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1.xml" ContentType="application/vnd.ms-excel.person+xml"/>
  <Override PartName="/xl/persons/person0.xml" ContentType="application/vnd.ms-excel.person+xml"/>
  <Override PartName="/xl/persons/person.xml" ContentType="application/vnd.ms-excel.person+xml"/>
  <Override PartName="/xl/persons/person2.xml" ContentType="application/vnd.ms-excel.person+xml"/>
  <Override PartName="/xl/persons/person3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16efa7c66bfd0c1/Desktop/Progetto ISPRA/Test_Dataset_PoBasin/dati_geologici_database_faglie/"/>
    </mc:Choice>
  </mc:AlternateContent>
  <xr:revisionPtr revIDLastSave="25" documentId="8_{F4E47328-B6E5-4E2B-A9DE-A32ACA1D8F77}" xr6:coauthVersionLast="47" xr6:coauthVersionMax="47" xr10:uidLastSave="{67D2BE8C-5B21-45CA-B096-32543B58937E}"/>
  <bookViews>
    <workbookView xWindow="1188" yWindow="192" windowWidth="14940" windowHeight="12336" xr2:uid="{00000000-000D-0000-FFFF-FFFF00000000}"/>
  </bookViews>
  <sheets>
    <sheet name="faults_x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/>
  <c r="A112" i="1" s="1"/>
  <c r="A113" i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/>
  <c r="A128" i="1"/>
  <c r="A129" i="1"/>
  <c r="A130" i="1"/>
  <c r="A131" i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2" i="1" s="1"/>
  <c r="A3853" i="1" s="1"/>
  <c r="A3854" i="1" s="1"/>
  <c r="A3855" i="1" s="1"/>
  <c r="A3856" i="1" s="1"/>
  <c r="A3857" i="1" s="1"/>
  <c r="A3858" i="1" s="1"/>
  <c r="A3859" i="1" s="1"/>
  <c r="A3860" i="1" s="1"/>
  <c r="A3861" i="1" s="1"/>
  <c r="A3862" i="1" s="1"/>
  <c r="A3863" i="1" s="1"/>
  <c r="A3864" i="1" s="1"/>
  <c r="A3865" i="1" s="1"/>
  <c r="A3866" i="1" s="1"/>
  <c r="A3867" i="1" s="1"/>
  <c r="A3868" i="1" s="1"/>
  <c r="A3869" i="1" s="1"/>
  <c r="A3870" i="1" s="1"/>
  <c r="A3871" i="1" s="1"/>
  <c r="A3872" i="1" s="1"/>
  <c r="A3873" i="1" s="1"/>
  <c r="A3874" i="1" s="1"/>
  <c r="A3875" i="1" s="1"/>
  <c r="A3876" i="1" s="1"/>
  <c r="A3877" i="1" s="1"/>
  <c r="A3878" i="1" s="1"/>
  <c r="A3879" i="1" s="1"/>
  <c r="A3880" i="1" s="1"/>
  <c r="A3881" i="1" s="1"/>
  <c r="A3882" i="1" s="1"/>
  <c r="A3883" i="1" s="1"/>
  <c r="A3884" i="1" s="1"/>
  <c r="A3885" i="1" s="1"/>
  <c r="A3886" i="1" s="1"/>
  <c r="A3887" i="1" s="1"/>
  <c r="A3888" i="1" s="1"/>
  <c r="A3889" i="1" s="1"/>
  <c r="A3890" i="1" s="1"/>
  <c r="A3891" i="1" s="1"/>
  <c r="A3892" i="1" s="1"/>
  <c r="A3893" i="1" s="1"/>
  <c r="A3894" i="1" s="1"/>
  <c r="A3895" i="1" s="1"/>
  <c r="A3896" i="1" s="1"/>
  <c r="A3897" i="1" s="1"/>
  <c r="A3898" i="1" s="1"/>
  <c r="A3899" i="1" s="1"/>
  <c r="A3900" i="1" s="1"/>
  <c r="A3901" i="1" s="1"/>
  <c r="A3902" i="1" s="1"/>
  <c r="A3903" i="1" s="1"/>
  <c r="A3904" i="1" s="1"/>
  <c r="A3905" i="1" s="1"/>
  <c r="A3906" i="1" s="1"/>
  <c r="A3907" i="1" s="1"/>
  <c r="A3908" i="1" s="1"/>
  <c r="A3909" i="1" s="1"/>
  <c r="A3910" i="1" s="1"/>
  <c r="A3911" i="1" s="1"/>
  <c r="A3912" i="1" s="1"/>
  <c r="A3913" i="1" s="1"/>
  <c r="A3914" i="1" s="1"/>
  <c r="A3915" i="1" s="1"/>
  <c r="A3916" i="1" s="1"/>
  <c r="A3917" i="1" s="1"/>
  <c r="A3918" i="1" s="1"/>
  <c r="A3919" i="1" s="1"/>
  <c r="A3920" i="1" s="1"/>
  <c r="A3921" i="1" s="1"/>
  <c r="A3922" i="1" s="1"/>
  <c r="A3923" i="1" s="1"/>
  <c r="A3924" i="1" s="1"/>
  <c r="A3925" i="1" s="1"/>
  <c r="A3926" i="1" s="1"/>
  <c r="A3927" i="1" s="1"/>
  <c r="A3928" i="1" s="1"/>
  <c r="A3929" i="1" s="1"/>
  <c r="A3930" i="1" s="1"/>
  <c r="A3931" i="1" s="1"/>
  <c r="A3932" i="1" s="1"/>
  <c r="A3933" i="1" s="1"/>
  <c r="A3934" i="1" s="1"/>
  <c r="A3935" i="1" s="1"/>
  <c r="A3936" i="1" s="1"/>
  <c r="A3937" i="1" s="1"/>
  <c r="A3938" i="1" s="1"/>
  <c r="A3939" i="1" s="1"/>
  <c r="A3940" i="1" s="1"/>
  <c r="A3941" i="1" s="1"/>
  <c r="A3942" i="1" s="1"/>
  <c r="A3943" i="1" s="1"/>
  <c r="A3944" i="1" s="1"/>
  <c r="A3945" i="1" s="1"/>
  <c r="A3946" i="1" s="1"/>
  <c r="A3947" i="1" s="1"/>
  <c r="A3948" i="1" s="1"/>
  <c r="A3949" i="1" s="1"/>
  <c r="A3950" i="1" s="1"/>
  <c r="A3951" i="1" s="1"/>
  <c r="A3952" i="1" s="1"/>
  <c r="A3953" i="1" s="1"/>
  <c r="A3954" i="1" s="1"/>
  <c r="A3955" i="1" s="1"/>
  <c r="A3956" i="1" s="1"/>
  <c r="A3957" i="1" s="1"/>
  <c r="A3958" i="1" s="1"/>
  <c r="A3959" i="1" s="1"/>
  <c r="A3960" i="1" s="1"/>
  <c r="A3961" i="1" s="1"/>
  <c r="A3962" i="1" s="1"/>
  <c r="A3963" i="1" s="1"/>
  <c r="A3964" i="1" s="1"/>
  <c r="A3965" i="1" s="1"/>
  <c r="A3966" i="1" s="1"/>
  <c r="A3967" i="1" s="1"/>
  <c r="A3968" i="1" s="1"/>
  <c r="A3969" i="1" s="1"/>
  <c r="A3970" i="1" s="1"/>
  <c r="A3971" i="1" s="1"/>
  <c r="A3972" i="1" s="1"/>
  <c r="A3973" i="1" s="1"/>
  <c r="A3974" i="1" s="1"/>
  <c r="A3975" i="1" s="1"/>
  <c r="A3976" i="1" s="1"/>
  <c r="A3977" i="1" s="1"/>
  <c r="A3978" i="1" s="1"/>
  <c r="A3979" i="1" s="1"/>
  <c r="A3980" i="1" s="1"/>
  <c r="A3981" i="1" s="1"/>
  <c r="A3982" i="1" s="1"/>
  <c r="A3983" i="1" s="1"/>
  <c r="A3984" i="1" s="1"/>
  <c r="A3985" i="1" s="1"/>
  <c r="A3986" i="1" s="1"/>
  <c r="A3987" i="1" s="1"/>
  <c r="A3988" i="1" s="1"/>
  <c r="A3989" i="1" s="1"/>
  <c r="A3990" i="1" s="1"/>
  <c r="A3991" i="1" s="1"/>
  <c r="A3992" i="1" s="1"/>
  <c r="A3993" i="1" s="1"/>
  <c r="A3994" i="1" s="1"/>
  <c r="A3995" i="1" s="1"/>
  <c r="A3996" i="1" s="1"/>
  <c r="A3997" i="1" s="1"/>
  <c r="A3998" i="1" s="1"/>
  <c r="A3999" i="1" s="1"/>
  <c r="A4000" i="1" s="1"/>
  <c r="A4001" i="1" s="1"/>
  <c r="A4002" i="1" s="1"/>
  <c r="A4003" i="1" s="1"/>
  <c r="A4004" i="1" s="1"/>
  <c r="A4005" i="1" s="1"/>
  <c r="A4006" i="1" s="1"/>
  <c r="A4007" i="1" s="1"/>
  <c r="A4008" i="1" s="1"/>
  <c r="A4009" i="1" s="1"/>
  <c r="A4010" i="1" s="1"/>
  <c r="A4011" i="1" s="1"/>
  <c r="A4012" i="1" s="1"/>
  <c r="A4013" i="1" s="1"/>
  <c r="A4014" i="1" s="1"/>
  <c r="A4015" i="1" s="1"/>
  <c r="A4016" i="1" s="1"/>
  <c r="A4017" i="1" s="1"/>
  <c r="A4018" i="1" s="1"/>
  <c r="A4019" i="1" s="1"/>
  <c r="A4020" i="1" s="1"/>
  <c r="A4021" i="1" s="1"/>
  <c r="A4022" i="1" s="1"/>
  <c r="A4023" i="1" s="1"/>
  <c r="A4024" i="1" s="1"/>
  <c r="A4025" i="1" s="1"/>
  <c r="A4026" i="1" s="1"/>
  <c r="A4027" i="1" s="1"/>
  <c r="A4028" i="1" s="1"/>
  <c r="A4029" i="1" s="1"/>
  <c r="A4030" i="1" s="1"/>
  <c r="A4031" i="1" s="1"/>
  <c r="A4032" i="1" s="1"/>
  <c r="A4033" i="1" s="1"/>
  <c r="A4034" i="1" s="1"/>
  <c r="A4035" i="1" s="1"/>
  <c r="A4036" i="1" s="1"/>
  <c r="A4037" i="1" s="1"/>
  <c r="A4038" i="1" s="1"/>
  <c r="A4039" i="1" s="1"/>
  <c r="A4040" i="1" s="1"/>
  <c r="A4041" i="1" s="1"/>
  <c r="A4042" i="1" s="1"/>
  <c r="A4043" i="1" s="1"/>
  <c r="A4044" i="1" s="1"/>
  <c r="A4045" i="1" s="1"/>
  <c r="A4046" i="1" s="1"/>
  <c r="A4047" i="1" s="1"/>
  <c r="A4048" i="1" s="1"/>
  <c r="A4049" i="1" s="1"/>
  <c r="A4050" i="1" s="1"/>
  <c r="A4051" i="1" s="1"/>
  <c r="A4052" i="1" s="1"/>
  <c r="A4053" i="1" s="1"/>
  <c r="A4054" i="1" s="1"/>
  <c r="A4055" i="1" s="1"/>
  <c r="A4056" i="1" s="1"/>
  <c r="A4057" i="1" s="1"/>
  <c r="A4058" i="1" s="1"/>
  <c r="A4059" i="1" s="1"/>
  <c r="A4060" i="1" s="1"/>
  <c r="A4061" i="1" s="1"/>
  <c r="A4062" i="1" s="1"/>
  <c r="A4063" i="1" s="1"/>
  <c r="A4064" i="1" s="1"/>
  <c r="A4065" i="1" s="1"/>
  <c r="A4066" i="1" s="1"/>
  <c r="A4067" i="1" s="1"/>
  <c r="A4068" i="1" s="1"/>
  <c r="A4069" i="1" s="1"/>
  <c r="A4070" i="1" s="1"/>
  <c r="A4071" i="1" s="1"/>
  <c r="A4072" i="1" s="1"/>
  <c r="A4073" i="1" s="1"/>
  <c r="A4074" i="1" s="1"/>
  <c r="A4075" i="1" s="1"/>
  <c r="A4076" i="1" s="1"/>
  <c r="A4077" i="1" s="1"/>
  <c r="A4078" i="1" s="1"/>
  <c r="A4079" i="1" s="1"/>
  <c r="A4080" i="1" s="1"/>
  <c r="A4081" i="1" s="1"/>
  <c r="A4082" i="1" s="1"/>
  <c r="A4083" i="1" s="1"/>
  <c r="A4084" i="1" s="1"/>
  <c r="A4085" i="1" s="1"/>
  <c r="A4086" i="1" s="1"/>
  <c r="A4087" i="1" s="1"/>
  <c r="A4088" i="1" s="1"/>
  <c r="A4089" i="1" s="1"/>
  <c r="A4090" i="1" s="1"/>
  <c r="A4091" i="1" s="1"/>
  <c r="A4092" i="1" s="1"/>
  <c r="A4093" i="1" s="1"/>
  <c r="A4094" i="1" s="1"/>
  <c r="A4095" i="1" s="1"/>
  <c r="A4096" i="1" s="1"/>
  <c r="A4097" i="1" s="1"/>
  <c r="A4098" i="1" s="1"/>
  <c r="A4099" i="1" s="1"/>
  <c r="A4100" i="1" s="1"/>
  <c r="A4101" i="1" s="1"/>
  <c r="A4102" i="1" s="1"/>
  <c r="A4103" i="1" s="1"/>
  <c r="A4104" i="1" s="1"/>
  <c r="A4105" i="1" s="1"/>
  <c r="A4106" i="1" s="1"/>
  <c r="A4107" i="1" s="1"/>
  <c r="A4108" i="1" s="1"/>
  <c r="A4109" i="1" s="1"/>
  <c r="A4110" i="1" s="1"/>
  <c r="A4111" i="1" s="1"/>
  <c r="A4112" i="1" s="1"/>
  <c r="A4113" i="1" s="1"/>
  <c r="A4114" i="1" s="1"/>
  <c r="A4115" i="1" s="1"/>
  <c r="A4116" i="1" s="1"/>
  <c r="A4117" i="1" s="1"/>
  <c r="A4118" i="1" s="1"/>
  <c r="A4119" i="1" s="1"/>
  <c r="A4120" i="1" s="1"/>
  <c r="A4121" i="1" s="1"/>
  <c r="A4122" i="1" s="1"/>
  <c r="A4123" i="1" s="1"/>
  <c r="A4124" i="1" s="1"/>
  <c r="A4125" i="1" s="1"/>
  <c r="A4126" i="1" s="1"/>
  <c r="A4127" i="1" s="1"/>
  <c r="A4128" i="1" s="1"/>
  <c r="A4129" i="1" s="1"/>
  <c r="A4130" i="1" s="1"/>
  <c r="A4131" i="1" s="1"/>
  <c r="A4132" i="1" s="1"/>
  <c r="A4133" i="1" s="1"/>
  <c r="A4134" i="1" s="1"/>
  <c r="A4135" i="1" s="1"/>
  <c r="A4136" i="1" s="1"/>
  <c r="A4137" i="1" s="1"/>
  <c r="A4138" i="1" s="1"/>
  <c r="A4139" i="1" s="1"/>
  <c r="A4140" i="1" s="1"/>
  <c r="A4141" i="1" s="1"/>
  <c r="A4142" i="1" s="1"/>
  <c r="A4143" i="1" s="1"/>
  <c r="A4144" i="1" s="1"/>
  <c r="A4145" i="1" s="1"/>
  <c r="A4146" i="1" s="1"/>
  <c r="A4147" i="1" s="1"/>
  <c r="A4148" i="1" s="1"/>
  <c r="A4149" i="1" s="1"/>
  <c r="A4150" i="1" s="1"/>
  <c r="A4151" i="1" s="1"/>
  <c r="A4152" i="1" s="1"/>
  <c r="A4153" i="1" s="1"/>
  <c r="A4154" i="1" s="1"/>
  <c r="A4155" i="1" s="1"/>
  <c r="A4156" i="1" s="1"/>
  <c r="A4157" i="1" s="1"/>
  <c r="A4158" i="1" s="1"/>
  <c r="A4159" i="1" s="1"/>
  <c r="A4160" i="1" s="1"/>
  <c r="A4161" i="1" s="1"/>
  <c r="A4162" i="1" s="1"/>
  <c r="A4163" i="1" s="1"/>
  <c r="A4164" i="1" s="1"/>
  <c r="A4165" i="1" s="1"/>
  <c r="A4166" i="1" s="1"/>
  <c r="A4167" i="1" s="1"/>
  <c r="A4168" i="1" s="1"/>
  <c r="A4169" i="1" s="1"/>
  <c r="A4170" i="1" s="1"/>
  <c r="A4171" i="1" s="1"/>
  <c r="A4172" i="1" s="1"/>
  <c r="A4173" i="1" s="1"/>
  <c r="A4174" i="1" s="1"/>
  <c r="A4175" i="1" s="1"/>
  <c r="A4176" i="1" s="1"/>
  <c r="A4177" i="1" s="1"/>
  <c r="A4178" i="1" s="1"/>
  <c r="A4179" i="1" s="1"/>
  <c r="A4180" i="1" s="1"/>
  <c r="A4181" i="1" s="1"/>
  <c r="A4182" i="1" s="1"/>
  <c r="A4183" i="1" s="1"/>
  <c r="A4184" i="1" s="1"/>
  <c r="A4185" i="1" s="1"/>
  <c r="A4186" i="1" s="1"/>
  <c r="A4187" i="1" s="1"/>
  <c r="A4188" i="1" s="1"/>
  <c r="A4189" i="1" s="1"/>
  <c r="A4190" i="1" s="1"/>
  <c r="A4191" i="1" s="1"/>
  <c r="A4192" i="1" s="1"/>
  <c r="A4193" i="1" s="1"/>
  <c r="A4194" i="1" s="1"/>
  <c r="A4195" i="1" s="1"/>
  <c r="A4196" i="1" s="1"/>
  <c r="A4197" i="1" s="1"/>
  <c r="A4198" i="1" s="1"/>
  <c r="A4199" i="1" s="1"/>
  <c r="A4200" i="1" s="1"/>
  <c r="A4201" i="1" s="1"/>
  <c r="A4202" i="1" s="1"/>
  <c r="A4203" i="1" s="1"/>
  <c r="A4204" i="1" s="1"/>
  <c r="A4205" i="1" s="1"/>
  <c r="A4206" i="1" s="1"/>
  <c r="A4207" i="1" s="1"/>
  <c r="A4208" i="1" s="1"/>
  <c r="A4209" i="1" s="1"/>
  <c r="A4210" i="1" s="1"/>
  <c r="A4211" i="1" s="1"/>
  <c r="A4212" i="1" s="1"/>
  <c r="A4213" i="1" s="1"/>
  <c r="A4214" i="1" s="1"/>
  <c r="A4215" i="1" s="1"/>
  <c r="A4216" i="1" s="1"/>
  <c r="A4217" i="1" s="1"/>
  <c r="A4218" i="1" s="1"/>
  <c r="A4219" i="1" s="1"/>
  <c r="A4220" i="1" s="1"/>
  <c r="A4221" i="1" s="1"/>
  <c r="A4222" i="1" s="1"/>
  <c r="A4223" i="1" s="1"/>
  <c r="A4224" i="1" s="1"/>
  <c r="A4225" i="1" s="1"/>
  <c r="A4226" i="1" s="1"/>
  <c r="A4227" i="1" s="1"/>
  <c r="A4228" i="1" s="1"/>
  <c r="A4229" i="1" s="1"/>
  <c r="A4230" i="1" s="1"/>
  <c r="A4231" i="1" s="1"/>
  <c r="A4232" i="1" s="1"/>
  <c r="A4233" i="1" s="1"/>
  <c r="A4234" i="1" s="1"/>
  <c r="A4235" i="1" s="1"/>
  <c r="A4236" i="1" s="1"/>
  <c r="A4237" i="1" s="1"/>
  <c r="A4238" i="1" s="1"/>
  <c r="A4239" i="1" s="1"/>
  <c r="A4240" i="1" s="1"/>
  <c r="A4241" i="1" s="1"/>
  <c r="A4242" i="1" s="1"/>
  <c r="A4243" i="1" s="1"/>
  <c r="A4244" i="1" s="1"/>
  <c r="A4245" i="1" s="1"/>
  <c r="A4246" i="1" s="1"/>
  <c r="A4247" i="1" s="1"/>
  <c r="A4248" i="1" s="1"/>
  <c r="A4249" i="1" s="1"/>
  <c r="A4250" i="1" s="1"/>
  <c r="A4251" i="1" s="1"/>
  <c r="A4252" i="1" s="1"/>
  <c r="A4253" i="1" s="1"/>
  <c r="A4254" i="1" s="1"/>
  <c r="A4255" i="1" s="1"/>
  <c r="A4256" i="1" s="1"/>
  <c r="A4257" i="1" s="1"/>
  <c r="A4258" i="1" s="1"/>
  <c r="A4259" i="1" s="1"/>
  <c r="A4260" i="1" s="1"/>
  <c r="A4261" i="1" s="1"/>
  <c r="A4262" i="1" s="1"/>
  <c r="A4263" i="1" s="1"/>
  <c r="A4264" i="1" s="1"/>
  <c r="A4265" i="1" s="1"/>
  <c r="A4266" i="1" s="1"/>
  <c r="A4267" i="1" s="1"/>
  <c r="A4268" i="1" s="1"/>
  <c r="A4269" i="1" s="1"/>
  <c r="A4270" i="1" s="1"/>
  <c r="A4271" i="1" s="1"/>
  <c r="A4272" i="1" s="1"/>
  <c r="A4273" i="1" s="1"/>
  <c r="A4274" i="1" s="1"/>
  <c r="A4275" i="1" s="1"/>
  <c r="A4276" i="1" s="1"/>
  <c r="A4277" i="1" s="1"/>
  <c r="A4278" i="1" s="1"/>
  <c r="A4279" i="1" s="1"/>
  <c r="A4280" i="1" s="1"/>
  <c r="A4281" i="1" s="1"/>
  <c r="A4282" i="1" s="1"/>
  <c r="A4283" i="1" s="1"/>
  <c r="A4284" i="1" s="1"/>
  <c r="A4285" i="1" s="1"/>
  <c r="A4286" i="1" s="1"/>
  <c r="A4287" i="1" s="1"/>
  <c r="A4288" i="1" s="1"/>
  <c r="A4289" i="1" s="1"/>
  <c r="A4290" i="1" s="1"/>
  <c r="A4291" i="1" s="1"/>
  <c r="A4292" i="1" s="1"/>
  <c r="A4293" i="1" s="1"/>
  <c r="A4294" i="1" s="1"/>
  <c r="A4295" i="1" s="1"/>
  <c r="A4296" i="1" s="1"/>
  <c r="A4297" i="1" s="1"/>
  <c r="A4298" i="1" s="1"/>
  <c r="A4299" i="1" s="1"/>
  <c r="A4300" i="1" s="1"/>
  <c r="A4301" i="1" s="1"/>
  <c r="A4302" i="1" s="1"/>
  <c r="A4303" i="1" s="1"/>
  <c r="A4304" i="1" s="1"/>
  <c r="A4305" i="1" s="1"/>
  <c r="A4306" i="1" s="1"/>
  <c r="A4307" i="1" s="1"/>
  <c r="A4308" i="1" s="1"/>
  <c r="A4309" i="1" s="1"/>
  <c r="A4310" i="1" s="1"/>
  <c r="A4311" i="1" s="1"/>
  <c r="A4312" i="1" s="1"/>
  <c r="A4313" i="1" s="1"/>
  <c r="A4314" i="1" s="1"/>
  <c r="A4315" i="1" s="1"/>
  <c r="A4316" i="1" s="1"/>
  <c r="A4317" i="1" s="1"/>
  <c r="A4318" i="1" s="1"/>
  <c r="A4319" i="1" s="1"/>
  <c r="A4320" i="1" s="1"/>
  <c r="A4321" i="1" s="1"/>
  <c r="A4322" i="1" s="1"/>
  <c r="A4323" i="1" s="1"/>
  <c r="A4324" i="1" s="1"/>
  <c r="A4325" i="1" s="1"/>
  <c r="A4326" i="1" s="1"/>
  <c r="A4327" i="1" s="1"/>
  <c r="A4328" i="1" s="1"/>
  <c r="A4329" i="1" s="1"/>
  <c r="A4330" i="1" s="1"/>
  <c r="A4331" i="1" s="1"/>
  <c r="A4332" i="1" s="1"/>
  <c r="A4333" i="1" s="1"/>
  <c r="A4334" i="1" s="1"/>
  <c r="A4335" i="1" s="1"/>
  <c r="A4336" i="1" s="1"/>
  <c r="A4337" i="1" s="1"/>
  <c r="A4338" i="1" s="1"/>
  <c r="A4339" i="1" s="1"/>
  <c r="A4340" i="1" s="1"/>
  <c r="A4341" i="1" s="1"/>
  <c r="A4342" i="1" s="1"/>
  <c r="A4343" i="1" s="1"/>
  <c r="A4344" i="1" s="1"/>
  <c r="A4345" i="1" s="1"/>
  <c r="A4346" i="1" s="1"/>
  <c r="A4347" i="1" s="1"/>
  <c r="A4348" i="1" s="1"/>
  <c r="A4349" i="1" s="1"/>
  <c r="A4350" i="1" s="1"/>
  <c r="A4351" i="1" s="1"/>
  <c r="A4352" i="1" s="1"/>
  <c r="A4353" i="1" s="1"/>
  <c r="A4354" i="1" s="1"/>
  <c r="A4355" i="1" s="1"/>
  <c r="A4356" i="1" s="1"/>
  <c r="A4357" i="1" s="1"/>
  <c r="A4358" i="1" s="1"/>
  <c r="A4359" i="1" s="1"/>
  <c r="A4360" i="1" s="1"/>
  <c r="A4361" i="1" s="1"/>
  <c r="A4362" i="1" s="1"/>
  <c r="A4363" i="1" s="1"/>
  <c r="A4364" i="1" s="1"/>
  <c r="A4365" i="1" s="1"/>
  <c r="A4366" i="1" s="1"/>
  <c r="A4367" i="1" s="1"/>
  <c r="A4368" i="1" s="1"/>
  <c r="A4369" i="1" s="1"/>
  <c r="A4370" i="1" s="1"/>
  <c r="A4371" i="1" s="1"/>
  <c r="A4372" i="1" s="1"/>
  <c r="A4373" i="1" s="1"/>
  <c r="A4374" i="1" s="1"/>
  <c r="A4375" i="1" s="1"/>
  <c r="A4376" i="1" s="1"/>
  <c r="A4377" i="1" s="1"/>
  <c r="A4378" i="1" s="1"/>
  <c r="A4379" i="1" s="1"/>
  <c r="A4380" i="1" s="1"/>
  <c r="A4381" i="1" s="1"/>
  <c r="A4382" i="1" s="1"/>
  <c r="A4383" i="1" s="1"/>
  <c r="A4384" i="1" s="1"/>
  <c r="A4385" i="1" s="1"/>
  <c r="A4386" i="1" s="1"/>
  <c r="A4387" i="1" s="1"/>
  <c r="A4388" i="1" s="1"/>
  <c r="A4389" i="1" s="1"/>
  <c r="A4390" i="1" s="1"/>
  <c r="A4391" i="1" s="1"/>
  <c r="A4392" i="1" s="1"/>
  <c r="A4393" i="1" s="1"/>
  <c r="A4394" i="1" s="1"/>
  <c r="A4395" i="1" s="1"/>
  <c r="A4396" i="1" s="1"/>
  <c r="A4397" i="1" s="1"/>
  <c r="A4398" i="1" s="1"/>
  <c r="A4399" i="1" s="1"/>
  <c r="A4400" i="1" s="1"/>
  <c r="A4401" i="1" s="1"/>
  <c r="A4402" i="1" s="1"/>
  <c r="A4403" i="1" s="1"/>
  <c r="A4404" i="1" s="1"/>
  <c r="A4405" i="1" s="1"/>
  <c r="A4406" i="1" s="1"/>
  <c r="A4407" i="1" s="1"/>
  <c r="A4408" i="1" s="1"/>
  <c r="A4409" i="1" s="1"/>
  <c r="A4410" i="1" s="1"/>
  <c r="A4411" i="1" s="1"/>
  <c r="A4412" i="1" s="1"/>
  <c r="A4413" i="1" s="1"/>
  <c r="A4414" i="1" s="1"/>
  <c r="A4415" i="1" s="1"/>
  <c r="A4416" i="1" s="1"/>
  <c r="A4417" i="1" s="1"/>
  <c r="A4418" i="1" s="1"/>
  <c r="A4419" i="1" s="1"/>
  <c r="A4420" i="1" s="1"/>
  <c r="A4421" i="1" s="1"/>
  <c r="A4422" i="1" s="1"/>
  <c r="A4423" i="1" s="1"/>
  <c r="A4424" i="1" s="1"/>
  <c r="A4425" i="1" s="1"/>
  <c r="A4426" i="1" s="1"/>
  <c r="A4427" i="1" s="1"/>
  <c r="A4428" i="1" s="1"/>
  <c r="A4429" i="1" s="1"/>
  <c r="A4430" i="1" s="1"/>
  <c r="A4431" i="1" s="1"/>
  <c r="A4432" i="1" s="1"/>
  <c r="A4433" i="1" s="1"/>
  <c r="A4434" i="1" s="1"/>
  <c r="A4435" i="1" s="1"/>
  <c r="A4436" i="1" s="1"/>
  <c r="A4437" i="1" s="1"/>
  <c r="A4438" i="1" s="1"/>
  <c r="A4439" i="1" s="1"/>
  <c r="A4440" i="1" s="1"/>
  <c r="A4441" i="1" s="1"/>
  <c r="A4442" i="1" s="1"/>
  <c r="A4443" i="1" s="1"/>
  <c r="A4444" i="1" s="1"/>
  <c r="A4445" i="1" s="1"/>
  <c r="A4446" i="1" s="1"/>
  <c r="A4447" i="1" s="1"/>
  <c r="A4448" i="1" s="1"/>
  <c r="A4449" i="1" s="1"/>
  <c r="A4450" i="1" s="1"/>
  <c r="A4451" i="1" s="1"/>
  <c r="A4452" i="1" s="1"/>
  <c r="A4453" i="1" s="1"/>
  <c r="A4454" i="1" s="1"/>
  <c r="A4455" i="1" s="1"/>
  <c r="A4456" i="1" s="1"/>
  <c r="A4457" i="1" s="1"/>
  <c r="A4458" i="1" s="1"/>
  <c r="A4459" i="1" s="1"/>
  <c r="A4460" i="1" s="1"/>
  <c r="A4461" i="1" s="1"/>
  <c r="A4462" i="1" s="1"/>
  <c r="A4463" i="1" s="1"/>
  <c r="A4464" i="1" s="1"/>
  <c r="A4465" i="1" s="1"/>
  <c r="A4466" i="1" s="1"/>
  <c r="A4467" i="1" s="1"/>
  <c r="A4468" i="1" s="1"/>
  <c r="A4469" i="1" s="1"/>
  <c r="A4470" i="1" s="1"/>
  <c r="A4471" i="1" s="1"/>
  <c r="A4472" i="1" s="1"/>
  <c r="A4473" i="1" s="1"/>
  <c r="A4474" i="1" s="1"/>
  <c r="A4475" i="1" s="1"/>
  <c r="A4476" i="1" s="1"/>
  <c r="A4477" i="1" s="1"/>
  <c r="A4478" i="1" s="1"/>
  <c r="A4479" i="1" s="1"/>
  <c r="A4480" i="1" s="1"/>
  <c r="A4481" i="1" s="1"/>
  <c r="A4482" i="1" s="1"/>
  <c r="A4483" i="1" s="1"/>
  <c r="A4484" i="1" s="1"/>
  <c r="A4485" i="1" s="1"/>
  <c r="A4486" i="1" s="1"/>
  <c r="A4487" i="1" s="1"/>
  <c r="A4488" i="1" s="1"/>
  <c r="A4489" i="1" s="1"/>
  <c r="A4490" i="1" s="1"/>
  <c r="A4491" i="1" s="1"/>
  <c r="A4492" i="1" s="1"/>
  <c r="A4493" i="1" s="1"/>
  <c r="A4494" i="1" s="1"/>
  <c r="A4495" i="1" s="1"/>
  <c r="A4496" i="1" s="1"/>
  <c r="A4497" i="1" s="1"/>
  <c r="A4498" i="1" s="1"/>
  <c r="A4499" i="1" s="1"/>
  <c r="A4500" i="1" s="1"/>
  <c r="A4501" i="1" s="1"/>
  <c r="A4502" i="1" s="1"/>
  <c r="A4503" i="1" s="1"/>
  <c r="A4504" i="1" s="1"/>
  <c r="A4505" i="1" s="1"/>
  <c r="A4506" i="1" s="1"/>
  <c r="A4507" i="1" s="1"/>
  <c r="A4508" i="1" s="1"/>
  <c r="A4509" i="1" s="1"/>
  <c r="A4510" i="1" s="1"/>
  <c r="A4511" i="1" s="1"/>
  <c r="A4512" i="1" s="1"/>
  <c r="A4513" i="1" s="1"/>
  <c r="A4514" i="1" s="1"/>
  <c r="A4515" i="1" s="1"/>
  <c r="A4516" i="1" s="1"/>
  <c r="A4517" i="1" s="1"/>
  <c r="A4518" i="1" s="1"/>
  <c r="A4519" i="1" s="1"/>
  <c r="A4520" i="1" s="1"/>
  <c r="A4521" i="1" s="1"/>
  <c r="A4522" i="1" s="1"/>
  <c r="A4523" i="1" s="1"/>
  <c r="A4524" i="1" s="1"/>
  <c r="A4525" i="1" s="1"/>
  <c r="A4526" i="1" s="1"/>
  <c r="A4527" i="1" s="1"/>
  <c r="A4528" i="1" s="1"/>
  <c r="A4529" i="1" s="1"/>
  <c r="A4530" i="1" s="1"/>
  <c r="A4531" i="1" s="1"/>
  <c r="A4532" i="1" s="1"/>
  <c r="A4533" i="1" s="1"/>
  <c r="A4534" i="1" s="1"/>
  <c r="A4535" i="1" s="1"/>
  <c r="A4536" i="1" s="1"/>
  <c r="A4537" i="1" s="1"/>
  <c r="A4538" i="1" s="1"/>
  <c r="A4539" i="1" s="1"/>
  <c r="A4540" i="1" s="1"/>
  <c r="A4541" i="1" s="1"/>
  <c r="A4542" i="1" s="1"/>
  <c r="A4543" i="1" s="1"/>
  <c r="A4544" i="1" s="1"/>
  <c r="A4545" i="1" s="1"/>
  <c r="A4546" i="1" s="1"/>
  <c r="A4547" i="1" s="1"/>
  <c r="A4548" i="1" s="1"/>
  <c r="A4549" i="1" s="1"/>
  <c r="A4550" i="1" s="1"/>
  <c r="A4551" i="1" s="1"/>
  <c r="A4552" i="1" s="1"/>
  <c r="A4553" i="1" s="1"/>
  <c r="A4554" i="1" s="1"/>
  <c r="A4555" i="1" s="1"/>
  <c r="A4556" i="1" s="1"/>
  <c r="A4557" i="1" s="1"/>
  <c r="A4558" i="1" s="1"/>
  <c r="A4559" i="1" s="1"/>
  <c r="A4560" i="1" s="1"/>
  <c r="A4561" i="1" s="1"/>
  <c r="A4562" i="1" s="1"/>
  <c r="A4563" i="1" s="1"/>
  <c r="A4564" i="1" s="1"/>
  <c r="A4565" i="1" s="1"/>
  <c r="A4566" i="1" s="1"/>
  <c r="A4567" i="1" s="1"/>
  <c r="A4568" i="1" s="1"/>
  <c r="A4569" i="1" s="1"/>
  <c r="A4570" i="1" s="1"/>
  <c r="A4571" i="1" s="1"/>
  <c r="A4572" i="1" s="1"/>
  <c r="A4573" i="1" s="1"/>
  <c r="A4574" i="1" s="1"/>
  <c r="A4575" i="1" s="1"/>
  <c r="A4576" i="1" s="1"/>
  <c r="A4577" i="1" s="1"/>
  <c r="A4578" i="1" s="1"/>
  <c r="A4579" i="1" s="1"/>
  <c r="A4580" i="1" s="1"/>
  <c r="A4581" i="1" s="1"/>
  <c r="A4582" i="1" s="1"/>
  <c r="A4583" i="1" s="1"/>
  <c r="A4584" i="1" s="1"/>
  <c r="A4585" i="1" s="1"/>
  <c r="A4586" i="1" s="1"/>
  <c r="A4587" i="1" s="1"/>
  <c r="A4588" i="1" s="1"/>
  <c r="A4589" i="1" s="1"/>
  <c r="A4590" i="1" s="1"/>
  <c r="A4591" i="1" s="1"/>
  <c r="A4592" i="1" s="1"/>
  <c r="A4593" i="1" s="1"/>
  <c r="A4594" i="1" s="1"/>
  <c r="A4595" i="1" s="1"/>
  <c r="A4596" i="1" s="1"/>
  <c r="A4597" i="1" s="1"/>
  <c r="A4598" i="1" s="1"/>
  <c r="A4599" i="1" s="1"/>
  <c r="A4600" i="1" s="1"/>
  <c r="A4601" i="1" s="1"/>
  <c r="A4602" i="1" s="1"/>
  <c r="A4603" i="1" s="1"/>
  <c r="A4604" i="1" s="1"/>
  <c r="A4605" i="1" s="1"/>
  <c r="A4606" i="1" s="1"/>
  <c r="A4607" i="1" s="1"/>
  <c r="A4608" i="1" s="1"/>
  <c r="A4609" i="1" s="1"/>
  <c r="A4610" i="1" s="1"/>
  <c r="A4611" i="1" s="1"/>
  <c r="A4612" i="1" s="1"/>
  <c r="A4613" i="1" s="1"/>
  <c r="A4614" i="1" s="1"/>
  <c r="A4615" i="1" s="1"/>
  <c r="A4616" i="1" s="1"/>
  <c r="A4617" i="1" s="1"/>
  <c r="A4618" i="1" s="1"/>
  <c r="A4619" i="1" s="1"/>
  <c r="A4620" i="1" s="1"/>
  <c r="A4621" i="1" s="1"/>
  <c r="A4622" i="1" s="1"/>
  <c r="A4623" i="1" s="1"/>
  <c r="A4624" i="1" s="1"/>
  <c r="A4625" i="1" s="1"/>
  <c r="A4626" i="1" s="1"/>
  <c r="A4627" i="1" s="1"/>
  <c r="A4628" i="1" s="1"/>
  <c r="A4629" i="1" s="1"/>
  <c r="A4630" i="1" s="1"/>
  <c r="A4631" i="1" s="1"/>
  <c r="A4632" i="1" s="1"/>
  <c r="A4633" i="1" s="1"/>
  <c r="A4634" i="1" s="1"/>
  <c r="A4635" i="1" s="1"/>
  <c r="A4636" i="1" s="1"/>
  <c r="A4637" i="1" s="1"/>
  <c r="A4638" i="1" s="1"/>
  <c r="A4639" i="1" s="1"/>
  <c r="A4640" i="1" s="1"/>
  <c r="A4641" i="1" s="1"/>
  <c r="A4642" i="1" s="1"/>
  <c r="A4643" i="1" s="1"/>
  <c r="A4644" i="1" s="1"/>
  <c r="A4645" i="1" s="1"/>
  <c r="A4646" i="1" s="1"/>
  <c r="A4647" i="1" s="1"/>
  <c r="A4648" i="1" s="1"/>
  <c r="A4649" i="1" s="1"/>
  <c r="A4650" i="1" s="1"/>
  <c r="A4651" i="1" s="1"/>
  <c r="A4652" i="1" s="1"/>
  <c r="A4653" i="1" s="1"/>
  <c r="A4654" i="1" s="1"/>
  <c r="A4655" i="1" s="1"/>
  <c r="A4656" i="1" s="1"/>
  <c r="A4657" i="1" s="1"/>
  <c r="A4658" i="1" s="1"/>
  <c r="A4659" i="1" s="1"/>
  <c r="A4660" i="1" s="1"/>
  <c r="A4661" i="1" s="1"/>
  <c r="A4662" i="1" s="1"/>
  <c r="A4663" i="1" s="1"/>
  <c r="A4664" i="1" s="1"/>
  <c r="A4665" i="1" s="1"/>
  <c r="A4666" i="1" s="1"/>
  <c r="A4667" i="1" s="1"/>
  <c r="A4668" i="1" s="1"/>
  <c r="A4669" i="1" s="1"/>
  <c r="A4670" i="1" s="1"/>
  <c r="A4671" i="1" s="1"/>
  <c r="A4672" i="1" s="1"/>
  <c r="A4673" i="1" s="1"/>
  <c r="A4674" i="1" s="1"/>
  <c r="A4675" i="1" s="1"/>
  <c r="A4676" i="1" s="1"/>
  <c r="A4677" i="1" s="1"/>
  <c r="A4678" i="1" s="1"/>
  <c r="A4679" i="1" s="1"/>
  <c r="A4680" i="1" s="1"/>
  <c r="A4681" i="1" s="1"/>
  <c r="A4682" i="1" s="1"/>
  <c r="A4683" i="1" s="1"/>
  <c r="A4684" i="1" s="1"/>
  <c r="A4685" i="1" s="1"/>
  <c r="A4686" i="1" s="1"/>
  <c r="A4687" i="1" s="1"/>
  <c r="A4688" i="1" s="1"/>
  <c r="A4689" i="1" s="1"/>
  <c r="A4690" i="1" s="1"/>
  <c r="A4691" i="1" s="1"/>
  <c r="A4692" i="1" s="1"/>
  <c r="A4693" i="1" s="1"/>
  <c r="A4694" i="1" s="1"/>
  <c r="A4695" i="1" s="1"/>
  <c r="A4696" i="1" s="1"/>
  <c r="A4697" i="1" s="1"/>
  <c r="A4698" i="1" s="1"/>
  <c r="A4699" i="1" s="1"/>
  <c r="A4700" i="1" s="1"/>
  <c r="A4701" i="1" s="1"/>
  <c r="A4702" i="1" s="1"/>
  <c r="A4703" i="1" s="1"/>
  <c r="A4704" i="1" s="1"/>
  <c r="A4705" i="1" s="1"/>
  <c r="A4706" i="1" s="1"/>
  <c r="A4707" i="1" s="1"/>
  <c r="A4708" i="1" s="1"/>
  <c r="A4709" i="1" s="1"/>
  <c r="A4710" i="1" s="1"/>
  <c r="A4711" i="1" s="1"/>
  <c r="A4712" i="1" s="1"/>
  <c r="A4713" i="1" s="1"/>
  <c r="A4714" i="1" s="1"/>
  <c r="A4715" i="1" s="1"/>
  <c r="A4716" i="1" s="1"/>
  <c r="A4717" i="1" s="1"/>
  <c r="A4718" i="1" s="1"/>
  <c r="A4719" i="1" s="1"/>
  <c r="A4720" i="1" s="1"/>
  <c r="A4721" i="1" s="1"/>
  <c r="A4722" i="1" s="1"/>
  <c r="A4723" i="1" s="1"/>
  <c r="A4724" i="1" s="1"/>
  <c r="A4725" i="1" s="1"/>
  <c r="A4726" i="1" s="1"/>
  <c r="A4727" i="1" s="1"/>
  <c r="A4728" i="1" s="1"/>
  <c r="A4729" i="1" s="1"/>
  <c r="A4730" i="1" s="1"/>
  <c r="A4731" i="1" s="1"/>
  <c r="A4732" i="1" s="1"/>
  <c r="A4733" i="1" s="1"/>
  <c r="A4734" i="1" s="1"/>
  <c r="A4735" i="1" s="1"/>
  <c r="A4736" i="1" s="1"/>
  <c r="A4737" i="1" s="1"/>
  <c r="A4738" i="1" s="1"/>
  <c r="A4739" i="1" s="1"/>
  <c r="A4740" i="1" s="1"/>
  <c r="A4741" i="1" s="1"/>
  <c r="A4742" i="1" s="1"/>
  <c r="A4743" i="1" s="1"/>
  <c r="A4744" i="1" s="1"/>
  <c r="A4745" i="1" s="1"/>
  <c r="A4746" i="1" s="1"/>
  <c r="A4747" i="1" s="1"/>
  <c r="A4748" i="1" s="1"/>
  <c r="A4749" i="1" s="1"/>
  <c r="A4750" i="1" s="1"/>
  <c r="A4751" i="1" s="1"/>
  <c r="A4752" i="1" s="1"/>
  <c r="A4753" i="1" s="1"/>
  <c r="A4754" i="1" s="1"/>
  <c r="A4755" i="1" s="1"/>
  <c r="A4756" i="1" s="1"/>
  <c r="A4757" i="1" s="1"/>
  <c r="A4758" i="1" s="1"/>
  <c r="A4759" i="1" s="1"/>
  <c r="A4760" i="1" s="1"/>
  <c r="A4761" i="1" s="1"/>
  <c r="A4762" i="1" s="1"/>
  <c r="A4763" i="1" s="1"/>
  <c r="A4764" i="1" s="1"/>
  <c r="A4765" i="1" s="1"/>
  <c r="A4766" i="1" s="1"/>
  <c r="A4767" i="1" s="1"/>
  <c r="A4768" i="1" s="1"/>
  <c r="A4769" i="1" s="1"/>
  <c r="A4770" i="1" s="1"/>
  <c r="A4771" i="1" s="1"/>
  <c r="A4772" i="1" s="1"/>
  <c r="A4773" i="1" s="1"/>
  <c r="A4774" i="1" s="1"/>
  <c r="A4775" i="1" s="1"/>
  <c r="A4776" i="1" s="1"/>
  <c r="A4777" i="1" s="1"/>
  <c r="A4778" i="1" s="1"/>
  <c r="A4779" i="1" s="1"/>
  <c r="A4780" i="1" s="1"/>
  <c r="A4781" i="1" s="1"/>
  <c r="A4782" i="1" s="1"/>
  <c r="A4783" i="1" s="1"/>
  <c r="A4784" i="1" s="1"/>
  <c r="A4785" i="1" s="1"/>
  <c r="A4786" i="1" s="1"/>
  <c r="A4787" i="1" s="1"/>
  <c r="A4788" i="1" s="1"/>
  <c r="A4789" i="1" s="1"/>
  <c r="A4790" i="1" s="1"/>
  <c r="A4791" i="1" s="1"/>
  <c r="A4792" i="1" s="1"/>
  <c r="A4793" i="1" s="1"/>
  <c r="A4794" i="1" s="1"/>
  <c r="A4795" i="1" s="1"/>
  <c r="A4796" i="1" s="1"/>
  <c r="A4797" i="1" s="1"/>
  <c r="A4798" i="1" s="1"/>
  <c r="A4799" i="1" s="1"/>
  <c r="A4800" i="1" s="1"/>
  <c r="A4801" i="1" s="1"/>
  <c r="A4802" i="1" s="1"/>
  <c r="A4803" i="1" s="1"/>
  <c r="A4804" i="1" s="1"/>
  <c r="A4805" i="1" s="1"/>
  <c r="A4806" i="1" s="1"/>
  <c r="A4807" i="1" s="1"/>
  <c r="A4808" i="1" s="1"/>
  <c r="A4809" i="1" s="1"/>
  <c r="A4810" i="1" s="1"/>
  <c r="A4811" i="1" s="1"/>
  <c r="A4812" i="1" s="1"/>
  <c r="A4813" i="1" s="1"/>
  <c r="A4814" i="1" s="1"/>
  <c r="A4815" i="1" s="1"/>
  <c r="A4816" i="1" s="1"/>
  <c r="A4817" i="1" s="1"/>
  <c r="A4818" i="1" s="1"/>
  <c r="A4819" i="1" s="1"/>
  <c r="A4820" i="1" s="1"/>
  <c r="A4821" i="1" s="1"/>
  <c r="A4822" i="1" s="1"/>
  <c r="A4823" i="1" s="1"/>
  <c r="A4824" i="1" s="1"/>
  <c r="A4825" i="1" s="1"/>
  <c r="A4826" i="1" s="1"/>
  <c r="A4827" i="1" s="1"/>
  <c r="A4828" i="1" s="1"/>
  <c r="A4829" i="1" s="1"/>
  <c r="A4830" i="1" s="1"/>
  <c r="A4831" i="1" s="1"/>
  <c r="A4832" i="1" s="1"/>
  <c r="A4833" i="1" s="1"/>
  <c r="A4834" i="1" s="1"/>
  <c r="A4835" i="1" s="1"/>
  <c r="A4836" i="1" s="1"/>
  <c r="A4837" i="1" s="1"/>
  <c r="A4838" i="1" s="1"/>
  <c r="A4839" i="1" s="1"/>
  <c r="A4840" i="1" s="1"/>
  <c r="A4841" i="1" s="1"/>
  <c r="A4842" i="1" s="1"/>
  <c r="A4843" i="1" s="1"/>
  <c r="A4844" i="1" s="1"/>
  <c r="A4845" i="1" s="1"/>
  <c r="A4846" i="1" s="1"/>
  <c r="A4847" i="1" s="1"/>
  <c r="A4848" i="1" s="1"/>
  <c r="A4849" i="1" s="1"/>
  <c r="A4850" i="1" s="1"/>
  <c r="A4851" i="1" s="1"/>
  <c r="A4852" i="1" s="1"/>
  <c r="A4853" i="1" s="1"/>
  <c r="A4854" i="1" s="1"/>
  <c r="A4855" i="1" s="1"/>
  <c r="A4856" i="1" s="1"/>
  <c r="A4857" i="1" s="1"/>
  <c r="A4858" i="1" s="1"/>
  <c r="A4859" i="1" s="1"/>
  <c r="A4860" i="1" s="1"/>
  <c r="A4861" i="1" s="1"/>
  <c r="A4862" i="1" s="1"/>
  <c r="A4863" i="1" s="1"/>
  <c r="A4864" i="1" s="1"/>
  <c r="A4865" i="1" s="1"/>
  <c r="A4866" i="1" s="1"/>
  <c r="A4867" i="1" s="1"/>
  <c r="A4868" i="1" s="1"/>
  <c r="A4869" i="1" s="1"/>
  <c r="A4870" i="1" s="1"/>
  <c r="A4871" i="1" s="1"/>
  <c r="A4872" i="1" s="1"/>
  <c r="A4873" i="1" s="1"/>
  <c r="A4874" i="1" s="1"/>
  <c r="A4875" i="1" s="1"/>
  <c r="A4876" i="1" s="1"/>
  <c r="A4877" i="1" s="1"/>
  <c r="A4878" i="1" s="1"/>
  <c r="A4879" i="1" s="1"/>
  <c r="A4880" i="1" s="1"/>
  <c r="A4881" i="1" s="1"/>
  <c r="A4882" i="1" s="1"/>
  <c r="A4883" i="1" s="1"/>
  <c r="A4884" i="1" s="1"/>
  <c r="A4885" i="1" s="1"/>
  <c r="A4886" i="1" s="1"/>
  <c r="A4887" i="1" s="1"/>
  <c r="A4888" i="1" s="1"/>
  <c r="A4889" i="1" s="1"/>
  <c r="A4890" i="1" s="1"/>
  <c r="A4891" i="1" s="1"/>
  <c r="A4892" i="1" s="1"/>
  <c r="A4893" i="1" s="1"/>
  <c r="A4894" i="1" s="1"/>
  <c r="A4895" i="1" s="1"/>
  <c r="A4896" i="1" s="1"/>
  <c r="A4897" i="1" s="1"/>
  <c r="A4898" i="1" s="1"/>
  <c r="A4899" i="1" s="1"/>
  <c r="A4900" i="1" s="1"/>
  <c r="A4901" i="1" s="1"/>
  <c r="A4902" i="1" s="1"/>
  <c r="A4903" i="1" s="1"/>
  <c r="A4904" i="1" s="1"/>
  <c r="A4905" i="1" s="1"/>
  <c r="A4906" i="1" s="1"/>
  <c r="A4907" i="1" s="1"/>
  <c r="A4908" i="1" s="1"/>
  <c r="A4909" i="1" s="1"/>
  <c r="A4910" i="1" s="1"/>
  <c r="A4911" i="1" s="1"/>
  <c r="A4912" i="1" s="1"/>
  <c r="A4913" i="1" s="1"/>
  <c r="A4914" i="1" s="1"/>
  <c r="A4915" i="1" s="1"/>
  <c r="A4916" i="1" s="1"/>
  <c r="A4917" i="1" s="1"/>
  <c r="A4918" i="1" s="1"/>
  <c r="A4919" i="1" s="1"/>
  <c r="A4920" i="1" s="1"/>
  <c r="A4921" i="1" s="1"/>
  <c r="A4922" i="1" s="1"/>
  <c r="A4923" i="1" s="1"/>
  <c r="A4924" i="1" s="1"/>
  <c r="A4925" i="1" s="1"/>
  <c r="A4926" i="1" s="1"/>
  <c r="A4927" i="1" s="1"/>
  <c r="A4928" i="1" s="1"/>
  <c r="A4929" i="1" s="1"/>
  <c r="A4930" i="1" s="1"/>
  <c r="A4931" i="1" s="1"/>
  <c r="A4932" i="1" s="1"/>
  <c r="A4933" i="1" s="1"/>
  <c r="A4934" i="1" s="1"/>
  <c r="A4935" i="1" s="1"/>
  <c r="A4936" i="1" s="1"/>
  <c r="A4937" i="1" s="1"/>
  <c r="A4938" i="1" s="1"/>
  <c r="A4939" i="1" s="1"/>
  <c r="A4940" i="1" s="1"/>
  <c r="A4941" i="1" s="1"/>
  <c r="A4942" i="1" s="1"/>
  <c r="A4943" i="1" s="1"/>
  <c r="A4944" i="1" s="1"/>
  <c r="A4945" i="1" s="1"/>
  <c r="A4946" i="1" s="1"/>
  <c r="A4947" i="1" s="1"/>
  <c r="A4948" i="1" s="1"/>
  <c r="A4949" i="1" s="1"/>
  <c r="A4950" i="1" s="1"/>
  <c r="A4951" i="1" s="1"/>
  <c r="A4952" i="1" s="1"/>
  <c r="A4953" i="1" s="1"/>
  <c r="A4954" i="1" s="1"/>
  <c r="A4955" i="1" s="1"/>
  <c r="A4956" i="1" s="1"/>
  <c r="A4957" i="1" s="1"/>
  <c r="A4958" i="1" s="1"/>
  <c r="A4959" i="1" s="1"/>
  <c r="A4960" i="1" s="1"/>
  <c r="A4961" i="1" s="1"/>
  <c r="A4962" i="1" s="1"/>
  <c r="A4963" i="1" s="1"/>
  <c r="A4964" i="1" s="1"/>
  <c r="A4965" i="1" s="1"/>
  <c r="A4966" i="1" s="1"/>
  <c r="A4967" i="1" s="1"/>
  <c r="A4968" i="1" s="1"/>
  <c r="A4969" i="1" s="1"/>
  <c r="A4970" i="1" s="1"/>
  <c r="A4971" i="1" s="1"/>
  <c r="A4972" i="1" s="1"/>
  <c r="A4973" i="1" s="1"/>
  <c r="A4974" i="1" s="1"/>
  <c r="A4975" i="1" s="1"/>
  <c r="A4976" i="1" s="1"/>
  <c r="A4977" i="1" s="1"/>
  <c r="A4978" i="1" s="1"/>
  <c r="A4979" i="1" s="1"/>
  <c r="A4980" i="1" s="1"/>
  <c r="A4981" i="1" s="1"/>
  <c r="A4982" i="1" s="1"/>
  <c r="A4983" i="1" s="1"/>
  <c r="A4984" i="1" s="1"/>
  <c r="A4985" i="1" s="1"/>
  <c r="A4986" i="1" s="1"/>
  <c r="A4987" i="1" s="1"/>
  <c r="A4988" i="1" s="1"/>
  <c r="A4989" i="1" s="1"/>
  <c r="A4990" i="1" s="1"/>
  <c r="A4991" i="1" s="1"/>
  <c r="A4992" i="1" s="1"/>
  <c r="A4993" i="1" s="1"/>
  <c r="A4994" i="1" s="1"/>
  <c r="A4995" i="1" s="1"/>
  <c r="A4996" i="1" s="1"/>
  <c r="A4997" i="1" s="1"/>
  <c r="A4998" i="1" s="1"/>
  <c r="A4999" i="1" s="1"/>
  <c r="A5000" i="1" s="1"/>
  <c r="A5001" i="1" s="1"/>
  <c r="A5002" i="1" s="1"/>
  <c r="A5003" i="1" s="1"/>
  <c r="A5004" i="1" s="1"/>
  <c r="A5005" i="1" s="1"/>
  <c r="A5006" i="1" s="1"/>
  <c r="A5007" i="1" s="1"/>
  <c r="A5008" i="1" s="1"/>
  <c r="A5009" i="1" s="1"/>
  <c r="A5010" i="1" s="1"/>
  <c r="A5011" i="1" s="1"/>
  <c r="A5012" i="1" s="1"/>
  <c r="A5013" i="1" s="1"/>
  <c r="A5014" i="1" s="1"/>
  <c r="A5015" i="1" s="1"/>
  <c r="A5016" i="1" s="1"/>
  <c r="A5017" i="1" s="1"/>
  <c r="A5018" i="1" s="1"/>
  <c r="A5019" i="1" s="1"/>
  <c r="A5020" i="1" s="1"/>
  <c r="A5021" i="1" s="1"/>
  <c r="A5022" i="1" s="1"/>
  <c r="A5023" i="1" s="1"/>
  <c r="A5024" i="1" s="1"/>
  <c r="A5025" i="1" s="1"/>
  <c r="A5026" i="1" s="1"/>
  <c r="A5027" i="1" s="1"/>
  <c r="A5028" i="1" s="1"/>
  <c r="A5029" i="1" s="1"/>
  <c r="A5030" i="1" s="1"/>
  <c r="A5031" i="1" s="1"/>
  <c r="A5032" i="1" s="1"/>
  <c r="A5033" i="1" s="1"/>
  <c r="A5034" i="1" s="1"/>
  <c r="A5035" i="1" s="1"/>
  <c r="A5036" i="1" s="1"/>
  <c r="A5037" i="1" s="1"/>
  <c r="A5038" i="1" s="1"/>
  <c r="A5039" i="1" s="1"/>
  <c r="A5040" i="1" s="1"/>
  <c r="A5041" i="1" s="1"/>
  <c r="A5042" i="1" s="1"/>
  <c r="A5043" i="1" s="1"/>
  <c r="A5044" i="1" s="1"/>
  <c r="A5045" i="1" s="1"/>
  <c r="A5046" i="1" s="1"/>
  <c r="A5047" i="1" s="1"/>
  <c r="A5048" i="1" s="1"/>
  <c r="A5049" i="1" s="1"/>
  <c r="A5050" i="1" s="1"/>
  <c r="A5051" i="1" s="1"/>
  <c r="A5052" i="1" s="1"/>
  <c r="A5053" i="1" s="1"/>
  <c r="A5054" i="1" s="1"/>
  <c r="A5055" i="1" s="1"/>
  <c r="A5056" i="1" s="1"/>
  <c r="A5057" i="1" s="1"/>
  <c r="A5058" i="1" s="1"/>
  <c r="A5059" i="1" s="1"/>
  <c r="A5060" i="1" s="1"/>
  <c r="A5061" i="1" s="1"/>
  <c r="A5062" i="1" s="1"/>
  <c r="A5063" i="1" s="1"/>
  <c r="A5064" i="1" s="1"/>
  <c r="A5065" i="1" s="1"/>
  <c r="A5066" i="1" s="1"/>
  <c r="A5067" i="1" s="1"/>
  <c r="A5068" i="1" s="1"/>
  <c r="A5069" i="1" s="1"/>
  <c r="A5070" i="1" s="1"/>
  <c r="A5071" i="1" s="1"/>
  <c r="A5072" i="1" s="1"/>
  <c r="A5073" i="1" s="1"/>
  <c r="A5074" i="1" s="1"/>
  <c r="A5075" i="1" s="1"/>
  <c r="A5076" i="1" s="1"/>
  <c r="A5077" i="1" s="1"/>
  <c r="A5078" i="1" s="1"/>
  <c r="A5079" i="1" s="1"/>
  <c r="A5080" i="1" s="1"/>
  <c r="A5081" i="1" s="1"/>
  <c r="A5082" i="1" s="1"/>
  <c r="A5083" i="1" s="1"/>
  <c r="A5084" i="1" s="1"/>
  <c r="A5085" i="1" s="1"/>
  <c r="A5086" i="1" s="1"/>
  <c r="A5087" i="1" s="1"/>
  <c r="A5088" i="1" s="1"/>
  <c r="A5089" i="1" s="1"/>
  <c r="A5090" i="1" s="1"/>
  <c r="A5091" i="1" s="1"/>
  <c r="A5092" i="1" s="1"/>
  <c r="A5093" i="1" s="1"/>
  <c r="A5094" i="1" s="1"/>
  <c r="A5095" i="1" s="1"/>
  <c r="A5096" i="1" s="1"/>
  <c r="A5097" i="1" s="1"/>
  <c r="A5098" i="1" s="1"/>
  <c r="A5099" i="1" s="1"/>
  <c r="A5100" i="1" s="1"/>
  <c r="A5101" i="1" s="1"/>
  <c r="A5102" i="1" s="1"/>
  <c r="A5103" i="1" s="1"/>
  <c r="A5104" i="1" s="1"/>
  <c r="A5105" i="1" s="1"/>
  <c r="A5106" i="1" s="1"/>
  <c r="A5107" i="1" s="1"/>
  <c r="A5108" i="1" s="1"/>
  <c r="A5109" i="1" s="1"/>
  <c r="A5110" i="1" s="1"/>
  <c r="A5111" i="1" s="1"/>
  <c r="A5112" i="1" s="1"/>
  <c r="A5113" i="1" s="1"/>
  <c r="A5114" i="1" s="1"/>
  <c r="A5115" i="1" s="1"/>
  <c r="A5116" i="1" s="1"/>
  <c r="A5117" i="1" s="1"/>
  <c r="A5118" i="1" s="1"/>
  <c r="A5119" i="1" s="1"/>
  <c r="A5120" i="1" s="1"/>
  <c r="A5121" i="1" s="1"/>
  <c r="A5122" i="1" s="1"/>
  <c r="A5123" i="1" s="1"/>
  <c r="A5124" i="1" s="1"/>
  <c r="A5125" i="1" s="1"/>
  <c r="A5126" i="1" s="1"/>
  <c r="A5127" i="1" s="1"/>
  <c r="A5128" i="1" s="1"/>
  <c r="A5129" i="1" s="1"/>
  <c r="A5130" i="1" s="1"/>
  <c r="A5131" i="1" s="1"/>
  <c r="A5132" i="1" s="1"/>
  <c r="A5133" i="1" s="1"/>
  <c r="A5134" i="1" s="1"/>
  <c r="A5135" i="1" s="1"/>
  <c r="A5136" i="1" s="1"/>
  <c r="A5137" i="1" s="1"/>
  <c r="A5138" i="1" s="1"/>
  <c r="A5139" i="1" s="1"/>
  <c r="A5140" i="1" s="1"/>
  <c r="A5141" i="1" s="1"/>
  <c r="A5142" i="1" s="1"/>
  <c r="A5143" i="1" s="1"/>
  <c r="A5144" i="1" s="1"/>
  <c r="A5145" i="1" s="1"/>
  <c r="A5146" i="1" s="1"/>
  <c r="A5147" i="1" s="1"/>
  <c r="A5148" i="1" s="1"/>
  <c r="A5149" i="1" s="1"/>
  <c r="A5150" i="1" s="1"/>
  <c r="A5151" i="1" s="1"/>
  <c r="A5152" i="1" s="1"/>
  <c r="A5153" i="1" s="1"/>
  <c r="A5154" i="1" s="1"/>
  <c r="A5155" i="1" s="1"/>
  <c r="A5156" i="1" s="1"/>
  <c r="A5157" i="1" s="1"/>
  <c r="A5158" i="1" s="1"/>
  <c r="A5159" i="1" s="1"/>
  <c r="A5160" i="1" s="1"/>
  <c r="A5161" i="1" s="1"/>
  <c r="A5162" i="1" s="1"/>
  <c r="A5163" i="1" s="1"/>
  <c r="A5164" i="1" s="1"/>
  <c r="A5165" i="1" s="1"/>
  <c r="A5166" i="1" s="1"/>
  <c r="A5167" i="1" s="1"/>
  <c r="A5168" i="1" s="1"/>
  <c r="A5169" i="1" s="1"/>
  <c r="A5170" i="1" s="1"/>
  <c r="A5171" i="1" s="1"/>
  <c r="A5172" i="1" s="1"/>
  <c r="A5173" i="1" s="1"/>
  <c r="A5174" i="1" s="1"/>
  <c r="A5175" i="1" s="1"/>
  <c r="A5176" i="1" s="1"/>
  <c r="A5177" i="1" s="1"/>
  <c r="A5178" i="1" s="1"/>
  <c r="A5179" i="1" s="1"/>
  <c r="A5180" i="1" s="1"/>
  <c r="A5181" i="1" s="1"/>
  <c r="A5182" i="1" s="1"/>
  <c r="A5183" i="1" s="1"/>
  <c r="A5184" i="1" s="1"/>
  <c r="A5185" i="1" s="1"/>
  <c r="A5186" i="1" s="1"/>
  <c r="A5187" i="1" s="1"/>
  <c r="A5188" i="1" s="1"/>
  <c r="A5189" i="1" s="1"/>
  <c r="A5190" i="1" s="1"/>
  <c r="A5191" i="1" s="1"/>
  <c r="A5192" i="1" s="1"/>
  <c r="A5193" i="1" s="1"/>
  <c r="A5194" i="1" s="1"/>
  <c r="A5195" i="1" s="1"/>
  <c r="A5196" i="1" s="1"/>
  <c r="A5197" i="1" s="1"/>
  <c r="A5198" i="1" s="1"/>
  <c r="A5199" i="1" s="1"/>
  <c r="A5200" i="1" s="1"/>
  <c r="A5201" i="1" s="1"/>
  <c r="A5202" i="1" s="1"/>
  <c r="A5203" i="1" s="1"/>
  <c r="A5204" i="1" s="1"/>
  <c r="A5205" i="1" s="1"/>
  <c r="A5206" i="1" s="1"/>
  <c r="A5207" i="1" s="1"/>
  <c r="A5208" i="1" s="1"/>
  <c r="A5209" i="1" s="1"/>
  <c r="A5210" i="1" s="1"/>
  <c r="A5211" i="1" s="1"/>
  <c r="A5212" i="1" s="1"/>
  <c r="A5213" i="1" s="1"/>
  <c r="A5214" i="1" s="1"/>
  <c r="A5215" i="1" s="1"/>
  <c r="A5216" i="1" s="1"/>
  <c r="A5217" i="1" s="1"/>
  <c r="A5218" i="1" s="1"/>
  <c r="A5219" i="1" s="1"/>
  <c r="A5220" i="1" s="1"/>
  <c r="A5221" i="1" s="1"/>
  <c r="A5222" i="1" s="1"/>
  <c r="A5223" i="1" s="1"/>
  <c r="A5224" i="1" s="1"/>
  <c r="A5225" i="1" s="1"/>
  <c r="A5226" i="1" s="1"/>
  <c r="A5227" i="1" s="1"/>
  <c r="A5228" i="1" s="1"/>
  <c r="A5229" i="1" s="1"/>
  <c r="A5230" i="1" s="1"/>
  <c r="A5231" i="1" s="1"/>
  <c r="A5232" i="1" s="1"/>
  <c r="A5233" i="1" s="1"/>
  <c r="A5234" i="1" s="1"/>
  <c r="A5235" i="1" s="1"/>
  <c r="A5236" i="1" s="1"/>
  <c r="A5237" i="1" s="1"/>
  <c r="A5238" i="1" s="1"/>
  <c r="A5239" i="1" s="1"/>
  <c r="A5240" i="1" s="1"/>
  <c r="A5241" i="1" s="1"/>
  <c r="A5242" i="1" s="1"/>
  <c r="A5243" i="1" s="1"/>
  <c r="A5244" i="1" s="1"/>
  <c r="A5245" i="1" s="1"/>
  <c r="A5246" i="1" s="1"/>
  <c r="A5247" i="1" s="1"/>
  <c r="A5248" i="1" s="1"/>
  <c r="A5249" i="1" s="1"/>
  <c r="A5250" i="1" s="1"/>
  <c r="A5251" i="1" s="1"/>
  <c r="A5252" i="1" s="1"/>
  <c r="A5253" i="1" s="1"/>
  <c r="A5254" i="1" s="1"/>
  <c r="A5255" i="1" s="1"/>
  <c r="A5256" i="1" s="1"/>
  <c r="A5257" i="1" s="1"/>
  <c r="A5258" i="1" s="1"/>
  <c r="A5259" i="1" s="1"/>
  <c r="A5260" i="1" s="1"/>
  <c r="A5261" i="1" s="1"/>
  <c r="A5262" i="1" s="1"/>
  <c r="A5263" i="1" s="1"/>
  <c r="A5264" i="1" s="1"/>
  <c r="A5265" i="1" s="1"/>
  <c r="A5266" i="1" s="1"/>
  <c r="A5267" i="1" s="1"/>
  <c r="A5268" i="1" s="1"/>
  <c r="A5269" i="1" s="1"/>
  <c r="A5270" i="1" s="1"/>
  <c r="A5271" i="1" s="1"/>
  <c r="A5272" i="1" s="1"/>
  <c r="A5273" i="1" s="1"/>
  <c r="A5274" i="1" s="1"/>
  <c r="A5275" i="1" s="1"/>
  <c r="A5276" i="1" s="1"/>
  <c r="A5277" i="1" s="1"/>
  <c r="A5278" i="1" s="1"/>
  <c r="A5279" i="1" s="1"/>
  <c r="A5280" i="1" s="1"/>
  <c r="A5281" i="1" s="1"/>
  <c r="A5282" i="1" s="1"/>
  <c r="A5283" i="1" s="1"/>
  <c r="A5284" i="1" s="1"/>
  <c r="A5285" i="1" s="1"/>
  <c r="A5286" i="1" s="1"/>
  <c r="A5287" i="1" s="1"/>
  <c r="A5288" i="1" s="1"/>
  <c r="A5289" i="1" s="1"/>
  <c r="A5290" i="1" s="1"/>
  <c r="A5291" i="1" s="1"/>
  <c r="A5292" i="1" s="1"/>
  <c r="A5293" i="1" s="1"/>
  <c r="A5294" i="1" s="1"/>
  <c r="A5295" i="1" s="1"/>
  <c r="A5296" i="1" s="1"/>
  <c r="A5297" i="1" s="1"/>
  <c r="A5298" i="1" s="1"/>
  <c r="A5299" i="1" s="1"/>
  <c r="A5300" i="1" s="1"/>
  <c r="A5301" i="1" s="1"/>
  <c r="A5302" i="1" s="1"/>
  <c r="A5303" i="1" s="1"/>
  <c r="A5304" i="1" s="1"/>
  <c r="A5305" i="1" s="1"/>
  <c r="A5306" i="1" s="1"/>
  <c r="A5307" i="1" s="1"/>
  <c r="A5308" i="1" s="1"/>
  <c r="A5309" i="1" s="1"/>
  <c r="A5310" i="1" s="1"/>
  <c r="A5311" i="1" s="1"/>
  <c r="A5312" i="1" s="1"/>
  <c r="A5313" i="1" s="1"/>
  <c r="A5314" i="1" s="1"/>
  <c r="A5315" i="1" s="1"/>
  <c r="A5316" i="1" s="1"/>
  <c r="A5317" i="1" s="1"/>
  <c r="A5318" i="1" s="1"/>
  <c r="A5319" i="1" s="1"/>
  <c r="A5320" i="1" s="1"/>
  <c r="A5321" i="1" s="1"/>
  <c r="A5322" i="1" s="1"/>
  <c r="A5323" i="1" s="1"/>
  <c r="A5324" i="1" s="1"/>
  <c r="A5325" i="1" s="1"/>
  <c r="A5326" i="1" s="1"/>
  <c r="A5327" i="1" s="1"/>
  <c r="A5328" i="1" s="1"/>
  <c r="A5329" i="1" s="1"/>
  <c r="A5330" i="1" s="1"/>
  <c r="A5331" i="1" s="1"/>
  <c r="A5332" i="1" s="1"/>
  <c r="A5333" i="1" s="1"/>
  <c r="A5334" i="1" s="1"/>
  <c r="A5335" i="1" s="1"/>
  <c r="A5336" i="1" s="1"/>
  <c r="A5337" i="1" s="1"/>
  <c r="A5338" i="1" s="1"/>
  <c r="A5339" i="1" s="1"/>
  <c r="A5340" i="1" s="1"/>
  <c r="A5341" i="1" s="1"/>
  <c r="A5342" i="1" s="1"/>
  <c r="A5343" i="1" s="1"/>
  <c r="A5344" i="1" s="1"/>
  <c r="A5345" i="1" s="1"/>
  <c r="A5346" i="1" s="1"/>
  <c r="A5347" i="1" s="1"/>
  <c r="A5348" i="1" s="1"/>
  <c r="A5349" i="1" s="1"/>
  <c r="A5350" i="1" s="1"/>
  <c r="A5351" i="1" s="1"/>
  <c r="A5352" i="1" s="1"/>
  <c r="A5353" i="1" s="1"/>
  <c r="A5354" i="1" s="1"/>
  <c r="A5355" i="1" s="1"/>
  <c r="A5356" i="1" s="1"/>
  <c r="A5357" i="1" s="1"/>
  <c r="A5358" i="1" s="1"/>
  <c r="A5359" i="1" s="1"/>
  <c r="A5360" i="1" s="1"/>
  <c r="A5361" i="1" s="1"/>
  <c r="A5362" i="1" s="1"/>
  <c r="A5363" i="1" s="1"/>
  <c r="A5364" i="1" s="1"/>
  <c r="A5365" i="1" s="1"/>
  <c r="A5366" i="1" s="1"/>
  <c r="A5367" i="1" s="1"/>
  <c r="A5368" i="1" s="1"/>
  <c r="A5369" i="1" s="1"/>
  <c r="A5370" i="1" s="1"/>
  <c r="A5371" i="1" s="1"/>
  <c r="A5372" i="1" s="1"/>
  <c r="A5373" i="1" s="1"/>
  <c r="A5374" i="1" s="1"/>
  <c r="A5375" i="1" s="1"/>
  <c r="A5376" i="1" s="1"/>
  <c r="A5377" i="1" s="1"/>
  <c r="A5378" i="1" s="1"/>
  <c r="A5379" i="1" s="1"/>
  <c r="A5380" i="1" s="1"/>
  <c r="A5381" i="1" s="1"/>
  <c r="A5382" i="1" s="1"/>
  <c r="A5383" i="1" s="1"/>
  <c r="A5384" i="1" s="1"/>
  <c r="A5385" i="1" s="1"/>
  <c r="A5386" i="1" s="1"/>
  <c r="A5387" i="1" s="1"/>
  <c r="A5388" i="1" s="1"/>
  <c r="A5389" i="1" s="1"/>
  <c r="A5390" i="1" s="1"/>
  <c r="A5391" i="1" s="1"/>
  <c r="A5392" i="1" s="1"/>
  <c r="A5393" i="1" s="1"/>
  <c r="A5394" i="1" s="1"/>
  <c r="A5395" i="1" s="1"/>
  <c r="A5396" i="1" s="1"/>
  <c r="A5397" i="1" s="1"/>
  <c r="A5398" i="1" s="1"/>
  <c r="A5399" i="1" s="1"/>
  <c r="A5400" i="1" s="1"/>
  <c r="A5401" i="1" s="1"/>
  <c r="A5402" i="1" s="1"/>
  <c r="A5403" i="1" s="1"/>
  <c r="A5404" i="1" s="1"/>
  <c r="A5405" i="1" s="1"/>
  <c r="A5406" i="1" s="1"/>
  <c r="A5407" i="1" s="1"/>
  <c r="A5408" i="1" s="1"/>
  <c r="A5409" i="1" s="1"/>
  <c r="A5410" i="1" s="1"/>
  <c r="A5411" i="1" s="1"/>
  <c r="A5412" i="1" s="1"/>
  <c r="A5413" i="1" s="1"/>
  <c r="A5414" i="1" s="1"/>
  <c r="A5415" i="1" s="1"/>
  <c r="A5416" i="1" s="1"/>
  <c r="A5417" i="1" s="1"/>
  <c r="A5418" i="1" s="1"/>
  <c r="A5419" i="1" s="1"/>
  <c r="A5420" i="1" s="1"/>
  <c r="A5421" i="1" s="1"/>
  <c r="A5422" i="1" s="1"/>
  <c r="A5423" i="1" s="1"/>
  <c r="A5424" i="1" s="1"/>
  <c r="A5425" i="1" s="1"/>
  <c r="A5426" i="1" s="1"/>
  <c r="A5427" i="1" s="1"/>
  <c r="A5428" i="1" s="1"/>
  <c r="A5429" i="1" s="1"/>
  <c r="A5430" i="1" s="1"/>
  <c r="A5431" i="1" s="1"/>
  <c r="A5432" i="1" s="1"/>
  <c r="A5433" i="1" s="1"/>
  <c r="A5434" i="1" s="1"/>
  <c r="A5435" i="1" s="1"/>
  <c r="A5436" i="1" s="1"/>
  <c r="A5437" i="1" s="1"/>
  <c r="A5438" i="1" s="1"/>
  <c r="A5439" i="1" s="1"/>
  <c r="A5440" i="1" s="1"/>
  <c r="A5441" i="1" s="1"/>
  <c r="A5442" i="1" s="1"/>
  <c r="A5443" i="1" s="1"/>
  <c r="A5444" i="1" s="1"/>
  <c r="A5445" i="1" s="1"/>
  <c r="A5446" i="1" s="1"/>
  <c r="A5447" i="1" s="1"/>
  <c r="A5448" i="1" s="1"/>
  <c r="A5449" i="1" s="1"/>
  <c r="A5450" i="1" s="1"/>
  <c r="A5451" i="1" s="1"/>
  <c r="A5452" i="1" s="1"/>
  <c r="A5453" i="1" s="1"/>
  <c r="A5454" i="1" s="1"/>
  <c r="A5455" i="1" s="1"/>
  <c r="A5456" i="1" s="1"/>
  <c r="A5457" i="1" s="1"/>
  <c r="A5458" i="1" s="1"/>
  <c r="A5459" i="1" s="1"/>
  <c r="A5460" i="1" s="1"/>
  <c r="A5461" i="1" s="1"/>
  <c r="A5462" i="1" s="1"/>
  <c r="A5463" i="1" s="1"/>
  <c r="A5464" i="1" s="1"/>
  <c r="A5465" i="1" s="1"/>
  <c r="A5466" i="1" s="1"/>
  <c r="A5467" i="1" s="1"/>
  <c r="A5468" i="1" s="1"/>
  <c r="A5469" i="1" s="1"/>
  <c r="A5470" i="1" s="1"/>
  <c r="A5471" i="1" s="1"/>
  <c r="A5472" i="1" s="1"/>
  <c r="A5473" i="1" s="1"/>
  <c r="A5474" i="1" s="1"/>
  <c r="A5475" i="1" s="1"/>
  <c r="A5476" i="1" s="1"/>
  <c r="A5477" i="1" s="1"/>
  <c r="A5478" i="1" s="1"/>
  <c r="A5479" i="1" s="1"/>
  <c r="A5480" i="1" s="1"/>
  <c r="A5481" i="1" s="1"/>
  <c r="A5482" i="1" s="1"/>
  <c r="A5483" i="1" s="1"/>
  <c r="A5484" i="1" s="1"/>
  <c r="A5485" i="1" s="1"/>
  <c r="A5486" i="1" s="1"/>
  <c r="A5487" i="1" s="1"/>
  <c r="A5488" i="1" s="1"/>
  <c r="A5489" i="1" s="1"/>
  <c r="A5490" i="1" s="1"/>
  <c r="A5491" i="1" s="1"/>
  <c r="A5492" i="1" s="1"/>
  <c r="A5493" i="1" s="1"/>
  <c r="A5494" i="1" s="1"/>
  <c r="A5495" i="1" s="1"/>
  <c r="A5496" i="1" s="1"/>
  <c r="A5497" i="1" s="1"/>
  <c r="A5498" i="1" s="1"/>
  <c r="A5499" i="1" s="1"/>
  <c r="A5500" i="1" s="1"/>
  <c r="A5501" i="1" s="1"/>
  <c r="A5502" i="1" s="1"/>
  <c r="A5503" i="1" s="1"/>
  <c r="A5504" i="1" s="1"/>
  <c r="A5505" i="1" s="1"/>
  <c r="A5506" i="1" s="1"/>
  <c r="A5507" i="1" s="1"/>
  <c r="A5508" i="1" s="1"/>
  <c r="A5509" i="1" s="1"/>
  <c r="A5510" i="1" s="1"/>
  <c r="A5511" i="1" s="1"/>
  <c r="A5512" i="1" s="1"/>
  <c r="A5513" i="1" s="1"/>
  <c r="A5514" i="1" s="1"/>
  <c r="A5515" i="1" s="1"/>
  <c r="A5516" i="1" s="1"/>
  <c r="A5517" i="1" s="1"/>
  <c r="A5518" i="1" s="1"/>
  <c r="A5519" i="1" s="1"/>
  <c r="A5520" i="1" s="1"/>
  <c r="A5521" i="1" s="1"/>
  <c r="A5522" i="1" s="1"/>
  <c r="A5523" i="1" s="1"/>
  <c r="A5524" i="1" s="1"/>
  <c r="A5525" i="1" s="1"/>
  <c r="A5526" i="1" s="1"/>
  <c r="A5527" i="1" s="1"/>
  <c r="A5528" i="1" s="1"/>
  <c r="A5529" i="1" s="1"/>
  <c r="A5530" i="1" s="1"/>
  <c r="A5531" i="1" s="1"/>
  <c r="A5532" i="1" s="1"/>
  <c r="A5533" i="1" s="1"/>
  <c r="A5534" i="1" s="1"/>
  <c r="A5535" i="1" s="1"/>
  <c r="A5536" i="1" s="1"/>
  <c r="A5537" i="1" s="1"/>
  <c r="A5538" i="1" s="1"/>
  <c r="A5539" i="1" s="1"/>
  <c r="A5540" i="1" s="1"/>
  <c r="A5541" i="1" s="1"/>
  <c r="A5542" i="1" s="1"/>
  <c r="A5543" i="1" s="1"/>
  <c r="A5544" i="1" s="1"/>
  <c r="A5545" i="1" s="1"/>
  <c r="A5546" i="1" s="1"/>
  <c r="A5547" i="1" s="1"/>
  <c r="A5548" i="1" s="1"/>
  <c r="A5549" i="1" s="1"/>
  <c r="A5550" i="1" s="1"/>
  <c r="A5551" i="1" s="1"/>
  <c r="A5552" i="1" s="1"/>
  <c r="A5553" i="1" s="1"/>
  <c r="A5554" i="1" s="1"/>
  <c r="A5555" i="1" s="1"/>
  <c r="A5556" i="1" s="1"/>
  <c r="A5557" i="1" s="1"/>
  <c r="A5558" i="1" s="1"/>
  <c r="A5559" i="1" s="1"/>
  <c r="A5560" i="1" s="1"/>
  <c r="A5561" i="1" s="1"/>
  <c r="A5562" i="1" s="1"/>
  <c r="A5563" i="1" s="1"/>
  <c r="A5564" i="1" s="1"/>
  <c r="A5565" i="1" s="1"/>
  <c r="A5566" i="1" s="1"/>
  <c r="A5567" i="1" s="1"/>
  <c r="A5568" i="1" s="1"/>
  <c r="A5569" i="1" s="1"/>
  <c r="A5570" i="1" s="1"/>
  <c r="A5571" i="1" s="1"/>
  <c r="A5572" i="1" s="1"/>
  <c r="A5573" i="1" s="1"/>
  <c r="A5574" i="1" s="1"/>
  <c r="A5575" i="1" s="1"/>
  <c r="A5576" i="1" s="1"/>
  <c r="A5577" i="1" s="1"/>
  <c r="A5578" i="1" s="1"/>
  <c r="A5579" i="1" s="1"/>
  <c r="A5580" i="1" s="1"/>
  <c r="A5581" i="1" s="1"/>
  <c r="A5582" i="1" s="1"/>
  <c r="A5583" i="1" s="1"/>
  <c r="A5584" i="1" s="1"/>
  <c r="A5585" i="1" s="1"/>
  <c r="A5586" i="1" s="1"/>
  <c r="A5587" i="1" s="1"/>
  <c r="A5588" i="1" s="1"/>
  <c r="A5589" i="1" s="1"/>
  <c r="A5590" i="1" s="1"/>
  <c r="A5591" i="1" s="1"/>
  <c r="A5592" i="1" s="1"/>
  <c r="A5593" i="1" s="1"/>
  <c r="A5594" i="1" s="1"/>
  <c r="A5595" i="1" s="1"/>
  <c r="A5596" i="1" s="1"/>
  <c r="A5597" i="1" s="1"/>
  <c r="A5598" i="1" s="1"/>
  <c r="A5599" i="1" s="1"/>
  <c r="A5600" i="1" s="1"/>
  <c r="A5601" i="1" s="1"/>
  <c r="A5602" i="1" s="1"/>
  <c r="A5603" i="1" s="1"/>
  <c r="A5604" i="1" s="1"/>
  <c r="A5605" i="1" s="1"/>
  <c r="A5606" i="1" s="1"/>
  <c r="A5607" i="1" s="1"/>
  <c r="A5608" i="1" s="1"/>
  <c r="A5609" i="1" s="1"/>
  <c r="A5610" i="1" s="1"/>
  <c r="A5611" i="1" s="1"/>
  <c r="A5612" i="1" s="1"/>
  <c r="A5613" i="1" s="1"/>
  <c r="A5614" i="1" s="1"/>
  <c r="A5615" i="1" s="1"/>
  <c r="A5616" i="1" s="1"/>
  <c r="A5617" i="1" s="1"/>
  <c r="A5618" i="1" s="1"/>
  <c r="A5619" i="1" s="1"/>
  <c r="A5620" i="1" s="1"/>
  <c r="A5621" i="1" s="1"/>
  <c r="A5622" i="1" s="1"/>
  <c r="A5623" i="1" s="1"/>
  <c r="A5624" i="1" s="1"/>
  <c r="A5625" i="1" s="1"/>
  <c r="A5626" i="1" s="1"/>
  <c r="A5627" i="1" s="1"/>
  <c r="A5628" i="1" s="1"/>
  <c r="A5629" i="1" s="1"/>
  <c r="A5630" i="1" s="1"/>
  <c r="A5631" i="1" s="1"/>
  <c r="A5632" i="1" s="1"/>
  <c r="A5633" i="1" s="1"/>
  <c r="A5634" i="1" s="1"/>
  <c r="A5635" i="1" s="1"/>
  <c r="A5636" i="1" s="1"/>
  <c r="A5637" i="1" s="1"/>
  <c r="A5638" i="1" s="1"/>
  <c r="A5639" i="1" s="1"/>
  <c r="A5640" i="1" s="1"/>
  <c r="A5641" i="1" s="1"/>
  <c r="A5642" i="1" s="1"/>
  <c r="A5643" i="1" s="1"/>
  <c r="A5644" i="1" s="1"/>
  <c r="A5645" i="1" s="1"/>
  <c r="A5646" i="1" s="1"/>
  <c r="A5647" i="1" s="1"/>
  <c r="A5648" i="1" s="1"/>
  <c r="A5649" i="1" s="1"/>
  <c r="A5650" i="1" s="1"/>
  <c r="A5651" i="1" s="1"/>
  <c r="A5652" i="1" s="1"/>
  <c r="A5653" i="1" s="1"/>
  <c r="A5654" i="1" s="1"/>
  <c r="A5655" i="1" s="1"/>
  <c r="A5656" i="1" s="1"/>
  <c r="A5657" i="1" s="1"/>
  <c r="A5658" i="1" s="1"/>
  <c r="A5659" i="1" s="1"/>
  <c r="A5660" i="1" s="1"/>
  <c r="A5661" i="1" s="1"/>
  <c r="A5662" i="1" s="1"/>
  <c r="A5663" i="1" s="1"/>
  <c r="A5664" i="1" s="1"/>
  <c r="A5665" i="1" s="1"/>
  <c r="A5666" i="1" s="1"/>
  <c r="A5667" i="1" s="1"/>
  <c r="A5668" i="1" s="1"/>
  <c r="A5669" i="1" s="1"/>
  <c r="A5670" i="1" s="1"/>
  <c r="A5671" i="1" s="1"/>
  <c r="A5672" i="1" s="1"/>
  <c r="A5673" i="1" s="1"/>
  <c r="A5674" i="1" s="1"/>
  <c r="A5675" i="1" s="1"/>
  <c r="A5676" i="1" s="1"/>
  <c r="A5677" i="1" s="1"/>
  <c r="A5678" i="1" s="1"/>
  <c r="A5679" i="1" s="1"/>
  <c r="A5680" i="1" s="1"/>
  <c r="A5681" i="1" s="1"/>
  <c r="A5682" i="1" s="1"/>
  <c r="A5683" i="1" s="1"/>
  <c r="A5684" i="1" s="1"/>
  <c r="A5685" i="1" s="1"/>
  <c r="A5686" i="1" s="1"/>
  <c r="A5687" i="1" s="1"/>
  <c r="A5688" i="1" s="1"/>
  <c r="A5689" i="1" s="1"/>
  <c r="A5690" i="1" s="1"/>
  <c r="A5691" i="1" s="1"/>
  <c r="A5692" i="1" s="1"/>
  <c r="A5693" i="1" s="1"/>
  <c r="A5694" i="1" s="1"/>
  <c r="A5695" i="1" s="1"/>
  <c r="A5696" i="1" s="1"/>
  <c r="A5697" i="1" s="1"/>
  <c r="A5698" i="1" s="1"/>
  <c r="A5699" i="1" s="1"/>
  <c r="A5700" i="1" s="1"/>
  <c r="A5701" i="1" s="1"/>
  <c r="A5702" i="1" s="1"/>
  <c r="A5703" i="1" s="1"/>
  <c r="A5704" i="1" s="1"/>
  <c r="A5705" i="1" s="1"/>
  <c r="A5706" i="1" s="1"/>
  <c r="A5707" i="1" s="1"/>
  <c r="A5708" i="1" s="1"/>
  <c r="A5709" i="1" s="1"/>
  <c r="A5710" i="1" s="1"/>
  <c r="A5711" i="1" s="1"/>
  <c r="A5712" i="1" s="1"/>
  <c r="A5713" i="1" s="1"/>
  <c r="A5714" i="1" s="1"/>
  <c r="A5715" i="1" s="1"/>
  <c r="A5716" i="1" s="1"/>
  <c r="A5717" i="1" s="1"/>
  <c r="A5718" i="1" s="1"/>
  <c r="A5719" i="1" s="1"/>
  <c r="A5720" i="1" s="1"/>
  <c r="A5721" i="1" s="1"/>
  <c r="A5722" i="1" s="1"/>
  <c r="A5723" i="1" s="1"/>
  <c r="A5724" i="1" s="1"/>
  <c r="A5725" i="1" s="1"/>
  <c r="A5726" i="1" s="1"/>
  <c r="A5727" i="1" s="1"/>
  <c r="A5728" i="1" s="1"/>
  <c r="A5729" i="1" s="1"/>
  <c r="A5730" i="1" s="1"/>
  <c r="A5731" i="1" s="1"/>
  <c r="A5732" i="1" s="1"/>
  <c r="A5733" i="1" s="1"/>
  <c r="A5734" i="1" s="1"/>
  <c r="A5735" i="1" s="1"/>
  <c r="A5736" i="1" s="1"/>
  <c r="A5737" i="1" s="1"/>
  <c r="A5738" i="1" s="1"/>
  <c r="A5739" i="1" s="1"/>
  <c r="A5740" i="1" s="1"/>
  <c r="A5741" i="1" s="1"/>
  <c r="A5742" i="1" s="1"/>
  <c r="A5743" i="1" s="1"/>
  <c r="A5744" i="1" s="1"/>
  <c r="A5745" i="1" s="1"/>
  <c r="A5746" i="1" s="1"/>
  <c r="A5747" i="1" s="1"/>
  <c r="A5748" i="1" s="1"/>
  <c r="A5749" i="1" s="1"/>
  <c r="A5750" i="1" s="1"/>
  <c r="A5751" i="1" s="1"/>
  <c r="A5752" i="1" s="1"/>
  <c r="A5753" i="1" s="1"/>
  <c r="A5754" i="1" s="1"/>
  <c r="A5755" i="1" s="1"/>
  <c r="A5756" i="1" s="1"/>
  <c r="A5757" i="1" s="1"/>
  <c r="A5758" i="1" s="1"/>
  <c r="A5759" i="1" s="1"/>
  <c r="A5760" i="1" s="1"/>
  <c r="A5761" i="1" s="1"/>
  <c r="A5762" i="1" s="1"/>
  <c r="A5763" i="1" s="1"/>
  <c r="A5764" i="1" s="1"/>
  <c r="A5765" i="1" s="1"/>
  <c r="A5766" i="1" s="1"/>
  <c r="A5767" i="1" s="1"/>
  <c r="A5768" i="1" s="1"/>
  <c r="A5769" i="1" s="1"/>
  <c r="A5770" i="1" s="1"/>
  <c r="A5771" i="1" s="1"/>
  <c r="A5772" i="1" s="1"/>
  <c r="A5773" i="1" s="1"/>
  <c r="A5774" i="1" s="1"/>
  <c r="A5775" i="1" s="1"/>
  <c r="A5776" i="1" s="1"/>
  <c r="A5777" i="1" s="1"/>
  <c r="A5778" i="1" s="1"/>
  <c r="A5779" i="1" s="1"/>
  <c r="A5780" i="1" s="1"/>
  <c r="A5781" i="1" s="1"/>
  <c r="A5782" i="1" s="1"/>
  <c r="A5783" i="1" s="1"/>
  <c r="A5784" i="1" s="1"/>
  <c r="A5785" i="1" s="1"/>
  <c r="A5786" i="1" s="1"/>
  <c r="A5787" i="1" s="1"/>
  <c r="A5788" i="1" s="1"/>
  <c r="A5789" i="1" s="1"/>
  <c r="A5790" i="1" s="1"/>
  <c r="A5791" i="1" s="1"/>
  <c r="A5792" i="1" s="1"/>
  <c r="A5793" i="1" s="1"/>
  <c r="A5794" i="1" s="1"/>
  <c r="A5795" i="1" s="1"/>
  <c r="A5796" i="1" s="1"/>
  <c r="A5797" i="1" s="1"/>
  <c r="A5798" i="1" s="1"/>
  <c r="A5799" i="1" s="1"/>
  <c r="A5800" i="1" s="1"/>
  <c r="A5801" i="1" s="1"/>
  <c r="A5802" i="1" s="1"/>
  <c r="A5803" i="1" s="1"/>
  <c r="A5804" i="1" s="1"/>
  <c r="A5805" i="1" s="1"/>
  <c r="A5806" i="1" s="1"/>
  <c r="A5807" i="1" s="1"/>
  <c r="A5808" i="1" s="1"/>
  <c r="A5809" i="1" s="1"/>
  <c r="A5810" i="1" s="1"/>
  <c r="A5811" i="1" s="1"/>
  <c r="A5812" i="1" s="1"/>
  <c r="A5813" i="1" s="1"/>
  <c r="A5814" i="1" s="1"/>
  <c r="A5815" i="1" s="1"/>
  <c r="A5816" i="1" s="1"/>
  <c r="A5817" i="1" s="1"/>
  <c r="A5818" i="1" s="1"/>
  <c r="A5819" i="1" s="1"/>
  <c r="A5820" i="1" s="1"/>
  <c r="A5821" i="1" s="1"/>
  <c r="A5822" i="1" s="1"/>
  <c r="A5823" i="1" s="1"/>
  <c r="A5824" i="1" s="1"/>
  <c r="A5825" i="1" s="1"/>
  <c r="A5826" i="1" s="1"/>
  <c r="A5827" i="1" s="1"/>
  <c r="A5828" i="1" s="1"/>
  <c r="A5829" i="1" s="1"/>
  <c r="A5830" i="1" s="1"/>
  <c r="A5831" i="1" s="1"/>
  <c r="A5832" i="1" s="1"/>
  <c r="A5833" i="1" s="1"/>
  <c r="A5834" i="1" s="1"/>
  <c r="A5835" i="1" s="1"/>
  <c r="A5836" i="1" s="1"/>
  <c r="A5837" i="1" s="1"/>
  <c r="A5838" i="1" s="1"/>
  <c r="A5839" i="1" s="1"/>
  <c r="A5840" i="1" s="1"/>
  <c r="A5841" i="1" s="1"/>
  <c r="A5842" i="1" s="1"/>
  <c r="A5843" i="1" s="1"/>
  <c r="A5844" i="1" s="1"/>
  <c r="A5845" i="1" s="1"/>
  <c r="A5846" i="1" s="1"/>
  <c r="A5847" i="1" s="1"/>
  <c r="A5848" i="1" s="1"/>
  <c r="A5849" i="1" s="1"/>
  <c r="A5850" i="1" s="1"/>
  <c r="A5851" i="1" s="1"/>
  <c r="A5852" i="1" s="1"/>
  <c r="A5853" i="1" s="1"/>
  <c r="A5854" i="1" s="1"/>
  <c r="A5855" i="1" s="1"/>
  <c r="A5856" i="1" s="1"/>
  <c r="A5857" i="1" s="1"/>
  <c r="A5858" i="1" s="1"/>
  <c r="A5859" i="1" s="1"/>
  <c r="A5860" i="1" s="1"/>
  <c r="A5861" i="1" s="1"/>
  <c r="A5862" i="1" s="1"/>
  <c r="A5863" i="1" s="1"/>
  <c r="A5864" i="1" s="1"/>
  <c r="A5865" i="1" s="1"/>
  <c r="A5866" i="1" s="1"/>
  <c r="A5867" i="1" s="1"/>
  <c r="A5868" i="1" s="1"/>
  <c r="A5869" i="1" s="1"/>
  <c r="A5870" i="1" s="1"/>
  <c r="A5871" i="1" s="1"/>
  <c r="A5872" i="1" s="1"/>
  <c r="A5873" i="1" s="1"/>
  <c r="A5874" i="1" s="1"/>
  <c r="A5875" i="1" s="1"/>
  <c r="A5876" i="1" s="1"/>
  <c r="A5877" i="1" s="1"/>
  <c r="A5878" i="1" s="1"/>
  <c r="A5879" i="1" s="1"/>
  <c r="A5880" i="1" s="1"/>
  <c r="A5881" i="1" s="1"/>
  <c r="A5882" i="1" s="1"/>
  <c r="A5883" i="1" s="1"/>
  <c r="A5884" i="1" s="1"/>
  <c r="A5885" i="1" s="1"/>
  <c r="A5886" i="1" s="1"/>
  <c r="A5887" i="1" s="1"/>
  <c r="A5888" i="1" s="1"/>
  <c r="A5889" i="1" s="1"/>
  <c r="A5890" i="1" s="1"/>
  <c r="A5891" i="1" s="1"/>
  <c r="A5892" i="1" s="1"/>
  <c r="A5893" i="1" s="1"/>
  <c r="A5894" i="1" s="1"/>
  <c r="A5895" i="1" s="1"/>
  <c r="A5896" i="1" s="1"/>
  <c r="A5897" i="1" s="1"/>
  <c r="A5898" i="1" s="1"/>
  <c r="A5899" i="1" s="1"/>
  <c r="A5900" i="1" s="1"/>
  <c r="A5901" i="1" s="1"/>
  <c r="A5902" i="1" s="1"/>
  <c r="A5903" i="1" s="1"/>
  <c r="A5904" i="1" s="1"/>
  <c r="A5905" i="1" s="1"/>
  <c r="A5906" i="1" s="1"/>
  <c r="A5907" i="1" s="1"/>
  <c r="A5908" i="1" s="1"/>
  <c r="A5909" i="1" s="1"/>
  <c r="A5910" i="1" s="1"/>
  <c r="A5911" i="1" s="1"/>
  <c r="A5912" i="1" s="1"/>
  <c r="A5913" i="1" s="1"/>
  <c r="A5914" i="1" s="1"/>
  <c r="A5915" i="1" s="1"/>
  <c r="A5916" i="1" s="1"/>
  <c r="A5917" i="1" s="1"/>
  <c r="A5918" i="1" s="1"/>
  <c r="A5919" i="1" s="1"/>
  <c r="A5920" i="1" s="1"/>
  <c r="A5921" i="1" s="1"/>
  <c r="A5922" i="1" s="1"/>
  <c r="A5923" i="1" s="1"/>
  <c r="A5924" i="1" s="1"/>
  <c r="A5925" i="1" s="1"/>
  <c r="A5926" i="1" s="1"/>
  <c r="A5927" i="1" s="1"/>
  <c r="A5928" i="1" s="1"/>
  <c r="A5929" i="1" s="1"/>
  <c r="A5930" i="1" s="1"/>
  <c r="A5931" i="1" s="1"/>
  <c r="A5932" i="1" s="1"/>
  <c r="A5933" i="1" s="1"/>
  <c r="A5934" i="1" s="1"/>
  <c r="A5935" i="1" s="1"/>
  <c r="A5936" i="1" s="1"/>
  <c r="A5937" i="1" s="1"/>
  <c r="A5938" i="1" s="1"/>
  <c r="A5939" i="1" s="1"/>
  <c r="A5940" i="1" s="1"/>
  <c r="A5941" i="1" s="1"/>
  <c r="A5942" i="1" s="1"/>
  <c r="A5943" i="1" s="1"/>
  <c r="A5944" i="1" s="1"/>
  <c r="A5945" i="1" s="1"/>
  <c r="A5946" i="1" s="1"/>
  <c r="A5947" i="1" s="1"/>
  <c r="A5948" i="1" s="1"/>
  <c r="A5949" i="1" s="1"/>
  <c r="A5950" i="1" s="1"/>
  <c r="A5951" i="1" s="1"/>
  <c r="A5952" i="1" s="1"/>
  <c r="A5953" i="1" s="1"/>
  <c r="A5954" i="1" s="1"/>
  <c r="A5955" i="1" s="1"/>
  <c r="A5956" i="1" s="1"/>
  <c r="A5957" i="1" s="1"/>
  <c r="A5958" i="1" s="1"/>
  <c r="A5959" i="1" s="1"/>
  <c r="A5960" i="1" s="1"/>
  <c r="A5961" i="1" s="1"/>
  <c r="A5962" i="1" s="1"/>
  <c r="A5963" i="1" s="1"/>
  <c r="A5964" i="1" s="1"/>
  <c r="A5965" i="1" s="1"/>
  <c r="A5966" i="1" s="1"/>
  <c r="A5967" i="1" s="1"/>
  <c r="A5968" i="1" s="1"/>
  <c r="A5969" i="1" s="1"/>
  <c r="A5970" i="1" s="1"/>
  <c r="A5971" i="1" s="1"/>
  <c r="A5972" i="1" s="1"/>
  <c r="A5973" i="1" s="1"/>
  <c r="A5974" i="1" s="1"/>
  <c r="A5975" i="1" s="1"/>
  <c r="A5976" i="1" s="1"/>
  <c r="A5977" i="1" s="1"/>
  <c r="A5978" i="1" s="1"/>
  <c r="A5979" i="1" s="1"/>
  <c r="A5980" i="1" s="1"/>
  <c r="A5981" i="1" s="1"/>
  <c r="A5982" i="1" s="1"/>
  <c r="A5983" i="1" s="1"/>
  <c r="A5984" i="1" s="1"/>
  <c r="A5985" i="1" s="1"/>
  <c r="A5986" i="1" s="1"/>
  <c r="A5987" i="1" s="1"/>
  <c r="A5988" i="1" s="1"/>
  <c r="A5989" i="1" s="1"/>
  <c r="A5990" i="1" s="1"/>
  <c r="A5991" i="1" s="1"/>
  <c r="A5992" i="1" s="1"/>
  <c r="A5993" i="1" s="1"/>
  <c r="A5994" i="1" s="1"/>
  <c r="A5995" i="1" s="1"/>
  <c r="A5996" i="1" s="1"/>
  <c r="A5997" i="1" s="1"/>
  <c r="A5998" i="1" s="1"/>
  <c r="A5999" i="1" s="1"/>
  <c r="A6000" i="1" s="1"/>
  <c r="A6001" i="1" s="1"/>
  <c r="A6002" i="1" s="1"/>
  <c r="A6003" i="1" s="1"/>
  <c r="A6004" i="1" s="1"/>
  <c r="A6005" i="1" s="1"/>
  <c r="A6006" i="1" s="1"/>
  <c r="A6007" i="1" s="1"/>
  <c r="A6008" i="1" s="1"/>
  <c r="A6009" i="1" s="1"/>
  <c r="A6010" i="1" s="1"/>
  <c r="A6011" i="1" s="1"/>
  <c r="A6012" i="1" s="1"/>
  <c r="A6013" i="1" s="1"/>
  <c r="A6014" i="1" s="1"/>
  <c r="A6015" i="1" s="1"/>
  <c r="A6016" i="1" s="1"/>
  <c r="A6017" i="1" s="1"/>
  <c r="A6018" i="1" s="1"/>
  <c r="A6019" i="1" s="1"/>
  <c r="A6020" i="1" s="1"/>
  <c r="A6021" i="1" s="1"/>
  <c r="A6022" i="1" s="1"/>
  <c r="A6023" i="1" s="1"/>
  <c r="A6024" i="1" s="1"/>
  <c r="A6025" i="1" s="1"/>
  <c r="A6026" i="1" s="1"/>
  <c r="A6027" i="1" s="1"/>
  <c r="A6028" i="1" s="1"/>
  <c r="A6029" i="1" s="1"/>
  <c r="A6030" i="1" s="1"/>
  <c r="A6031" i="1" s="1"/>
  <c r="A6032" i="1" s="1"/>
  <c r="A6033" i="1" s="1"/>
  <c r="A6034" i="1" s="1"/>
  <c r="A6035" i="1" s="1"/>
  <c r="A6036" i="1" s="1"/>
  <c r="A6037" i="1" s="1"/>
  <c r="A6038" i="1" s="1"/>
  <c r="A6039" i="1" s="1"/>
  <c r="A6040" i="1" s="1"/>
  <c r="A6041" i="1" s="1"/>
  <c r="A6042" i="1" s="1"/>
  <c r="A6043" i="1" s="1"/>
  <c r="A6044" i="1" s="1"/>
  <c r="A6045" i="1" s="1"/>
  <c r="A6046" i="1" s="1"/>
  <c r="A6047" i="1" s="1"/>
  <c r="A6048" i="1" s="1"/>
  <c r="A6049" i="1" s="1"/>
  <c r="A6050" i="1" s="1"/>
  <c r="A6051" i="1" s="1"/>
  <c r="A6052" i="1" s="1"/>
  <c r="A6053" i="1" s="1"/>
  <c r="A6054" i="1" s="1"/>
  <c r="A6055" i="1" s="1"/>
  <c r="A6056" i="1" s="1"/>
  <c r="A6057" i="1" s="1"/>
  <c r="A6058" i="1" s="1"/>
  <c r="A6059" i="1" s="1"/>
  <c r="A6060" i="1" s="1"/>
  <c r="A6061" i="1" s="1"/>
  <c r="A6062" i="1" s="1"/>
  <c r="A6063" i="1" s="1"/>
  <c r="A6064" i="1" s="1"/>
  <c r="A6065" i="1" s="1"/>
  <c r="A6066" i="1" s="1"/>
  <c r="A6067" i="1" s="1"/>
  <c r="A6068" i="1" s="1"/>
  <c r="A6069" i="1" s="1"/>
  <c r="A6070" i="1" s="1"/>
  <c r="A6071" i="1" s="1"/>
  <c r="A6072" i="1" s="1"/>
  <c r="A6073" i="1" s="1"/>
  <c r="A6074" i="1" s="1"/>
  <c r="A6075" i="1" s="1"/>
  <c r="A6076" i="1" s="1"/>
  <c r="A6077" i="1" s="1"/>
  <c r="A6078" i="1" s="1"/>
  <c r="A6079" i="1" s="1"/>
  <c r="A6080" i="1" s="1"/>
  <c r="A6081" i="1" s="1"/>
  <c r="A6082" i="1" s="1"/>
  <c r="A6083" i="1" s="1"/>
  <c r="A6084" i="1" s="1"/>
  <c r="A6085" i="1" s="1"/>
  <c r="A6086" i="1" s="1"/>
  <c r="A6087" i="1" s="1"/>
  <c r="A6088" i="1" s="1"/>
  <c r="A6089" i="1" s="1"/>
  <c r="A6090" i="1" s="1"/>
  <c r="A6091" i="1" s="1"/>
  <c r="A6092" i="1" s="1"/>
  <c r="A6093" i="1" s="1"/>
  <c r="A6094" i="1" s="1"/>
  <c r="A6095" i="1" s="1"/>
  <c r="A6096" i="1" s="1"/>
  <c r="A6097" i="1" s="1"/>
  <c r="A6098" i="1" s="1"/>
  <c r="A6099" i="1" s="1"/>
  <c r="A6100" i="1" s="1"/>
  <c r="A6101" i="1" s="1"/>
  <c r="A6102" i="1" s="1"/>
  <c r="A6103" i="1" s="1"/>
  <c r="A6104" i="1" s="1"/>
  <c r="A6105" i="1" s="1"/>
  <c r="A6106" i="1" s="1"/>
  <c r="A6107" i="1" s="1"/>
  <c r="A6108" i="1" s="1"/>
  <c r="A6109" i="1" s="1"/>
  <c r="A6110" i="1" s="1"/>
  <c r="A6111" i="1" s="1"/>
  <c r="A6112" i="1" s="1"/>
  <c r="A6113" i="1" s="1"/>
  <c r="A6114" i="1" s="1"/>
  <c r="A6115" i="1" s="1"/>
  <c r="A6116" i="1" s="1"/>
  <c r="A6117" i="1" s="1"/>
  <c r="A6118" i="1" s="1"/>
  <c r="A6119" i="1" s="1"/>
  <c r="A6120" i="1" s="1"/>
  <c r="A6121" i="1" s="1"/>
  <c r="A6122" i="1" s="1"/>
  <c r="A6123" i="1" s="1"/>
  <c r="A6124" i="1" s="1"/>
  <c r="A6125" i="1" s="1"/>
  <c r="A6126" i="1" s="1"/>
  <c r="A6127" i="1" s="1"/>
  <c r="A6128" i="1" s="1"/>
  <c r="A6129" i="1" s="1"/>
  <c r="A6130" i="1" s="1"/>
  <c r="A6131" i="1" s="1"/>
  <c r="A6132" i="1" s="1"/>
  <c r="A6133" i="1" s="1"/>
  <c r="A6134" i="1" s="1"/>
  <c r="A6135" i="1" s="1"/>
  <c r="A6136" i="1" s="1"/>
  <c r="A6137" i="1" s="1"/>
  <c r="A6138" i="1" s="1"/>
  <c r="A6139" i="1" s="1"/>
  <c r="A6140" i="1" s="1"/>
  <c r="A6141" i="1" s="1"/>
  <c r="A6142" i="1" s="1"/>
  <c r="A6143" i="1" s="1"/>
  <c r="A6144" i="1" s="1"/>
  <c r="A6145" i="1" s="1"/>
  <c r="A6146" i="1" s="1"/>
  <c r="A6147" i="1" s="1"/>
  <c r="A6148" i="1" s="1"/>
  <c r="A6149" i="1" s="1"/>
  <c r="A6150" i="1" s="1"/>
  <c r="A6151" i="1" s="1"/>
  <c r="A6152" i="1" s="1"/>
  <c r="A6153" i="1" s="1"/>
  <c r="A6154" i="1" s="1"/>
  <c r="A6155" i="1" s="1"/>
  <c r="A6156" i="1" s="1"/>
  <c r="A6157" i="1" s="1"/>
  <c r="A6158" i="1" s="1"/>
  <c r="A6159" i="1" s="1"/>
  <c r="A6160" i="1" s="1"/>
  <c r="A6161" i="1" s="1"/>
  <c r="A6162" i="1" s="1"/>
  <c r="A6163" i="1" s="1"/>
  <c r="A6164" i="1" s="1"/>
  <c r="A6165" i="1" s="1"/>
  <c r="A6166" i="1" s="1"/>
  <c r="A6167" i="1" s="1"/>
  <c r="A6168" i="1" s="1"/>
  <c r="A6169" i="1" s="1"/>
  <c r="A6170" i="1" s="1"/>
  <c r="A6171" i="1" s="1"/>
  <c r="A6172" i="1" s="1"/>
  <c r="A6173" i="1" s="1"/>
  <c r="A6174" i="1" s="1"/>
  <c r="A6175" i="1" s="1"/>
  <c r="A6176" i="1" s="1"/>
  <c r="A6177" i="1" s="1"/>
  <c r="A6178" i="1" s="1"/>
  <c r="A6179" i="1" s="1"/>
  <c r="A6180" i="1" s="1"/>
  <c r="A6181" i="1" s="1"/>
  <c r="A6182" i="1" s="1"/>
  <c r="A6183" i="1" s="1"/>
  <c r="A6184" i="1" s="1"/>
  <c r="A6185" i="1" s="1"/>
  <c r="A6186" i="1" s="1"/>
  <c r="A6187" i="1" s="1"/>
  <c r="A6188" i="1" s="1"/>
  <c r="A6189" i="1" s="1"/>
  <c r="A6190" i="1" s="1"/>
  <c r="A6191" i="1" s="1"/>
  <c r="A6192" i="1" s="1"/>
  <c r="A6193" i="1" s="1"/>
  <c r="A6194" i="1" s="1"/>
  <c r="A6195" i="1" s="1"/>
  <c r="A6196" i="1" s="1"/>
  <c r="A6197" i="1" s="1"/>
  <c r="A6198" i="1" s="1"/>
  <c r="A6199" i="1" s="1"/>
  <c r="A6200" i="1" s="1"/>
  <c r="A6201" i="1" s="1"/>
  <c r="A6202" i="1" s="1"/>
  <c r="A6203" i="1" s="1"/>
  <c r="A6204" i="1" s="1"/>
  <c r="A6205" i="1" s="1"/>
  <c r="A6206" i="1" s="1"/>
  <c r="A6207" i="1" s="1"/>
  <c r="A6208" i="1" s="1"/>
  <c r="A6209" i="1" s="1"/>
  <c r="A6210" i="1" s="1"/>
  <c r="A6211" i="1" s="1"/>
  <c r="A6212" i="1" s="1"/>
  <c r="A6213" i="1" s="1"/>
  <c r="A6214" i="1" s="1"/>
  <c r="A6215" i="1" s="1"/>
  <c r="A6216" i="1" s="1"/>
  <c r="A6217" i="1" s="1"/>
  <c r="A6218" i="1" s="1"/>
  <c r="A6219" i="1" s="1"/>
  <c r="A6220" i="1" s="1"/>
  <c r="A6221" i="1" s="1"/>
  <c r="A6222" i="1" s="1"/>
  <c r="A6223" i="1" s="1"/>
  <c r="A6224" i="1" s="1"/>
  <c r="A6225" i="1" s="1"/>
  <c r="A6226" i="1" s="1"/>
  <c r="A6227" i="1" s="1"/>
  <c r="A6228" i="1" s="1"/>
  <c r="A6229" i="1" s="1"/>
  <c r="A6230" i="1" s="1"/>
  <c r="A6231" i="1" s="1"/>
  <c r="A6232" i="1" s="1"/>
  <c r="A6233" i="1" s="1"/>
  <c r="A6234" i="1" s="1"/>
  <c r="A6235" i="1" s="1"/>
  <c r="A6236" i="1" s="1"/>
  <c r="A6237" i="1" s="1"/>
  <c r="A6238" i="1" s="1"/>
  <c r="A6239" i="1" s="1"/>
  <c r="A6240" i="1" s="1"/>
  <c r="A6241" i="1" s="1"/>
  <c r="A6242" i="1" s="1"/>
  <c r="A6243" i="1" s="1"/>
  <c r="A6244" i="1" s="1"/>
  <c r="A6245" i="1" s="1"/>
  <c r="A6246" i="1" s="1"/>
  <c r="A6247" i="1" s="1"/>
  <c r="A6248" i="1" s="1"/>
  <c r="A6249" i="1" s="1"/>
  <c r="A6250" i="1" s="1"/>
  <c r="A6251" i="1" s="1"/>
  <c r="A6252" i="1" s="1"/>
  <c r="A6253" i="1" s="1"/>
  <c r="A6254" i="1" s="1"/>
  <c r="A6255" i="1" s="1"/>
  <c r="A6256" i="1" s="1"/>
  <c r="A6257" i="1" s="1"/>
  <c r="A6258" i="1" s="1"/>
  <c r="A6259" i="1" s="1"/>
  <c r="A6260" i="1" s="1"/>
  <c r="A6261" i="1" s="1"/>
  <c r="A6262" i="1" s="1"/>
  <c r="A6263" i="1" s="1"/>
  <c r="A6264" i="1" s="1"/>
  <c r="A6265" i="1" s="1"/>
  <c r="A6266" i="1" s="1"/>
  <c r="A6267" i="1" s="1"/>
  <c r="A6268" i="1" s="1"/>
  <c r="A6269" i="1" s="1"/>
  <c r="A6270" i="1" s="1"/>
  <c r="A6271" i="1" s="1"/>
  <c r="A6272" i="1" s="1"/>
  <c r="A6273" i="1" s="1"/>
  <c r="A6274" i="1" s="1"/>
  <c r="A6275" i="1" s="1"/>
  <c r="A6276" i="1" s="1"/>
  <c r="A6277" i="1" s="1"/>
  <c r="A6278" i="1" s="1"/>
  <c r="A6279" i="1" s="1"/>
  <c r="A6280" i="1" s="1"/>
  <c r="A6281" i="1" s="1"/>
  <c r="A6282" i="1" s="1"/>
  <c r="A6283" i="1" s="1"/>
  <c r="A6284" i="1" s="1"/>
  <c r="A6285" i="1" s="1"/>
  <c r="A6286" i="1" s="1"/>
  <c r="A6287" i="1" s="1"/>
  <c r="A6288" i="1" s="1"/>
  <c r="A6289" i="1" s="1"/>
  <c r="A6290" i="1" s="1"/>
  <c r="A6291" i="1" s="1"/>
  <c r="A6292" i="1" s="1"/>
  <c r="A6293" i="1" s="1"/>
  <c r="A6294" i="1" s="1"/>
  <c r="A6295" i="1" s="1"/>
  <c r="A6296" i="1" s="1"/>
  <c r="A6297" i="1" s="1"/>
  <c r="A6298" i="1" s="1"/>
  <c r="A6299" i="1" s="1"/>
  <c r="A6300" i="1" s="1"/>
  <c r="A6301" i="1" s="1"/>
  <c r="A6302" i="1" s="1"/>
  <c r="A6303" i="1" s="1"/>
  <c r="A6304" i="1" s="1"/>
  <c r="A6305" i="1" s="1"/>
  <c r="A6306" i="1" s="1"/>
  <c r="A6307" i="1" s="1"/>
  <c r="A6308" i="1" s="1"/>
  <c r="A6309" i="1" s="1"/>
  <c r="A6310" i="1" s="1"/>
  <c r="A6311" i="1" s="1"/>
  <c r="A6312" i="1" s="1"/>
  <c r="A6313" i="1" s="1"/>
  <c r="A6314" i="1" s="1"/>
  <c r="A6315" i="1" s="1"/>
  <c r="A6316" i="1" s="1"/>
  <c r="A6317" i="1" s="1"/>
  <c r="A6318" i="1" s="1"/>
  <c r="A6319" i="1" s="1"/>
  <c r="A6320" i="1" s="1"/>
  <c r="A6321" i="1" s="1"/>
  <c r="A6322" i="1" s="1"/>
  <c r="A6323" i="1" s="1"/>
  <c r="A6324" i="1" s="1"/>
  <c r="A6325" i="1" s="1"/>
  <c r="A6326" i="1" s="1"/>
  <c r="A6327" i="1" s="1"/>
  <c r="A6328" i="1" s="1"/>
  <c r="A6329" i="1" s="1"/>
  <c r="A6330" i="1" s="1"/>
  <c r="A6331" i="1" s="1"/>
  <c r="A6332" i="1" s="1"/>
  <c r="A6333" i="1" s="1"/>
  <c r="A6334" i="1" s="1"/>
  <c r="A6335" i="1" s="1"/>
  <c r="A6336" i="1" s="1"/>
  <c r="A6337" i="1" s="1"/>
  <c r="A6338" i="1" s="1"/>
  <c r="A6339" i="1" s="1"/>
  <c r="A6340" i="1" s="1"/>
  <c r="A6341" i="1" s="1"/>
  <c r="A6342" i="1" s="1"/>
  <c r="A6343" i="1" s="1"/>
  <c r="A6344" i="1" s="1"/>
  <c r="A6345" i="1" s="1"/>
  <c r="A6346" i="1" s="1"/>
  <c r="A6347" i="1" s="1"/>
  <c r="A6348" i="1" s="1"/>
  <c r="A6349" i="1" s="1"/>
  <c r="A6350" i="1" s="1"/>
  <c r="A6351" i="1" s="1"/>
  <c r="A6352" i="1" s="1"/>
  <c r="A6353" i="1" s="1"/>
  <c r="A6354" i="1" s="1"/>
  <c r="A6355" i="1" s="1"/>
  <c r="A6356" i="1" s="1"/>
  <c r="A6357" i="1" s="1"/>
  <c r="A6358" i="1" s="1"/>
  <c r="A6359" i="1" s="1"/>
  <c r="A6360" i="1" s="1"/>
  <c r="A6361" i="1" s="1"/>
  <c r="A6362" i="1" s="1"/>
  <c r="A6363" i="1" s="1"/>
  <c r="A6364" i="1" s="1"/>
  <c r="A6365" i="1" s="1"/>
  <c r="A6366" i="1" s="1"/>
  <c r="A6367" i="1" s="1"/>
  <c r="A6368" i="1" s="1"/>
  <c r="A6369" i="1" s="1"/>
  <c r="A6370" i="1" s="1"/>
  <c r="A6371" i="1" s="1"/>
  <c r="A6372" i="1" s="1"/>
  <c r="A6373" i="1" s="1"/>
  <c r="A6374" i="1" s="1"/>
  <c r="A6375" i="1" s="1"/>
  <c r="A6376" i="1" s="1"/>
  <c r="A6377" i="1" s="1"/>
  <c r="A6378" i="1" s="1"/>
  <c r="A6379" i="1" s="1"/>
  <c r="A6380" i="1" s="1"/>
  <c r="A6381" i="1" s="1"/>
  <c r="A6382" i="1" s="1"/>
  <c r="A6383" i="1" s="1"/>
  <c r="A6384" i="1" s="1"/>
  <c r="A6385" i="1" s="1"/>
  <c r="A6386" i="1" s="1"/>
  <c r="A6387" i="1" s="1"/>
  <c r="A6388" i="1" s="1"/>
  <c r="A6389" i="1" s="1"/>
  <c r="A6390" i="1" s="1"/>
  <c r="A6391" i="1" s="1"/>
  <c r="A6392" i="1" s="1"/>
  <c r="A6393" i="1" s="1"/>
  <c r="A6394" i="1" s="1"/>
  <c r="A6395" i="1" s="1"/>
  <c r="A6396" i="1" s="1"/>
  <c r="A6397" i="1" s="1"/>
  <c r="A6398" i="1" s="1"/>
  <c r="A6399" i="1" s="1"/>
  <c r="A6400" i="1" s="1"/>
  <c r="A6401" i="1" s="1"/>
  <c r="A6402" i="1" s="1"/>
  <c r="A6403" i="1" s="1"/>
  <c r="A6404" i="1" s="1"/>
  <c r="A6405" i="1" s="1"/>
  <c r="A6406" i="1" s="1"/>
  <c r="A6407" i="1" s="1"/>
  <c r="A6408" i="1" s="1"/>
  <c r="A6409" i="1" s="1"/>
  <c r="A6410" i="1" s="1"/>
  <c r="A6411" i="1" s="1"/>
  <c r="A6412" i="1" s="1"/>
  <c r="A6413" i="1" s="1"/>
  <c r="A6414" i="1" s="1"/>
  <c r="A6415" i="1" s="1"/>
  <c r="A6416" i="1" s="1"/>
  <c r="A6417" i="1" s="1"/>
  <c r="A6418" i="1" s="1"/>
  <c r="A6419" i="1" s="1"/>
  <c r="A6420" i="1" s="1"/>
  <c r="A6421" i="1" s="1"/>
  <c r="A6422" i="1" s="1"/>
  <c r="A6423" i="1" s="1"/>
  <c r="A6424" i="1" s="1"/>
  <c r="A6425" i="1" s="1"/>
  <c r="A6426" i="1" s="1"/>
  <c r="A6427" i="1" s="1"/>
  <c r="A6428" i="1" s="1"/>
  <c r="A6429" i="1" s="1"/>
  <c r="A6430" i="1" s="1"/>
  <c r="A6431" i="1" s="1"/>
  <c r="A6432" i="1" s="1"/>
  <c r="A6433" i="1" s="1"/>
  <c r="A6434" i="1" s="1"/>
  <c r="A6435" i="1" s="1"/>
  <c r="A6436" i="1" s="1"/>
  <c r="A6437" i="1" s="1"/>
  <c r="A6438" i="1" s="1"/>
  <c r="A6439" i="1" s="1"/>
  <c r="A6440" i="1" s="1"/>
  <c r="A6441" i="1" s="1"/>
  <c r="A6442" i="1" s="1"/>
  <c r="A6443" i="1" s="1"/>
  <c r="A6444" i="1" s="1"/>
  <c r="A6445" i="1" s="1"/>
  <c r="A6446" i="1" s="1"/>
  <c r="A6447" i="1" s="1"/>
  <c r="A6448" i="1" s="1"/>
  <c r="A6449" i="1" s="1"/>
  <c r="A6450" i="1" s="1"/>
  <c r="A6451" i="1" s="1"/>
  <c r="A6452" i="1" s="1"/>
  <c r="A6453" i="1" s="1"/>
  <c r="A6454" i="1" s="1"/>
  <c r="A6455" i="1" s="1"/>
  <c r="A6456" i="1" s="1"/>
  <c r="A6457" i="1" s="1"/>
  <c r="A6458" i="1" s="1"/>
  <c r="A6459" i="1" s="1"/>
  <c r="A6460" i="1" s="1"/>
  <c r="A6461" i="1" s="1"/>
  <c r="A6462" i="1" s="1"/>
  <c r="A6463" i="1" s="1"/>
  <c r="A6464" i="1" s="1"/>
  <c r="A6465" i="1" s="1"/>
  <c r="A6466" i="1" s="1"/>
  <c r="A6467" i="1" s="1"/>
  <c r="A6468" i="1" s="1"/>
  <c r="A6469" i="1" s="1"/>
  <c r="A6470" i="1" s="1"/>
  <c r="A6471" i="1" s="1"/>
  <c r="A6472" i="1" s="1"/>
  <c r="A6473" i="1" s="1"/>
  <c r="A6474" i="1" s="1"/>
  <c r="A6475" i="1" s="1"/>
  <c r="A6476" i="1" s="1"/>
  <c r="A6477" i="1" s="1"/>
  <c r="A6478" i="1" s="1"/>
  <c r="A6479" i="1" s="1"/>
  <c r="A6480" i="1" s="1"/>
  <c r="A6481" i="1" s="1"/>
  <c r="A6482" i="1" s="1"/>
  <c r="A6483" i="1" s="1"/>
  <c r="A6484" i="1" s="1"/>
  <c r="A6485" i="1" s="1"/>
  <c r="A6486" i="1" s="1"/>
  <c r="A6487" i="1" s="1"/>
  <c r="A6488" i="1" s="1"/>
  <c r="A6489" i="1" s="1"/>
  <c r="A6490" i="1" s="1"/>
  <c r="A6491" i="1" s="1"/>
  <c r="A6492" i="1" s="1"/>
  <c r="A6493" i="1" s="1"/>
  <c r="A6494" i="1" s="1"/>
  <c r="A6495" i="1" s="1"/>
  <c r="A6496" i="1" s="1"/>
  <c r="A6497" i="1" s="1"/>
  <c r="A6498" i="1" s="1"/>
  <c r="A6499" i="1" s="1"/>
  <c r="A6500" i="1" s="1"/>
  <c r="A6501" i="1" s="1"/>
  <c r="A6502" i="1" s="1"/>
  <c r="A6503" i="1" s="1"/>
  <c r="A6504" i="1" s="1"/>
  <c r="A6505" i="1" s="1"/>
  <c r="A6506" i="1" s="1"/>
  <c r="A6507" i="1" s="1"/>
  <c r="A6508" i="1" s="1"/>
  <c r="A6509" i="1" s="1"/>
  <c r="A6510" i="1" s="1"/>
  <c r="A6511" i="1" s="1"/>
  <c r="A6512" i="1" s="1"/>
  <c r="A6513" i="1" s="1"/>
  <c r="A6514" i="1" s="1"/>
  <c r="A6515" i="1" s="1"/>
  <c r="A6516" i="1" s="1"/>
  <c r="A6517" i="1" s="1"/>
  <c r="A6518" i="1" s="1"/>
  <c r="A6519" i="1" s="1"/>
  <c r="A6520" i="1" s="1"/>
  <c r="A6521" i="1" s="1"/>
  <c r="A6522" i="1" s="1"/>
  <c r="A6523" i="1" s="1"/>
  <c r="A6524" i="1" s="1"/>
  <c r="A6525" i="1" s="1"/>
  <c r="A6526" i="1" s="1"/>
  <c r="A6527" i="1" s="1"/>
  <c r="A6528" i="1" s="1"/>
  <c r="A6529" i="1" s="1"/>
  <c r="A6530" i="1" s="1"/>
  <c r="A6531" i="1" s="1"/>
  <c r="A6532" i="1" s="1"/>
  <c r="A6533" i="1" s="1"/>
  <c r="A6534" i="1" s="1"/>
  <c r="A6535" i="1" s="1"/>
  <c r="A6536" i="1" s="1"/>
  <c r="A6537" i="1" s="1"/>
  <c r="A6538" i="1" s="1"/>
  <c r="A6539" i="1" s="1"/>
  <c r="A6540" i="1" s="1"/>
  <c r="A6541" i="1" s="1"/>
  <c r="A6542" i="1" s="1"/>
  <c r="A6543" i="1" s="1"/>
  <c r="A6544" i="1" s="1"/>
  <c r="A6545" i="1" s="1"/>
  <c r="A6546" i="1" s="1"/>
  <c r="A6547" i="1" s="1"/>
  <c r="A6548" i="1" s="1"/>
  <c r="A6549" i="1" s="1"/>
  <c r="A6550" i="1" s="1"/>
  <c r="A6551" i="1" s="1"/>
  <c r="A6552" i="1" s="1"/>
  <c r="A6553" i="1" s="1"/>
  <c r="A6554" i="1" s="1"/>
  <c r="A6555" i="1" s="1"/>
  <c r="A6556" i="1" s="1"/>
  <c r="A6557" i="1" s="1"/>
  <c r="A6558" i="1" s="1"/>
  <c r="A6559" i="1" s="1"/>
  <c r="A6560" i="1" s="1"/>
  <c r="A6561" i="1" s="1"/>
  <c r="A6562" i="1" s="1"/>
  <c r="A6563" i="1" s="1"/>
  <c r="A6564" i="1" s="1"/>
  <c r="A6565" i="1" s="1"/>
  <c r="A6566" i="1" s="1"/>
  <c r="A6567" i="1" s="1"/>
  <c r="A6568" i="1" s="1"/>
  <c r="A6569" i="1" s="1"/>
  <c r="A6570" i="1" s="1"/>
  <c r="A6571" i="1" s="1"/>
  <c r="A6572" i="1" s="1"/>
  <c r="A6573" i="1" s="1"/>
  <c r="A6574" i="1" s="1"/>
  <c r="A6575" i="1" s="1"/>
  <c r="A6576" i="1" s="1"/>
  <c r="A6577" i="1" s="1"/>
  <c r="A6578" i="1" s="1"/>
  <c r="A6579" i="1" s="1"/>
  <c r="A6580" i="1" s="1"/>
  <c r="A6581" i="1" s="1"/>
  <c r="A6582" i="1" s="1"/>
  <c r="A6583" i="1" s="1"/>
  <c r="A6584" i="1" s="1"/>
  <c r="A6585" i="1" s="1"/>
  <c r="A6586" i="1" s="1"/>
  <c r="A6587" i="1" s="1"/>
  <c r="A6588" i="1" s="1"/>
  <c r="A6589" i="1" s="1"/>
  <c r="A6590" i="1" s="1"/>
  <c r="A6591" i="1" s="1"/>
  <c r="A6592" i="1" s="1"/>
  <c r="A6593" i="1" s="1"/>
  <c r="A6594" i="1" s="1"/>
  <c r="A6595" i="1" s="1"/>
  <c r="A6596" i="1" s="1"/>
  <c r="A6597" i="1" s="1"/>
  <c r="A6598" i="1" s="1"/>
  <c r="A6599" i="1" s="1"/>
  <c r="A6600" i="1" s="1"/>
  <c r="A6601" i="1" s="1"/>
  <c r="A6602" i="1" s="1"/>
  <c r="A6603" i="1" s="1"/>
  <c r="A6604" i="1" s="1"/>
  <c r="A6605" i="1" s="1"/>
  <c r="A6606" i="1" s="1"/>
  <c r="A6607" i="1" s="1"/>
  <c r="A6608" i="1" s="1"/>
  <c r="A6609" i="1" s="1"/>
  <c r="A6610" i="1" s="1"/>
  <c r="A6611" i="1" s="1"/>
  <c r="A6612" i="1" s="1"/>
  <c r="A6613" i="1" s="1"/>
  <c r="A6614" i="1" s="1"/>
  <c r="A6615" i="1" s="1"/>
  <c r="A6616" i="1" s="1"/>
  <c r="A6617" i="1" s="1"/>
  <c r="A6618" i="1" s="1"/>
  <c r="A6619" i="1" s="1"/>
  <c r="A6620" i="1" s="1"/>
  <c r="A6621" i="1" s="1"/>
  <c r="A6622" i="1" s="1"/>
  <c r="A6623" i="1" s="1"/>
  <c r="A6624" i="1" s="1"/>
  <c r="A6625" i="1" s="1"/>
  <c r="A6626" i="1" s="1"/>
  <c r="A6627" i="1" s="1"/>
  <c r="A6628" i="1" s="1"/>
  <c r="A6629" i="1" s="1"/>
  <c r="A6630" i="1" s="1"/>
  <c r="A6631" i="1" s="1"/>
  <c r="A6632" i="1" s="1"/>
  <c r="A6633" i="1" s="1"/>
  <c r="A6634" i="1" s="1"/>
  <c r="A6635" i="1" s="1"/>
  <c r="A6636" i="1" s="1"/>
  <c r="A6637" i="1" s="1"/>
  <c r="A6638" i="1" s="1"/>
  <c r="A6639" i="1" s="1"/>
  <c r="A6640" i="1" s="1"/>
  <c r="A6641" i="1" s="1"/>
  <c r="A6642" i="1" s="1"/>
  <c r="A6643" i="1" s="1"/>
  <c r="A6644" i="1" s="1"/>
  <c r="A6645" i="1" s="1"/>
  <c r="A6646" i="1" s="1"/>
  <c r="A6647" i="1" s="1"/>
  <c r="A6648" i="1" s="1"/>
  <c r="A6649" i="1" s="1"/>
  <c r="A6650" i="1" s="1"/>
  <c r="A6651" i="1" s="1"/>
  <c r="A6652" i="1" s="1"/>
  <c r="A6653" i="1" s="1"/>
  <c r="A6654" i="1" s="1"/>
  <c r="A6655" i="1" s="1"/>
  <c r="A6656" i="1" s="1"/>
  <c r="A6657" i="1" s="1"/>
  <c r="A6658" i="1" s="1"/>
  <c r="A6659" i="1" s="1"/>
  <c r="A6660" i="1" s="1"/>
  <c r="A6661" i="1" s="1"/>
  <c r="A6662" i="1" s="1"/>
  <c r="A6663" i="1" s="1"/>
  <c r="A6664" i="1" s="1"/>
  <c r="A6665" i="1" s="1"/>
  <c r="A6666" i="1" s="1"/>
  <c r="A6667" i="1" s="1"/>
  <c r="A6668" i="1" s="1"/>
  <c r="A6669" i="1" s="1"/>
  <c r="A6670" i="1" s="1"/>
  <c r="A6671" i="1" s="1"/>
  <c r="A6672" i="1" s="1"/>
  <c r="A6673" i="1" s="1"/>
  <c r="A6674" i="1" s="1"/>
  <c r="A6675" i="1" s="1"/>
  <c r="A6676" i="1" s="1"/>
  <c r="A6677" i="1" s="1"/>
  <c r="A6678" i="1" s="1"/>
  <c r="A6679" i="1" s="1"/>
  <c r="A6680" i="1" s="1"/>
  <c r="A6681" i="1" s="1"/>
  <c r="A6682" i="1" s="1"/>
  <c r="A6683" i="1" s="1"/>
  <c r="A6684" i="1" s="1"/>
  <c r="A6685" i="1" s="1"/>
  <c r="A6686" i="1" s="1"/>
  <c r="A6687" i="1" s="1"/>
  <c r="A6688" i="1" s="1"/>
  <c r="A6689" i="1" s="1"/>
  <c r="A6690" i="1" s="1"/>
  <c r="A6691" i="1" s="1"/>
  <c r="A6692" i="1" s="1"/>
  <c r="A6693" i="1" s="1"/>
  <c r="A6694" i="1" s="1"/>
  <c r="A6695" i="1" s="1"/>
  <c r="A6696" i="1" s="1"/>
  <c r="A6697" i="1" s="1"/>
  <c r="A6698" i="1" s="1"/>
  <c r="A6699" i="1" s="1"/>
  <c r="A6700" i="1" s="1"/>
  <c r="A6701" i="1" s="1"/>
  <c r="A6702" i="1" s="1"/>
  <c r="A6703" i="1" s="1"/>
  <c r="A6704" i="1" s="1"/>
  <c r="A6705" i="1" s="1"/>
  <c r="A6706" i="1" s="1"/>
  <c r="A6707" i="1" s="1"/>
  <c r="A6708" i="1" s="1"/>
  <c r="A6709" i="1" s="1"/>
  <c r="A6710" i="1" s="1"/>
  <c r="A6711" i="1" s="1"/>
  <c r="A6712" i="1" s="1"/>
  <c r="A6713" i="1" s="1"/>
  <c r="A6714" i="1" s="1"/>
  <c r="A6715" i="1" s="1"/>
  <c r="A6716" i="1" s="1"/>
  <c r="A6717" i="1" s="1"/>
  <c r="A6718" i="1" s="1"/>
  <c r="A6719" i="1" s="1"/>
  <c r="A6720" i="1" s="1"/>
  <c r="A6721" i="1" s="1"/>
  <c r="A6722" i="1" s="1"/>
  <c r="A6723" i="1" s="1"/>
  <c r="A6724" i="1" s="1"/>
  <c r="A6725" i="1" s="1"/>
  <c r="A6726" i="1" s="1"/>
  <c r="A6727" i="1" s="1"/>
  <c r="A6728" i="1" s="1"/>
  <c r="A6729" i="1" s="1"/>
  <c r="A6730" i="1" s="1"/>
  <c r="A6731" i="1" s="1"/>
  <c r="A6732" i="1" s="1"/>
  <c r="A6733" i="1" s="1"/>
  <c r="A6734" i="1" s="1"/>
  <c r="A6735" i="1" s="1"/>
  <c r="A6736" i="1" s="1"/>
  <c r="A6737" i="1" s="1"/>
  <c r="A6738" i="1" s="1"/>
  <c r="A6739" i="1" s="1"/>
  <c r="A6740" i="1" s="1"/>
  <c r="A6741" i="1" s="1"/>
  <c r="A6742" i="1" s="1"/>
  <c r="A6743" i="1" s="1"/>
  <c r="A6744" i="1" s="1"/>
  <c r="A6745" i="1" s="1"/>
  <c r="A6746" i="1" s="1"/>
  <c r="A6747" i="1" s="1"/>
  <c r="A6748" i="1" s="1"/>
  <c r="A6749" i="1" s="1"/>
  <c r="A6750" i="1" s="1"/>
  <c r="A6751" i="1" s="1"/>
  <c r="A6752" i="1" s="1"/>
  <c r="A6753" i="1" s="1"/>
  <c r="A6754" i="1" s="1"/>
  <c r="A6755" i="1" s="1"/>
  <c r="A6756" i="1" s="1"/>
  <c r="A6757" i="1" s="1"/>
  <c r="A6758" i="1" s="1"/>
  <c r="A6759" i="1" s="1"/>
  <c r="A6760" i="1" s="1"/>
  <c r="A6761" i="1" s="1"/>
  <c r="A6762" i="1" s="1"/>
  <c r="A6763" i="1" s="1"/>
  <c r="A6764" i="1" s="1"/>
  <c r="A6765" i="1" s="1"/>
  <c r="A6766" i="1" s="1"/>
  <c r="A6767" i="1" s="1"/>
  <c r="A6768" i="1" s="1"/>
  <c r="A6769" i="1" s="1"/>
  <c r="A6770" i="1" s="1"/>
  <c r="A6771" i="1" s="1"/>
  <c r="A6772" i="1" s="1"/>
  <c r="A6773" i="1" s="1"/>
  <c r="A6774" i="1" s="1"/>
  <c r="A6775" i="1" s="1"/>
  <c r="A6776" i="1" s="1"/>
  <c r="A6777" i="1" s="1"/>
  <c r="A6778" i="1" s="1"/>
  <c r="A6779" i="1" s="1"/>
  <c r="A6780" i="1" s="1"/>
  <c r="A6781" i="1" s="1"/>
  <c r="A6782" i="1" s="1"/>
  <c r="A6783" i="1" s="1"/>
  <c r="A6784" i="1" s="1"/>
  <c r="A6785" i="1" s="1"/>
  <c r="A6786" i="1" s="1"/>
  <c r="A6787" i="1" s="1"/>
  <c r="A6788" i="1" s="1"/>
  <c r="A6789" i="1" s="1"/>
  <c r="A6790" i="1" s="1"/>
  <c r="A6791" i="1" s="1"/>
  <c r="A6792" i="1" s="1"/>
  <c r="A6793" i="1" s="1"/>
  <c r="A6794" i="1" s="1"/>
  <c r="A6795" i="1" s="1"/>
  <c r="A6796" i="1" s="1"/>
  <c r="A6797" i="1" s="1"/>
  <c r="A6798" i="1" s="1"/>
  <c r="A6799" i="1" s="1"/>
  <c r="A6800" i="1" s="1"/>
  <c r="A6801" i="1" s="1"/>
  <c r="A6802" i="1" s="1"/>
  <c r="A6803" i="1" s="1"/>
  <c r="A6804" i="1" s="1"/>
  <c r="A6805" i="1" s="1"/>
  <c r="A6806" i="1" s="1"/>
  <c r="A6807" i="1" s="1"/>
  <c r="A6808" i="1" s="1"/>
  <c r="A6809" i="1" s="1"/>
  <c r="A6810" i="1" s="1"/>
  <c r="A6811" i="1" s="1"/>
  <c r="A6812" i="1" s="1"/>
  <c r="A6813" i="1" s="1"/>
  <c r="A6814" i="1" s="1"/>
  <c r="A6815" i="1" s="1"/>
  <c r="A6816" i="1" s="1"/>
  <c r="A6817" i="1" s="1"/>
  <c r="A6818" i="1" s="1"/>
  <c r="A6819" i="1" s="1"/>
  <c r="A6820" i="1" s="1"/>
  <c r="A6821" i="1" s="1"/>
  <c r="A6822" i="1" s="1"/>
  <c r="A6823" i="1" s="1"/>
  <c r="A6824" i="1" s="1"/>
  <c r="A6825" i="1" s="1"/>
  <c r="A6826" i="1" s="1"/>
  <c r="A6827" i="1" s="1"/>
  <c r="A6828" i="1" s="1"/>
  <c r="A6829" i="1" s="1"/>
  <c r="A6830" i="1" s="1"/>
  <c r="A6831" i="1" s="1"/>
  <c r="A6832" i="1" s="1"/>
  <c r="A6833" i="1" s="1"/>
  <c r="A6834" i="1" s="1"/>
  <c r="A6835" i="1" s="1"/>
  <c r="A6836" i="1" s="1"/>
  <c r="A6837" i="1" s="1"/>
  <c r="A6838" i="1" s="1"/>
  <c r="A6839" i="1" s="1"/>
  <c r="A6840" i="1" s="1"/>
  <c r="A6841" i="1" s="1"/>
  <c r="A6842" i="1" s="1"/>
  <c r="A6843" i="1" s="1"/>
  <c r="A6844" i="1" s="1"/>
  <c r="A6845" i="1" s="1"/>
  <c r="A6846" i="1" s="1"/>
  <c r="A6847" i="1" s="1"/>
  <c r="A6848" i="1" s="1"/>
  <c r="A6849" i="1" s="1"/>
  <c r="A6850" i="1" s="1"/>
  <c r="A6851" i="1" s="1"/>
  <c r="A6852" i="1" s="1"/>
  <c r="A6853" i="1" s="1"/>
  <c r="A6854" i="1" s="1"/>
  <c r="A6855" i="1" s="1"/>
  <c r="A6856" i="1" s="1"/>
  <c r="A6857" i="1" s="1"/>
  <c r="A6858" i="1" s="1"/>
  <c r="A6859" i="1" s="1"/>
  <c r="A6860" i="1" s="1"/>
  <c r="A6861" i="1" s="1"/>
  <c r="A6862" i="1" s="1"/>
  <c r="A6863" i="1" s="1"/>
  <c r="A6864" i="1" s="1"/>
  <c r="A6865" i="1" s="1"/>
  <c r="A6866" i="1" s="1"/>
  <c r="A6867" i="1" s="1"/>
  <c r="A6868" i="1" s="1"/>
  <c r="A6869" i="1" s="1"/>
  <c r="A6870" i="1" s="1"/>
  <c r="A6871" i="1" s="1"/>
  <c r="A6872" i="1" s="1"/>
  <c r="A6873" i="1" s="1"/>
  <c r="A6874" i="1" s="1"/>
  <c r="A6875" i="1" s="1"/>
  <c r="A6876" i="1" s="1"/>
  <c r="A6877" i="1" s="1"/>
  <c r="A6878" i="1" s="1"/>
  <c r="A6879" i="1" s="1"/>
  <c r="A6880" i="1" s="1"/>
  <c r="A6881" i="1" s="1"/>
  <c r="A6882" i="1" s="1"/>
  <c r="A6883" i="1" s="1"/>
  <c r="A6884" i="1" s="1"/>
  <c r="A6885" i="1" s="1"/>
  <c r="A6886" i="1" s="1"/>
  <c r="A6887" i="1" s="1"/>
  <c r="A6888" i="1" s="1"/>
  <c r="A6889" i="1" s="1"/>
  <c r="A6890" i="1" s="1"/>
  <c r="A6891" i="1" s="1"/>
  <c r="A6892" i="1" s="1"/>
  <c r="A6893" i="1" s="1"/>
  <c r="A6894" i="1" s="1"/>
  <c r="A6895" i="1" s="1"/>
  <c r="A6896" i="1" s="1"/>
  <c r="A6897" i="1" s="1"/>
  <c r="A6898" i="1" s="1"/>
  <c r="A6899" i="1" s="1"/>
  <c r="A6900" i="1" s="1"/>
  <c r="A6901" i="1" s="1"/>
  <c r="A6902" i="1" s="1"/>
  <c r="A6903" i="1" s="1"/>
  <c r="A6904" i="1" s="1"/>
  <c r="A6905" i="1" s="1"/>
  <c r="A6906" i="1" s="1"/>
  <c r="A6907" i="1" s="1"/>
  <c r="A6908" i="1" s="1"/>
  <c r="A6909" i="1" s="1"/>
  <c r="A6910" i="1" s="1"/>
  <c r="A6911" i="1" s="1"/>
  <c r="A6912" i="1" s="1"/>
  <c r="A6913" i="1" s="1"/>
  <c r="A6914" i="1" s="1"/>
  <c r="A6915" i="1" s="1"/>
  <c r="A6916" i="1" s="1"/>
  <c r="A6917" i="1" s="1"/>
  <c r="A6918" i="1" s="1"/>
  <c r="A6919" i="1" s="1"/>
  <c r="A6920" i="1" s="1"/>
  <c r="A6921" i="1" s="1"/>
  <c r="A6922" i="1" s="1"/>
  <c r="A6923" i="1" s="1"/>
  <c r="A6924" i="1" s="1"/>
  <c r="A6925" i="1" s="1"/>
  <c r="A6926" i="1" s="1"/>
  <c r="A6927" i="1" s="1"/>
  <c r="A6928" i="1" s="1"/>
  <c r="A6929" i="1" s="1"/>
  <c r="A6930" i="1" s="1"/>
  <c r="A6931" i="1" s="1"/>
  <c r="A6932" i="1" s="1"/>
  <c r="A6933" i="1" s="1"/>
  <c r="A6934" i="1" s="1"/>
  <c r="A6935" i="1" s="1"/>
  <c r="A6936" i="1" s="1"/>
  <c r="A6937" i="1" s="1"/>
  <c r="A6938" i="1" s="1"/>
  <c r="A6939" i="1" s="1"/>
  <c r="A6940" i="1" s="1"/>
  <c r="A6941" i="1" s="1"/>
  <c r="A6942" i="1" s="1"/>
  <c r="A6943" i="1" s="1"/>
  <c r="A6944" i="1" s="1"/>
  <c r="A6945" i="1" s="1"/>
  <c r="A6946" i="1" s="1"/>
  <c r="A6947" i="1" s="1"/>
  <c r="A6948" i="1" s="1"/>
  <c r="A6949" i="1" s="1"/>
  <c r="A6950" i="1" s="1"/>
  <c r="A6951" i="1" s="1"/>
  <c r="A6952" i="1" s="1"/>
  <c r="A6953" i="1" s="1"/>
  <c r="A6954" i="1" s="1"/>
  <c r="A6955" i="1" s="1"/>
  <c r="A6956" i="1" s="1"/>
  <c r="A6957" i="1" s="1"/>
  <c r="A6958" i="1" s="1"/>
  <c r="A6959" i="1" s="1"/>
  <c r="A6960" i="1" s="1"/>
  <c r="A6961" i="1" s="1"/>
  <c r="A6962" i="1" s="1"/>
  <c r="A6963" i="1" s="1"/>
  <c r="A6964" i="1" s="1"/>
  <c r="A6965" i="1" s="1"/>
  <c r="A6966" i="1" s="1"/>
  <c r="A6967" i="1" s="1"/>
  <c r="A6968" i="1" s="1"/>
  <c r="A6969" i="1" s="1"/>
  <c r="A6970" i="1" s="1"/>
  <c r="A6971" i="1" s="1"/>
  <c r="A6972" i="1" s="1"/>
  <c r="A6973" i="1" s="1"/>
  <c r="A6974" i="1" s="1"/>
  <c r="A6975" i="1" s="1"/>
  <c r="A6976" i="1" s="1"/>
  <c r="A6977" i="1" s="1"/>
  <c r="A6978" i="1" s="1"/>
  <c r="A6979" i="1" s="1"/>
  <c r="A6980" i="1" s="1"/>
  <c r="A6981" i="1" s="1"/>
  <c r="A6982" i="1" s="1"/>
  <c r="A6983" i="1" s="1"/>
  <c r="A6984" i="1" s="1"/>
  <c r="A6985" i="1" s="1"/>
  <c r="A6986" i="1" s="1"/>
  <c r="A6987" i="1" s="1"/>
  <c r="A6988" i="1" s="1"/>
  <c r="A6989" i="1" s="1"/>
  <c r="A6990" i="1" s="1"/>
  <c r="A6991" i="1" s="1"/>
  <c r="A6992" i="1" s="1"/>
  <c r="A6993" i="1" s="1"/>
  <c r="A6994" i="1" s="1"/>
  <c r="A6995" i="1" s="1"/>
  <c r="A6996" i="1" s="1"/>
  <c r="A6997" i="1" s="1"/>
  <c r="A6998" i="1" s="1"/>
  <c r="A6999" i="1" s="1"/>
  <c r="A7000" i="1" s="1"/>
  <c r="A7001" i="1" s="1"/>
  <c r="A7002" i="1" s="1"/>
  <c r="A7003" i="1" s="1"/>
  <c r="A7004" i="1" s="1"/>
  <c r="A7005" i="1" s="1"/>
  <c r="A7006" i="1" s="1"/>
  <c r="A7007" i="1" s="1"/>
  <c r="A7008" i="1" s="1"/>
  <c r="A7009" i="1" s="1"/>
  <c r="A7010" i="1" s="1"/>
  <c r="A7011" i="1" s="1"/>
  <c r="A7012" i="1" s="1"/>
  <c r="A7013" i="1" s="1"/>
  <c r="A7014" i="1" s="1"/>
  <c r="A7015" i="1" s="1"/>
  <c r="A7016" i="1" s="1"/>
  <c r="A7017" i="1" s="1"/>
  <c r="A7018" i="1" s="1"/>
  <c r="A7019" i="1" s="1"/>
  <c r="A7020" i="1" s="1"/>
  <c r="A7021" i="1" s="1"/>
  <c r="A7022" i="1" s="1"/>
  <c r="A7023" i="1" s="1"/>
  <c r="A7024" i="1" s="1"/>
  <c r="A7025" i="1" s="1"/>
  <c r="A7026" i="1" s="1"/>
  <c r="A7027" i="1" s="1"/>
  <c r="A7028" i="1" s="1"/>
  <c r="A7029" i="1" s="1"/>
  <c r="A7030" i="1" s="1"/>
  <c r="A7031" i="1" s="1"/>
  <c r="A7032" i="1" s="1"/>
  <c r="A7033" i="1" s="1"/>
  <c r="A7034" i="1" s="1"/>
  <c r="A7035" i="1" s="1"/>
  <c r="A7036" i="1" s="1"/>
  <c r="A7037" i="1" s="1"/>
  <c r="A7038" i="1" s="1"/>
  <c r="A7039" i="1" s="1"/>
  <c r="A7040" i="1" s="1"/>
  <c r="A7041" i="1" s="1"/>
  <c r="A7042" i="1" s="1"/>
  <c r="A7043" i="1" s="1"/>
  <c r="A7044" i="1" s="1"/>
  <c r="A7045" i="1" s="1"/>
  <c r="A7046" i="1" s="1"/>
  <c r="A7047" i="1" s="1"/>
  <c r="A7048" i="1" s="1"/>
  <c r="A7049" i="1" s="1"/>
  <c r="A7050" i="1" s="1"/>
  <c r="A7051" i="1" s="1"/>
  <c r="A7052" i="1" s="1"/>
  <c r="A7053" i="1" s="1"/>
  <c r="A7054" i="1" s="1"/>
  <c r="A7055" i="1" s="1"/>
  <c r="A7056" i="1" s="1"/>
  <c r="A7057" i="1" s="1"/>
  <c r="A7058" i="1" s="1"/>
  <c r="A7059" i="1" s="1"/>
  <c r="A7060" i="1" s="1"/>
  <c r="A7061" i="1" s="1"/>
  <c r="A7062" i="1" s="1"/>
  <c r="A7063" i="1" s="1"/>
  <c r="A7064" i="1" s="1"/>
  <c r="A7065" i="1" s="1"/>
  <c r="A7066" i="1" s="1"/>
  <c r="A7067" i="1" s="1"/>
  <c r="A7068" i="1" s="1"/>
  <c r="A7069" i="1" s="1"/>
  <c r="A7070" i="1" s="1"/>
  <c r="A7071" i="1" s="1"/>
  <c r="A7072" i="1" s="1"/>
  <c r="A7073" i="1" s="1"/>
  <c r="A7074" i="1" s="1"/>
  <c r="A7075" i="1" s="1"/>
  <c r="A7076" i="1" s="1"/>
  <c r="A7077" i="1" s="1"/>
  <c r="A7078" i="1" s="1"/>
  <c r="A7079" i="1" s="1"/>
  <c r="A7080" i="1" s="1"/>
  <c r="A7081" i="1" s="1"/>
  <c r="A7082" i="1" s="1"/>
  <c r="A7083" i="1" s="1"/>
  <c r="A7084" i="1" s="1"/>
  <c r="A7085" i="1" s="1"/>
  <c r="A7086" i="1" s="1"/>
  <c r="A7087" i="1" s="1"/>
  <c r="A7088" i="1" s="1"/>
  <c r="A7089" i="1" s="1"/>
  <c r="A7090" i="1" s="1"/>
  <c r="A7091" i="1" s="1"/>
  <c r="A7092" i="1" s="1"/>
  <c r="A7093" i="1" s="1"/>
  <c r="A7094" i="1" s="1"/>
  <c r="A7095" i="1" s="1"/>
  <c r="A7096" i="1" s="1"/>
  <c r="A7097" i="1" s="1"/>
  <c r="A7098" i="1" s="1"/>
  <c r="A7099" i="1" s="1"/>
  <c r="A7100" i="1" s="1"/>
  <c r="A7101" i="1" s="1"/>
  <c r="A7102" i="1" s="1"/>
  <c r="A7103" i="1" s="1"/>
  <c r="A7104" i="1" s="1"/>
  <c r="A7105" i="1" s="1"/>
  <c r="A7106" i="1" s="1"/>
  <c r="A7107" i="1" s="1"/>
  <c r="A7108" i="1" s="1"/>
  <c r="A7109" i="1" s="1"/>
  <c r="A7110" i="1" s="1"/>
  <c r="A7111" i="1" s="1"/>
  <c r="A7112" i="1" s="1"/>
  <c r="A7113" i="1" s="1"/>
  <c r="A7114" i="1" s="1"/>
  <c r="A7115" i="1" s="1"/>
  <c r="A7116" i="1" s="1"/>
  <c r="A7117" i="1" s="1"/>
  <c r="A7118" i="1" s="1"/>
  <c r="A7119" i="1" s="1"/>
  <c r="A7120" i="1" s="1"/>
  <c r="A7121" i="1" s="1"/>
  <c r="A7122" i="1" s="1"/>
  <c r="A7123" i="1" s="1"/>
  <c r="A7124" i="1" s="1"/>
  <c r="A7125" i="1" s="1"/>
  <c r="A7126" i="1" s="1"/>
  <c r="A7127" i="1" s="1"/>
  <c r="A7128" i="1" s="1"/>
  <c r="A7129" i="1" s="1"/>
  <c r="A7130" i="1" s="1"/>
  <c r="A7131" i="1" s="1"/>
  <c r="A7132" i="1" s="1"/>
  <c r="A7133" i="1" s="1"/>
  <c r="A7134" i="1" s="1"/>
  <c r="A7135" i="1" s="1"/>
  <c r="A7136" i="1" s="1"/>
  <c r="A7137" i="1" s="1"/>
  <c r="A7138" i="1" s="1"/>
  <c r="A7139" i="1" s="1"/>
  <c r="A7140" i="1" s="1"/>
  <c r="A7141" i="1" s="1"/>
  <c r="A7142" i="1" s="1"/>
  <c r="A7143" i="1" s="1"/>
  <c r="A7144" i="1" s="1"/>
  <c r="A7145" i="1" s="1"/>
  <c r="A7146" i="1" s="1"/>
  <c r="A7147" i="1" s="1"/>
  <c r="A7148" i="1" s="1"/>
  <c r="A7149" i="1" s="1"/>
  <c r="A7150" i="1" s="1"/>
  <c r="A7151" i="1" s="1"/>
  <c r="A7152" i="1" s="1"/>
  <c r="A7153" i="1" s="1"/>
  <c r="A7154" i="1" s="1"/>
  <c r="A7155" i="1" s="1"/>
  <c r="A7156" i="1" s="1"/>
  <c r="A7157" i="1" s="1"/>
  <c r="A7158" i="1" s="1"/>
  <c r="A7159" i="1" s="1"/>
  <c r="A7160" i="1" s="1"/>
  <c r="A7161" i="1" s="1"/>
  <c r="A7162" i="1" s="1"/>
  <c r="A7163" i="1" s="1"/>
  <c r="A7164" i="1" s="1"/>
  <c r="A7165" i="1" s="1"/>
  <c r="A7166" i="1" s="1"/>
  <c r="A7167" i="1" s="1"/>
  <c r="A7168" i="1" s="1"/>
  <c r="A7169" i="1" s="1"/>
  <c r="A7170" i="1" s="1"/>
  <c r="A7171" i="1" s="1"/>
  <c r="A7172" i="1" s="1"/>
  <c r="A7173" i="1" s="1"/>
  <c r="A7174" i="1" s="1"/>
  <c r="A7175" i="1" s="1"/>
  <c r="A7176" i="1" s="1"/>
  <c r="A7177" i="1" s="1"/>
  <c r="A7178" i="1" s="1"/>
  <c r="A7179" i="1" s="1"/>
  <c r="A7180" i="1" s="1"/>
  <c r="A7181" i="1" s="1"/>
  <c r="A7182" i="1" s="1"/>
  <c r="A7183" i="1" s="1"/>
  <c r="A7184" i="1" s="1"/>
  <c r="A7185" i="1" s="1"/>
  <c r="A7186" i="1" s="1"/>
  <c r="A7187" i="1" s="1"/>
  <c r="A7188" i="1" s="1"/>
  <c r="A7189" i="1" s="1"/>
  <c r="A7190" i="1" s="1"/>
  <c r="A7191" i="1" s="1"/>
  <c r="A7192" i="1" s="1"/>
  <c r="A7193" i="1" s="1"/>
  <c r="A7194" i="1" s="1"/>
  <c r="A7195" i="1" s="1"/>
  <c r="A7196" i="1" s="1"/>
  <c r="A7197" i="1" s="1"/>
  <c r="A7198" i="1" s="1"/>
  <c r="A7199" i="1" s="1"/>
  <c r="A7200" i="1" s="1"/>
  <c r="A7201" i="1" s="1"/>
  <c r="A7202" i="1" s="1"/>
  <c r="A7203" i="1" s="1"/>
  <c r="A7204" i="1" s="1"/>
  <c r="A7205" i="1" s="1"/>
  <c r="A7206" i="1" s="1"/>
  <c r="A7207" i="1" s="1"/>
  <c r="A7208" i="1" s="1"/>
  <c r="A7209" i="1" s="1"/>
  <c r="A7210" i="1" s="1"/>
  <c r="A7211" i="1" s="1"/>
  <c r="A7212" i="1" s="1"/>
  <c r="A7213" i="1" s="1"/>
  <c r="A7214" i="1" s="1"/>
  <c r="A7215" i="1" s="1"/>
  <c r="A7216" i="1" s="1"/>
  <c r="A7217" i="1" s="1"/>
  <c r="A7218" i="1" s="1"/>
  <c r="A7219" i="1" s="1"/>
  <c r="A7220" i="1" s="1"/>
  <c r="A7221" i="1" s="1"/>
  <c r="A7222" i="1" s="1"/>
  <c r="A7223" i="1" s="1"/>
  <c r="A7224" i="1" s="1"/>
  <c r="A7225" i="1" s="1"/>
  <c r="A7226" i="1" s="1"/>
  <c r="A7227" i="1" s="1"/>
  <c r="A7228" i="1" s="1"/>
  <c r="A7229" i="1" s="1"/>
  <c r="A7230" i="1" s="1"/>
  <c r="A7231" i="1" s="1"/>
  <c r="A7232" i="1" s="1"/>
  <c r="A7233" i="1" s="1"/>
  <c r="A7234" i="1" s="1"/>
  <c r="A7235" i="1" s="1"/>
  <c r="A7236" i="1" s="1"/>
  <c r="A7237" i="1" s="1"/>
  <c r="A7238" i="1" s="1"/>
  <c r="A7239" i="1" s="1"/>
  <c r="A7240" i="1" s="1"/>
  <c r="A7241" i="1" s="1"/>
  <c r="A7242" i="1" s="1"/>
  <c r="A7243" i="1" s="1"/>
  <c r="A7244" i="1" s="1"/>
  <c r="A7245" i="1" s="1"/>
  <c r="A7246" i="1" s="1"/>
  <c r="A7247" i="1" s="1"/>
  <c r="A7248" i="1" s="1"/>
  <c r="A7249" i="1" s="1"/>
  <c r="A7250" i="1" s="1"/>
  <c r="A7251" i="1" s="1"/>
  <c r="A7252" i="1" s="1"/>
  <c r="A7253" i="1" s="1"/>
  <c r="A7254" i="1" s="1"/>
  <c r="A7255" i="1" s="1"/>
  <c r="A7256" i="1" s="1"/>
  <c r="A7257" i="1" s="1"/>
  <c r="A7258" i="1" s="1"/>
  <c r="A7259" i="1" s="1"/>
  <c r="A7260" i="1" s="1"/>
  <c r="A7261" i="1" s="1"/>
  <c r="A7262" i="1" s="1"/>
  <c r="A7263" i="1" s="1"/>
  <c r="A7264" i="1" s="1"/>
  <c r="A7265" i="1" s="1"/>
  <c r="A7266" i="1" s="1"/>
  <c r="A7267" i="1" s="1"/>
  <c r="A7268" i="1" s="1"/>
  <c r="A7269" i="1" s="1"/>
  <c r="A7270" i="1" s="1"/>
  <c r="A7271" i="1" s="1"/>
  <c r="A7272" i="1" s="1"/>
  <c r="A7273" i="1" s="1"/>
  <c r="A7274" i="1" s="1"/>
  <c r="A7275" i="1" s="1"/>
  <c r="A7276" i="1" s="1"/>
  <c r="A7277" i="1" s="1"/>
  <c r="A7278" i="1" s="1"/>
  <c r="A7279" i="1" s="1"/>
  <c r="A7280" i="1" s="1"/>
  <c r="A7281" i="1" s="1"/>
  <c r="A7282" i="1" s="1"/>
  <c r="A7283" i="1" s="1"/>
  <c r="A7284" i="1" s="1"/>
  <c r="A7285" i="1" s="1"/>
  <c r="A7286" i="1" s="1"/>
  <c r="A7287" i="1" s="1"/>
  <c r="A7288" i="1" s="1"/>
  <c r="A7289" i="1" s="1"/>
  <c r="A7290" i="1" s="1"/>
  <c r="A7291" i="1" s="1"/>
  <c r="A7292" i="1" s="1"/>
  <c r="A7293" i="1" s="1"/>
  <c r="A7294" i="1" s="1"/>
  <c r="A7295" i="1" s="1"/>
  <c r="A7296" i="1" s="1"/>
  <c r="A7297" i="1" s="1"/>
  <c r="A7298" i="1" s="1"/>
  <c r="A7299" i="1" s="1"/>
  <c r="A7300" i="1" s="1"/>
  <c r="A7301" i="1" s="1"/>
  <c r="A7302" i="1" s="1"/>
  <c r="A7303" i="1" s="1"/>
  <c r="A7304" i="1" s="1"/>
  <c r="A7305" i="1" s="1"/>
  <c r="A7306" i="1" s="1"/>
  <c r="A7307" i="1" s="1"/>
  <c r="A7308" i="1" s="1"/>
  <c r="A7309" i="1" s="1"/>
  <c r="A7310" i="1" s="1"/>
  <c r="A7311" i="1" s="1"/>
  <c r="A7312" i="1" s="1"/>
  <c r="A7313" i="1" s="1"/>
  <c r="A7314" i="1" s="1"/>
  <c r="A7315" i="1" s="1"/>
  <c r="A7316" i="1" s="1"/>
  <c r="A7317" i="1" s="1"/>
  <c r="A7318" i="1" s="1"/>
  <c r="A7319" i="1" s="1"/>
  <c r="A7320" i="1" s="1"/>
  <c r="A7321" i="1" s="1"/>
  <c r="A7322" i="1" s="1"/>
  <c r="A7323" i="1" s="1"/>
  <c r="A7324" i="1" s="1"/>
  <c r="A7325" i="1" s="1"/>
  <c r="A7326" i="1" s="1"/>
  <c r="A7327" i="1" s="1"/>
  <c r="A7328" i="1" s="1"/>
  <c r="A7329" i="1" s="1"/>
  <c r="A7330" i="1" s="1"/>
  <c r="A7331" i="1" s="1"/>
  <c r="A7332" i="1" s="1"/>
  <c r="A7333" i="1" s="1"/>
  <c r="A7334" i="1" s="1"/>
  <c r="A7335" i="1" s="1"/>
  <c r="A7336" i="1" s="1"/>
  <c r="A7337" i="1" s="1"/>
  <c r="A7338" i="1" s="1"/>
  <c r="A7339" i="1" s="1"/>
  <c r="A7340" i="1" s="1"/>
  <c r="A7341" i="1" s="1"/>
  <c r="A7342" i="1" s="1"/>
  <c r="A7343" i="1" s="1"/>
  <c r="A7344" i="1" s="1"/>
  <c r="A7345" i="1" s="1"/>
  <c r="A7346" i="1" s="1"/>
  <c r="A7347" i="1" s="1"/>
  <c r="A7348" i="1" s="1"/>
  <c r="A7349" i="1" s="1"/>
  <c r="A7350" i="1" s="1"/>
  <c r="A7351" i="1" s="1"/>
  <c r="A7352" i="1" s="1"/>
  <c r="A7353" i="1" s="1"/>
  <c r="A7354" i="1" s="1"/>
  <c r="A7355" i="1" s="1"/>
  <c r="A7356" i="1" s="1"/>
  <c r="A7357" i="1" s="1"/>
  <c r="A7358" i="1" s="1"/>
  <c r="A7359" i="1" s="1"/>
  <c r="A7360" i="1" s="1"/>
  <c r="A7361" i="1" s="1"/>
  <c r="A7362" i="1" s="1"/>
  <c r="A7363" i="1" s="1"/>
  <c r="A7364" i="1" s="1"/>
  <c r="A7365" i="1" s="1"/>
  <c r="A7366" i="1" s="1"/>
  <c r="A7367" i="1" s="1"/>
  <c r="A7368" i="1" s="1"/>
  <c r="A7369" i="1" s="1"/>
  <c r="A7370" i="1" s="1"/>
  <c r="A7371" i="1" s="1"/>
  <c r="A7372" i="1" s="1"/>
  <c r="A7373" i="1" s="1"/>
  <c r="A7374" i="1" s="1"/>
  <c r="A7375" i="1" s="1"/>
  <c r="A7376" i="1" s="1"/>
  <c r="A7377" i="1" s="1"/>
  <c r="A7378" i="1" s="1"/>
  <c r="A7379" i="1" s="1"/>
  <c r="A7380" i="1" s="1"/>
  <c r="A7381" i="1" s="1"/>
  <c r="A7382" i="1" s="1"/>
  <c r="A7383" i="1" s="1"/>
  <c r="A7384" i="1" s="1"/>
  <c r="A7385" i="1" s="1"/>
  <c r="A7386" i="1" s="1"/>
  <c r="A7387" i="1" s="1"/>
  <c r="A7388" i="1" s="1"/>
  <c r="A7389" i="1" s="1"/>
  <c r="A7390" i="1" s="1"/>
  <c r="A7391" i="1" s="1"/>
  <c r="A7392" i="1" s="1"/>
  <c r="A7393" i="1" s="1"/>
  <c r="A7394" i="1" s="1"/>
  <c r="A7395" i="1" s="1"/>
  <c r="A7396" i="1" s="1"/>
  <c r="A7397" i="1" s="1"/>
  <c r="A7398" i="1" s="1"/>
  <c r="A7399" i="1" s="1"/>
  <c r="A7400" i="1" s="1"/>
  <c r="A7401" i="1" s="1"/>
  <c r="A7402" i="1" s="1"/>
  <c r="A7403" i="1" s="1"/>
  <c r="A7404" i="1" s="1"/>
  <c r="A7405" i="1" s="1"/>
  <c r="A7406" i="1" s="1"/>
  <c r="A7407" i="1" s="1"/>
  <c r="A7408" i="1" s="1"/>
  <c r="A7409" i="1" s="1"/>
  <c r="A7410" i="1" s="1"/>
  <c r="A7411" i="1" s="1"/>
  <c r="A7412" i="1" s="1"/>
  <c r="A7413" i="1" s="1"/>
  <c r="A7414" i="1" s="1"/>
  <c r="A7415" i="1" s="1"/>
  <c r="A7416" i="1" s="1"/>
  <c r="A7417" i="1" s="1"/>
  <c r="A7418" i="1" s="1"/>
  <c r="A7419" i="1" s="1"/>
  <c r="A7420" i="1" s="1"/>
  <c r="A7421" i="1" s="1"/>
  <c r="A7422" i="1" s="1"/>
  <c r="A7423" i="1" s="1"/>
  <c r="A7424" i="1" s="1"/>
  <c r="A7425" i="1" s="1"/>
  <c r="A7426" i="1" s="1"/>
  <c r="A7427" i="1" s="1"/>
  <c r="A7428" i="1" s="1"/>
  <c r="A7429" i="1" s="1"/>
  <c r="A7430" i="1" s="1"/>
  <c r="A7431" i="1" s="1"/>
  <c r="A7432" i="1" s="1"/>
  <c r="A7433" i="1" s="1"/>
  <c r="A7434" i="1" s="1"/>
  <c r="A7435" i="1" s="1"/>
  <c r="A7436" i="1" s="1"/>
  <c r="A7437" i="1" s="1"/>
  <c r="A7438" i="1" s="1"/>
  <c r="A7439" i="1" s="1"/>
  <c r="A7440" i="1" s="1"/>
  <c r="A7441" i="1" s="1"/>
  <c r="A7442" i="1" s="1"/>
  <c r="A7443" i="1" s="1"/>
  <c r="A7444" i="1" s="1"/>
  <c r="A7445" i="1" s="1"/>
  <c r="A7446" i="1" s="1"/>
  <c r="A7447" i="1" s="1"/>
  <c r="A7448" i="1" s="1"/>
  <c r="A7449" i="1" s="1"/>
  <c r="A7450" i="1" s="1"/>
  <c r="A7451" i="1" s="1"/>
  <c r="A7452" i="1" s="1"/>
  <c r="A7453" i="1" s="1"/>
  <c r="A7454" i="1" s="1"/>
  <c r="A7455" i="1" s="1"/>
  <c r="A7456" i="1" s="1"/>
  <c r="A7457" i="1" s="1"/>
  <c r="A7458" i="1" s="1"/>
  <c r="A7459" i="1" s="1"/>
  <c r="A7460" i="1" s="1"/>
  <c r="A7461" i="1" s="1"/>
  <c r="A7462" i="1" s="1"/>
  <c r="A7463" i="1" s="1"/>
  <c r="A7464" i="1" s="1"/>
  <c r="A7465" i="1" s="1"/>
  <c r="A7466" i="1" s="1"/>
  <c r="A7467" i="1" s="1"/>
  <c r="A7468" i="1" s="1"/>
  <c r="A7469" i="1" s="1"/>
  <c r="A7470" i="1" s="1"/>
  <c r="A7471" i="1" s="1"/>
  <c r="A7472" i="1" s="1"/>
  <c r="A7473" i="1" s="1"/>
  <c r="A7474" i="1" s="1"/>
  <c r="A7475" i="1" s="1"/>
  <c r="A7476" i="1" s="1"/>
  <c r="A7477" i="1" s="1"/>
  <c r="A7478" i="1" s="1"/>
  <c r="A7479" i="1" s="1"/>
  <c r="A7480" i="1" s="1"/>
  <c r="A7481" i="1" s="1"/>
  <c r="A7482" i="1" s="1"/>
  <c r="A7483" i="1" s="1"/>
  <c r="A7484" i="1" s="1"/>
  <c r="A7485" i="1" s="1"/>
  <c r="A7486" i="1" s="1"/>
  <c r="A7487" i="1" s="1"/>
  <c r="A7488" i="1" s="1"/>
  <c r="A7489" i="1" s="1"/>
  <c r="A7490" i="1" s="1"/>
  <c r="A7491" i="1" s="1"/>
  <c r="A7492" i="1" s="1"/>
  <c r="A7493" i="1" s="1"/>
  <c r="A7494" i="1" s="1"/>
  <c r="A7495" i="1" s="1"/>
  <c r="A7496" i="1" s="1"/>
  <c r="A7497" i="1" s="1"/>
  <c r="A7498" i="1" s="1"/>
  <c r="A7499" i="1" s="1"/>
  <c r="A7500" i="1" s="1"/>
  <c r="A7501" i="1" s="1"/>
  <c r="A7502" i="1" s="1"/>
  <c r="A7503" i="1" s="1"/>
  <c r="A7504" i="1" s="1"/>
  <c r="A7505" i="1" s="1"/>
  <c r="A7506" i="1" s="1"/>
  <c r="A7507" i="1" s="1"/>
  <c r="A7508" i="1" s="1"/>
  <c r="A7509" i="1" s="1"/>
  <c r="A7510" i="1" s="1"/>
  <c r="A7511" i="1" s="1"/>
  <c r="A7512" i="1" s="1"/>
  <c r="A7513" i="1" s="1"/>
  <c r="A7514" i="1" s="1"/>
  <c r="A7515" i="1" s="1"/>
  <c r="A7516" i="1" s="1"/>
  <c r="A7517" i="1" s="1"/>
  <c r="A7518" i="1" s="1"/>
  <c r="A7519" i="1" s="1"/>
  <c r="A7520" i="1" s="1"/>
  <c r="A7521" i="1" s="1"/>
  <c r="A7522" i="1" s="1"/>
  <c r="A7523" i="1" s="1"/>
  <c r="A7524" i="1" s="1"/>
  <c r="A7525" i="1" s="1"/>
  <c r="A7526" i="1" s="1"/>
  <c r="A7527" i="1" s="1"/>
  <c r="A7528" i="1" s="1"/>
  <c r="A7529" i="1" s="1"/>
  <c r="A7530" i="1" s="1"/>
  <c r="A7531" i="1" s="1"/>
  <c r="A7532" i="1" s="1"/>
  <c r="A7533" i="1" s="1"/>
  <c r="A7534" i="1" s="1"/>
  <c r="A7535" i="1" s="1"/>
  <c r="A7536" i="1" s="1"/>
  <c r="A7537" i="1" s="1"/>
  <c r="A7538" i="1" s="1"/>
  <c r="A7539" i="1" s="1"/>
  <c r="A7540" i="1" s="1"/>
  <c r="A7541" i="1" s="1"/>
  <c r="A7542" i="1" s="1"/>
  <c r="A7543" i="1" s="1"/>
  <c r="A7544" i="1" s="1"/>
  <c r="A7545" i="1" s="1"/>
  <c r="A7546" i="1" s="1"/>
  <c r="A7547" i="1" s="1"/>
  <c r="A7548" i="1" s="1"/>
  <c r="A7549" i="1" s="1"/>
  <c r="A7550" i="1" s="1"/>
  <c r="A7551" i="1" s="1"/>
  <c r="A7552" i="1" s="1"/>
  <c r="A7553" i="1" s="1"/>
  <c r="A7554" i="1" s="1"/>
  <c r="A7555" i="1" s="1"/>
  <c r="A7556" i="1" s="1"/>
  <c r="A7557" i="1" s="1"/>
  <c r="A7558" i="1" s="1"/>
  <c r="A7559" i="1" s="1"/>
  <c r="A7560" i="1" s="1"/>
  <c r="A7561" i="1" s="1"/>
  <c r="A7562" i="1" s="1"/>
  <c r="A7563" i="1" s="1"/>
  <c r="A7564" i="1" s="1"/>
  <c r="A7565" i="1" s="1"/>
  <c r="A7566" i="1" s="1"/>
  <c r="A7567" i="1" s="1"/>
  <c r="A7568" i="1" s="1"/>
  <c r="A7569" i="1" s="1"/>
  <c r="A7570" i="1" s="1"/>
  <c r="A7571" i="1" s="1"/>
  <c r="A7572" i="1" s="1"/>
  <c r="A7573" i="1" s="1"/>
  <c r="A7574" i="1" s="1"/>
  <c r="A7575" i="1" s="1"/>
  <c r="A7576" i="1" s="1"/>
  <c r="A7577" i="1" s="1"/>
  <c r="A7578" i="1" s="1"/>
  <c r="A7579" i="1" s="1"/>
  <c r="A7580" i="1" s="1"/>
  <c r="A7581" i="1" s="1"/>
  <c r="A7582" i="1" s="1"/>
  <c r="A7583" i="1" s="1"/>
  <c r="A7584" i="1" s="1"/>
  <c r="A7585" i="1" s="1"/>
  <c r="A7586" i="1" s="1"/>
  <c r="A7587" i="1" s="1"/>
  <c r="A7588" i="1" s="1"/>
  <c r="A7589" i="1" s="1"/>
  <c r="A7590" i="1" s="1"/>
  <c r="A7591" i="1" s="1"/>
  <c r="A7592" i="1" s="1"/>
  <c r="A7593" i="1" s="1"/>
  <c r="A7594" i="1" s="1"/>
  <c r="A7595" i="1" s="1"/>
  <c r="A7596" i="1" s="1"/>
  <c r="A7597" i="1" s="1"/>
  <c r="A7598" i="1" s="1"/>
  <c r="A7599" i="1" s="1"/>
  <c r="A7600" i="1" s="1"/>
  <c r="A7601" i="1" s="1"/>
  <c r="A7602" i="1" s="1"/>
  <c r="A7603" i="1" s="1"/>
  <c r="A7604" i="1" s="1"/>
  <c r="A7605" i="1" s="1"/>
  <c r="A7606" i="1" s="1"/>
  <c r="A7607" i="1" s="1"/>
  <c r="A7608" i="1" s="1"/>
  <c r="A7609" i="1" s="1"/>
  <c r="A7610" i="1" s="1"/>
  <c r="A7611" i="1" s="1"/>
  <c r="A7612" i="1" s="1"/>
  <c r="A7613" i="1" s="1"/>
  <c r="A7614" i="1" s="1"/>
  <c r="A7615" i="1" s="1"/>
  <c r="A7616" i="1" s="1"/>
  <c r="A7617" i="1" s="1"/>
  <c r="A7618" i="1" s="1"/>
  <c r="A7619" i="1" s="1"/>
  <c r="A7620" i="1" s="1"/>
  <c r="A7621" i="1" s="1"/>
  <c r="A7622" i="1" s="1"/>
  <c r="A7623" i="1" s="1"/>
  <c r="A7624" i="1" s="1"/>
  <c r="A7625" i="1" s="1"/>
  <c r="A7626" i="1" s="1"/>
  <c r="A7627" i="1" s="1"/>
  <c r="A7628" i="1" s="1"/>
  <c r="A7629" i="1" s="1"/>
  <c r="A7630" i="1" s="1"/>
  <c r="A7631" i="1" s="1"/>
  <c r="A7632" i="1" s="1"/>
  <c r="A7633" i="1" s="1"/>
  <c r="A7634" i="1" s="1"/>
  <c r="A7635" i="1" s="1"/>
  <c r="A7636" i="1" s="1"/>
  <c r="A7637" i="1" s="1"/>
  <c r="A7638" i="1" s="1"/>
  <c r="A7639" i="1" s="1"/>
  <c r="A7640" i="1" s="1"/>
  <c r="A7641" i="1" s="1"/>
  <c r="A7642" i="1" s="1"/>
  <c r="A7643" i="1" s="1"/>
  <c r="A7644" i="1" s="1"/>
  <c r="A7645" i="1" s="1"/>
  <c r="A7646" i="1" s="1"/>
  <c r="A7647" i="1" s="1"/>
  <c r="A7648" i="1" s="1"/>
  <c r="A7649" i="1" s="1"/>
  <c r="A7650" i="1" s="1"/>
  <c r="A7651" i="1" s="1"/>
  <c r="A7652" i="1" s="1"/>
  <c r="A7653" i="1" s="1"/>
  <c r="A7654" i="1" s="1"/>
  <c r="A7655" i="1" s="1"/>
  <c r="A7656" i="1" s="1"/>
  <c r="A7657" i="1" s="1"/>
  <c r="A7658" i="1" s="1"/>
  <c r="A7659" i="1" s="1"/>
  <c r="A7660" i="1" s="1"/>
  <c r="A7661" i="1" s="1"/>
  <c r="A7662" i="1" s="1"/>
  <c r="A7663" i="1" s="1"/>
  <c r="A7664" i="1" s="1"/>
  <c r="A7665" i="1" s="1"/>
  <c r="A7666" i="1" s="1"/>
  <c r="A7667" i="1" s="1"/>
  <c r="A7668" i="1" s="1"/>
  <c r="A7669" i="1" s="1"/>
  <c r="A7670" i="1" s="1"/>
  <c r="A7671" i="1" s="1"/>
  <c r="A7672" i="1" s="1"/>
  <c r="A7673" i="1" s="1"/>
  <c r="A7674" i="1" s="1"/>
  <c r="A7675" i="1" s="1"/>
  <c r="A7676" i="1" s="1"/>
  <c r="A7677" i="1" s="1"/>
  <c r="A7678" i="1" s="1"/>
  <c r="A7679" i="1" s="1"/>
  <c r="A7680" i="1" s="1"/>
  <c r="A7681" i="1" s="1"/>
  <c r="A7682" i="1" s="1"/>
  <c r="A7683" i="1" s="1"/>
  <c r="A7684" i="1" s="1"/>
  <c r="A7685" i="1" s="1"/>
  <c r="A7686" i="1" s="1"/>
  <c r="A7687" i="1" s="1"/>
  <c r="A7688" i="1" s="1"/>
  <c r="A7689" i="1" s="1"/>
  <c r="A7690" i="1" s="1"/>
  <c r="A7691" i="1" s="1"/>
  <c r="A7692" i="1" s="1"/>
  <c r="A7693" i="1" s="1"/>
  <c r="A7694" i="1" s="1"/>
  <c r="A7695" i="1" s="1"/>
  <c r="A7696" i="1" s="1"/>
  <c r="A7697" i="1" s="1"/>
  <c r="A7698" i="1" s="1"/>
  <c r="A7699" i="1" s="1"/>
  <c r="A7700" i="1" s="1"/>
  <c r="A7701" i="1" s="1"/>
  <c r="A7702" i="1" s="1"/>
  <c r="A7703" i="1" s="1"/>
  <c r="A7704" i="1" s="1"/>
  <c r="A7705" i="1" s="1"/>
  <c r="A7706" i="1" s="1"/>
  <c r="A7707" i="1" s="1"/>
  <c r="A7708" i="1" s="1"/>
  <c r="A7709" i="1" s="1"/>
  <c r="A7710" i="1" s="1"/>
  <c r="A7711" i="1" s="1"/>
  <c r="A7712" i="1" s="1"/>
  <c r="A7713" i="1" s="1"/>
  <c r="A7714" i="1" s="1"/>
  <c r="A7715" i="1" s="1"/>
  <c r="A7716" i="1" s="1"/>
  <c r="A7717" i="1" s="1"/>
  <c r="A7718" i="1" s="1"/>
  <c r="A7719" i="1" s="1"/>
  <c r="A7720" i="1" s="1"/>
  <c r="A7721" i="1" s="1"/>
  <c r="A7722" i="1" s="1"/>
  <c r="A7723" i="1" s="1"/>
  <c r="A7724" i="1" s="1"/>
  <c r="A7725" i="1" s="1"/>
  <c r="A7726" i="1" s="1"/>
  <c r="A7727" i="1" s="1"/>
  <c r="A7728" i="1" s="1"/>
  <c r="A7729" i="1" s="1"/>
  <c r="A7730" i="1" s="1"/>
  <c r="A7731" i="1" s="1"/>
  <c r="A7732" i="1" s="1"/>
  <c r="A7733" i="1" s="1"/>
  <c r="A7734" i="1" s="1"/>
  <c r="A7735" i="1" s="1"/>
  <c r="A7736" i="1" s="1"/>
  <c r="A7737" i="1" s="1"/>
  <c r="A7738" i="1" s="1"/>
  <c r="A7739" i="1" s="1"/>
  <c r="A7740" i="1" s="1"/>
  <c r="A7741" i="1" s="1"/>
  <c r="A7742" i="1" s="1"/>
  <c r="A7743" i="1" s="1"/>
  <c r="A7744" i="1" s="1"/>
  <c r="A7745" i="1" s="1"/>
  <c r="A7746" i="1" s="1"/>
  <c r="A7747" i="1" s="1"/>
  <c r="A7748" i="1" s="1"/>
  <c r="A7749" i="1" s="1"/>
  <c r="A7750" i="1" s="1"/>
  <c r="A7751" i="1" s="1"/>
  <c r="A7752" i="1" s="1"/>
  <c r="A7753" i="1" s="1"/>
  <c r="A7754" i="1" s="1"/>
  <c r="A7755" i="1" s="1"/>
  <c r="A7756" i="1" s="1"/>
  <c r="A7757" i="1" s="1"/>
  <c r="A7758" i="1" s="1"/>
  <c r="A7759" i="1" s="1"/>
  <c r="A7760" i="1" s="1"/>
  <c r="A7761" i="1" s="1"/>
  <c r="A7762" i="1" s="1"/>
  <c r="A7763" i="1" s="1"/>
  <c r="A7764" i="1" s="1"/>
  <c r="A7765" i="1" s="1"/>
  <c r="A7766" i="1" s="1"/>
  <c r="A7767" i="1" s="1"/>
  <c r="A7768" i="1" s="1"/>
  <c r="A7769" i="1" s="1"/>
  <c r="A7770" i="1" s="1"/>
  <c r="A7771" i="1" s="1"/>
  <c r="A7772" i="1" s="1"/>
  <c r="A7773" i="1" s="1"/>
  <c r="A7774" i="1" s="1"/>
  <c r="A7775" i="1" s="1"/>
  <c r="A7776" i="1" s="1"/>
  <c r="A7777" i="1" s="1"/>
  <c r="A7778" i="1" s="1"/>
  <c r="A7779" i="1" s="1"/>
  <c r="A7780" i="1" s="1"/>
  <c r="A7781" i="1" s="1"/>
  <c r="A7782" i="1" s="1"/>
  <c r="A7783" i="1" s="1"/>
  <c r="A7784" i="1" s="1"/>
  <c r="A7785" i="1" s="1"/>
  <c r="A7786" i="1" s="1"/>
  <c r="A7787" i="1" s="1"/>
  <c r="A7788" i="1" s="1"/>
  <c r="A7789" i="1" s="1"/>
  <c r="A7790" i="1" s="1"/>
  <c r="A7791" i="1" s="1"/>
  <c r="A7792" i="1" s="1"/>
  <c r="A7793" i="1" s="1"/>
  <c r="A7794" i="1" s="1"/>
  <c r="A7795" i="1" s="1"/>
  <c r="A7796" i="1" s="1"/>
  <c r="A7797" i="1" s="1"/>
  <c r="A7798" i="1" s="1"/>
  <c r="A7799" i="1" s="1"/>
  <c r="A7800" i="1" s="1"/>
  <c r="A7801" i="1" s="1"/>
  <c r="A7802" i="1" s="1"/>
  <c r="A7803" i="1" s="1"/>
  <c r="A7804" i="1" s="1"/>
  <c r="A7805" i="1" s="1"/>
  <c r="A7806" i="1" s="1"/>
  <c r="A7807" i="1" s="1"/>
  <c r="A7808" i="1" s="1"/>
  <c r="A7809" i="1" s="1"/>
  <c r="A7810" i="1" s="1"/>
  <c r="A7811" i="1" s="1"/>
  <c r="A7812" i="1" s="1"/>
  <c r="A7813" i="1" s="1"/>
  <c r="A7814" i="1" s="1"/>
  <c r="A7815" i="1" s="1"/>
  <c r="A7816" i="1" s="1"/>
  <c r="A7817" i="1" s="1"/>
  <c r="A7818" i="1" s="1"/>
  <c r="A7819" i="1" s="1"/>
  <c r="A7820" i="1" s="1"/>
  <c r="A7821" i="1" s="1"/>
  <c r="A7822" i="1" s="1"/>
  <c r="A7823" i="1" s="1"/>
  <c r="A7824" i="1" s="1"/>
  <c r="A7825" i="1" s="1"/>
  <c r="A7826" i="1" s="1"/>
  <c r="A7827" i="1" s="1"/>
  <c r="A7828" i="1" s="1"/>
  <c r="A7829" i="1" s="1"/>
  <c r="A7830" i="1" s="1"/>
  <c r="A7831" i="1" s="1"/>
  <c r="A7832" i="1" s="1"/>
  <c r="A7833" i="1" s="1"/>
  <c r="A7834" i="1" s="1"/>
  <c r="A7835" i="1" s="1"/>
  <c r="A7836" i="1" s="1"/>
  <c r="A7837" i="1" s="1"/>
  <c r="A7838" i="1" s="1"/>
  <c r="A7839" i="1" s="1"/>
  <c r="A7840" i="1" s="1"/>
  <c r="A7841" i="1" s="1"/>
  <c r="A7842" i="1" s="1"/>
  <c r="A7843" i="1" s="1"/>
  <c r="A7844" i="1" s="1"/>
  <c r="A7845" i="1" s="1"/>
  <c r="A7846" i="1" s="1"/>
  <c r="A7847" i="1" s="1"/>
  <c r="A7848" i="1" s="1"/>
  <c r="A7849" i="1" s="1"/>
  <c r="A7850" i="1" s="1"/>
  <c r="A7851" i="1" s="1"/>
  <c r="A7852" i="1" s="1"/>
  <c r="A7853" i="1" s="1"/>
  <c r="A7854" i="1" s="1"/>
  <c r="A7855" i="1" s="1"/>
  <c r="A7856" i="1" s="1"/>
  <c r="A7857" i="1" s="1"/>
  <c r="A7858" i="1" s="1"/>
  <c r="A7859" i="1" s="1"/>
  <c r="A7860" i="1" s="1"/>
  <c r="A7861" i="1" s="1"/>
  <c r="A7862" i="1" s="1"/>
  <c r="A7863" i="1" s="1"/>
  <c r="A7864" i="1" s="1"/>
  <c r="A7865" i="1" s="1"/>
  <c r="A7866" i="1" s="1"/>
  <c r="A7867" i="1" s="1"/>
  <c r="A7868" i="1" s="1"/>
  <c r="A7869" i="1" s="1"/>
  <c r="A7870" i="1" s="1"/>
  <c r="A7871" i="1" s="1"/>
  <c r="A7872" i="1" s="1"/>
  <c r="A7873" i="1" s="1"/>
  <c r="A7874" i="1" s="1"/>
  <c r="A7875" i="1" s="1"/>
  <c r="A7876" i="1" s="1"/>
  <c r="A7877" i="1" s="1"/>
  <c r="A7878" i="1" s="1"/>
  <c r="A7879" i="1" s="1"/>
  <c r="A7880" i="1" s="1"/>
  <c r="A7881" i="1" s="1"/>
  <c r="A7882" i="1" s="1"/>
  <c r="A7883" i="1" s="1"/>
  <c r="A7884" i="1" s="1"/>
  <c r="A7885" i="1" s="1"/>
  <c r="A7886" i="1" s="1"/>
  <c r="A7887" i="1" s="1"/>
  <c r="A7888" i="1" s="1"/>
  <c r="A7889" i="1" s="1"/>
  <c r="A7890" i="1" s="1"/>
  <c r="A7891" i="1" s="1"/>
  <c r="A7892" i="1" s="1"/>
  <c r="A7893" i="1" s="1"/>
  <c r="A7894" i="1" s="1"/>
  <c r="A7895" i="1" s="1"/>
  <c r="A7896" i="1" s="1"/>
  <c r="A7897" i="1" s="1"/>
  <c r="A7898" i="1" s="1"/>
  <c r="A7899" i="1" s="1"/>
  <c r="A7900" i="1" s="1"/>
  <c r="A7901" i="1" s="1"/>
  <c r="A7902" i="1" s="1"/>
  <c r="A7903" i="1" s="1"/>
  <c r="A7904" i="1" s="1"/>
  <c r="A7905" i="1" s="1"/>
  <c r="A7906" i="1" s="1"/>
  <c r="A7907" i="1" s="1"/>
  <c r="A7908" i="1" s="1"/>
  <c r="A7909" i="1" s="1"/>
  <c r="A7910" i="1" s="1"/>
  <c r="A7911" i="1" s="1"/>
  <c r="A7912" i="1" s="1"/>
  <c r="A7913" i="1" s="1"/>
  <c r="A7914" i="1" s="1"/>
  <c r="A7915" i="1" s="1"/>
  <c r="A7916" i="1" s="1"/>
  <c r="A7917" i="1" s="1"/>
  <c r="A7918" i="1" s="1"/>
  <c r="A7919" i="1" s="1"/>
  <c r="A7920" i="1" s="1"/>
  <c r="A7921" i="1" s="1"/>
  <c r="A7922" i="1" s="1"/>
  <c r="A7923" i="1" s="1"/>
  <c r="A7924" i="1" s="1"/>
  <c r="A7925" i="1" s="1"/>
  <c r="A7926" i="1" s="1"/>
  <c r="A7927" i="1" s="1"/>
  <c r="A7928" i="1" s="1"/>
  <c r="A7929" i="1" s="1"/>
  <c r="A7930" i="1" s="1"/>
  <c r="A7931" i="1" s="1"/>
  <c r="A7932" i="1" s="1"/>
  <c r="A7933" i="1" s="1"/>
  <c r="A7934" i="1" s="1"/>
  <c r="A7935" i="1" s="1"/>
  <c r="A7936" i="1" s="1"/>
  <c r="A7937" i="1" s="1"/>
  <c r="A7938" i="1" s="1"/>
  <c r="A7939" i="1" s="1"/>
  <c r="A7940" i="1" s="1"/>
  <c r="A7941" i="1" s="1"/>
  <c r="A7942" i="1" s="1"/>
  <c r="A7943" i="1" s="1"/>
  <c r="A7944" i="1" s="1"/>
  <c r="A7945" i="1" s="1"/>
  <c r="A7946" i="1" s="1"/>
  <c r="A7947" i="1" s="1"/>
  <c r="A7948" i="1" s="1"/>
  <c r="A7949" i="1" s="1"/>
  <c r="A7950" i="1" s="1"/>
  <c r="A7951" i="1" s="1"/>
  <c r="A7952" i="1" s="1"/>
  <c r="A7953" i="1" s="1"/>
  <c r="A7954" i="1" s="1"/>
  <c r="A7955" i="1" s="1"/>
  <c r="A7956" i="1" s="1"/>
  <c r="A7957" i="1" s="1"/>
  <c r="A7958" i="1" s="1"/>
  <c r="A7959" i="1" s="1"/>
  <c r="A7960" i="1" s="1"/>
  <c r="A7961" i="1" s="1"/>
  <c r="A7962" i="1" s="1"/>
  <c r="A7963" i="1" s="1"/>
  <c r="A7964" i="1" s="1"/>
  <c r="A7965" i="1" s="1"/>
  <c r="A7966" i="1" s="1"/>
  <c r="A7967" i="1" s="1"/>
  <c r="A7968" i="1" s="1"/>
  <c r="A7969" i="1" s="1"/>
  <c r="A7970" i="1" s="1"/>
  <c r="A7971" i="1" s="1"/>
  <c r="A7972" i="1" s="1"/>
  <c r="A7973" i="1" s="1"/>
  <c r="A7974" i="1" s="1"/>
  <c r="A7975" i="1" s="1"/>
  <c r="A7976" i="1" s="1"/>
  <c r="A7977" i="1" s="1"/>
  <c r="A7978" i="1" s="1"/>
  <c r="A7979" i="1" s="1"/>
  <c r="A7980" i="1" s="1"/>
  <c r="A7981" i="1" s="1"/>
  <c r="A7982" i="1" s="1"/>
  <c r="A7983" i="1" s="1"/>
  <c r="A7984" i="1" s="1"/>
  <c r="A7985" i="1" s="1"/>
  <c r="A7986" i="1" s="1"/>
  <c r="A7987" i="1" s="1"/>
  <c r="A7988" i="1" s="1"/>
  <c r="A7989" i="1" s="1"/>
  <c r="A7990" i="1" s="1"/>
  <c r="A7991" i="1" s="1"/>
  <c r="A7992" i="1" s="1"/>
  <c r="A7993" i="1" s="1"/>
  <c r="A7994" i="1" s="1"/>
  <c r="A7995" i="1" s="1"/>
  <c r="A7996" i="1" s="1"/>
  <c r="A7997" i="1" s="1"/>
  <c r="A7998" i="1" s="1"/>
  <c r="A7999" i="1" s="1"/>
  <c r="A8000" i="1" s="1"/>
  <c r="A8001" i="1" s="1"/>
  <c r="A8002" i="1" s="1"/>
  <c r="A8003" i="1" s="1"/>
  <c r="A8004" i="1" s="1"/>
  <c r="A8005" i="1" s="1"/>
  <c r="A8006" i="1" s="1"/>
  <c r="A8007" i="1" s="1"/>
  <c r="A8008" i="1" s="1"/>
  <c r="A8009" i="1" s="1"/>
  <c r="A8010" i="1" s="1"/>
  <c r="A8011" i="1" s="1"/>
  <c r="A8012" i="1" s="1"/>
  <c r="A8013" i="1" s="1"/>
  <c r="A8014" i="1" s="1"/>
  <c r="A8015" i="1" s="1"/>
  <c r="A8016" i="1" s="1"/>
  <c r="A8017" i="1" s="1"/>
  <c r="A8018" i="1" s="1"/>
  <c r="A8019" i="1" s="1"/>
  <c r="A8020" i="1" s="1"/>
  <c r="A8021" i="1" s="1"/>
  <c r="A8022" i="1" s="1"/>
  <c r="A8023" i="1" s="1"/>
  <c r="A8024" i="1" s="1"/>
  <c r="A8025" i="1" s="1"/>
  <c r="A8026" i="1" s="1"/>
  <c r="A8027" i="1" s="1"/>
  <c r="A8028" i="1" s="1"/>
  <c r="A8029" i="1" s="1"/>
  <c r="A8030" i="1" s="1"/>
  <c r="A8031" i="1" s="1"/>
  <c r="A8032" i="1" s="1"/>
  <c r="A8033" i="1" s="1"/>
  <c r="A8034" i="1" s="1"/>
  <c r="A8035" i="1" s="1"/>
  <c r="A8036" i="1" s="1"/>
  <c r="A8037" i="1" s="1"/>
  <c r="A8038" i="1" s="1"/>
  <c r="A8039" i="1" s="1"/>
  <c r="A8040" i="1" s="1"/>
  <c r="A8041" i="1" s="1"/>
  <c r="A8042" i="1" s="1"/>
  <c r="A8043" i="1" s="1"/>
  <c r="A8044" i="1" s="1"/>
  <c r="A8045" i="1" s="1"/>
  <c r="A8046" i="1" s="1"/>
  <c r="A8047" i="1" s="1"/>
  <c r="A8048" i="1" s="1"/>
  <c r="A8049" i="1" s="1"/>
  <c r="A8050" i="1" s="1"/>
  <c r="A8051" i="1" s="1"/>
  <c r="A8052" i="1" s="1"/>
  <c r="A8053" i="1" s="1"/>
  <c r="A8054" i="1" s="1"/>
  <c r="A8055" i="1" s="1"/>
  <c r="A8056" i="1" s="1"/>
  <c r="A8057" i="1" s="1"/>
  <c r="A8058" i="1" s="1"/>
  <c r="A8059" i="1" s="1"/>
  <c r="A8060" i="1" s="1"/>
  <c r="A8061" i="1" s="1"/>
  <c r="A8062" i="1" s="1"/>
  <c r="A8063" i="1" s="1"/>
  <c r="A8064" i="1" s="1"/>
  <c r="A8065" i="1" s="1"/>
  <c r="A8066" i="1" s="1"/>
  <c r="A8067" i="1" s="1"/>
  <c r="A8068" i="1" s="1"/>
  <c r="A8069" i="1" s="1"/>
  <c r="A8070" i="1" s="1"/>
  <c r="A8071" i="1" s="1"/>
  <c r="A8072" i="1" s="1"/>
  <c r="A8073" i="1" s="1"/>
  <c r="A8074" i="1" s="1"/>
  <c r="A8075" i="1" s="1"/>
  <c r="A8076" i="1" s="1"/>
  <c r="A8077" i="1" s="1"/>
  <c r="A8078" i="1" s="1"/>
  <c r="A8079" i="1" s="1"/>
  <c r="A8080" i="1" s="1"/>
  <c r="A8081" i="1" s="1"/>
  <c r="A8082" i="1" s="1"/>
  <c r="A8083" i="1" s="1"/>
  <c r="A8084" i="1" s="1"/>
  <c r="A8085" i="1" s="1"/>
  <c r="A8086" i="1" s="1"/>
  <c r="A8087" i="1" s="1"/>
  <c r="A8088" i="1" s="1"/>
  <c r="A8089" i="1" s="1"/>
  <c r="A8090" i="1" s="1"/>
  <c r="A8091" i="1" s="1"/>
  <c r="A8092" i="1" s="1"/>
  <c r="A8093" i="1" s="1"/>
  <c r="A8094" i="1" s="1"/>
  <c r="A8095" i="1" s="1"/>
  <c r="A8096" i="1" s="1"/>
  <c r="A8097" i="1" s="1"/>
  <c r="A8098" i="1" s="1"/>
  <c r="A8099" i="1" s="1"/>
  <c r="A8100" i="1" s="1"/>
  <c r="A8101" i="1" s="1"/>
  <c r="A8102" i="1" s="1"/>
  <c r="A8103" i="1" s="1"/>
  <c r="A8104" i="1" s="1"/>
  <c r="A8105" i="1" s="1"/>
  <c r="A8106" i="1" s="1"/>
  <c r="A8107" i="1" s="1"/>
  <c r="A8108" i="1" s="1"/>
  <c r="A8109" i="1" s="1"/>
  <c r="A8110" i="1" s="1"/>
  <c r="A8111" i="1" s="1"/>
  <c r="A8112" i="1" s="1"/>
  <c r="A8113" i="1" s="1"/>
  <c r="A8114" i="1" s="1"/>
  <c r="A8115" i="1" s="1"/>
  <c r="A8116" i="1" s="1"/>
  <c r="A8117" i="1" s="1"/>
  <c r="A8118" i="1" s="1"/>
  <c r="A8119" i="1" s="1"/>
  <c r="A8120" i="1" s="1"/>
  <c r="A8121" i="1" s="1"/>
  <c r="A8122" i="1" s="1"/>
  <c r="A8123" i="1" s="1"/>
  <c r="A8124" i="1" s="1"/>
  <c r="A8125" i="1" s="1"/>
  <c r="A8126" i="1" s="1"/>
  <c r="A8127" i="1" s="1"/>
  <c r="A8128" i="1" s="1"/>
  <c r="A8129" i="1" s="1"/>
  <c r="A8130" i="1" s="1"/>
  <c r="A8131" i="1" s="1"/>
  <c r="A8132" i="1" s="1"/>
  <c r="A8133" i="1" s="1"/>
  <c r="A8134" i="1" s="1"/>
  <c r="A8135" i="1" s="1"/>
  <c r="A8136" i="1" s="1"/>
  <c r="A8137" i="1" s="1"/>
  <c r="A8138" i="1" s="1"/>
  <c r="A8139" i="1" s="1"/>
  <c r="A8140" i="1" s="1"/>
  <c r="A8141" i="1" s="1"/>
  <c r="A8142" i="1" s="1"/>
  <c r="A8143" i="1" s="1"/>
  <c r="A8144" i="1" s="1"/>
  <c r="A8145" i="1" s="1"/>
  <c r="A8146" i="1" s="1"/>
  <c r="A8147" i="1" s="1"/>
  <c r="A8148" i="1" s="1"/>
  <c r="A8149" i="1" s="1"/>
  <c r="A8150" i="1" s="1"/>
  <c r="A8151" i="1" s="1"/>
  <c r="A8152" i="1" s="1"/>
  <c r="A8153" i="1" s="1"/>
  <c r="A8154" i="1" s="1"/>
  <c r="A8155" i="1" s="1"/>
  <c r="A8156" i="1" s="1"/>
  <c r="A8157" i="1" s="1"/>
  <c r="A8158" i="1" s="1"/>
  <c r="A8159" i="1" s="1"/>
  <c r="A8160" i="1" s="1"/>
  <c r="A8161" i="1" s="1"/>
  <c r="A8162" i="1" s="1"/>
  <c r="A8163" i="1" s="1"/>
  <c r="A8164" i="1" s="1"/>
  <c r="A8165" i="1" s="1"/>
  <c r="A8166" i="1" s="1"/>
  <c r="A8167" i="1" s="1"/>
  <c r="A8168" i="1" s="1"/>
  <c r="A8169" i="1" s="1"/>
  <c r="A8170" i="1" s="1"/>
  <c r="A8171" i="1" s="1"/>
  <c r="A8172" i="1" s="1"/>
  <c r="A8173" i="1" s="1"/>
  <c r="A8174" i="1" s="1"/>
  <c r="A8175" i="1" s="1"/>
  <c r="A8176" i="1" s="1"/>
  <c r="A8177" i="1" s="1"/>
  <c r="A8178" i="1" s="1"/>
  <c r="A8179" i="1" s="1"/>
  <c r="A8180" i="1" s="1"/>
  <c r="A8181" i="1" s="1"/>
  <c r="A8182" i="1" s="1"/>
  <c r="A8183" i="1" s="1"/>
  <c r="A8184" i="1" s="1"/>
  <c r="A8185" i="1" s="1"/>
  <c r="A8186" i="1" s="1"/>
  <c r="A8187" i="1" s="1"/>
  <c r="A8188" i="1" s="1"/>
  <c r="A8189" i="1" s="1"/>
  <c r="A8190" i="1" s="1"/>
  <c r="A8191" i="1" s="1"/>
  <c r="A8192" i="1" s="1"/>
  <c r="A8193" i="1" s="1"/>
  <c r="A8194" i="1" s="1"/>
  <c r="A8195" i="1" s="1"/>
  <c r="A8196" i="1" s="1"/>
  <c r="A8197" i="1" s="1"/>
  <c r="A8198" i="1" s="1"/>
  <c r="A8199" i="1" s="1"/>
  <c r="A8200" i="1" s="1"/>
  <c r="A8201" i="1" s="1"/>
  <c r="A8202" i="1" s="1"/>
  <c r="A8203" i="1" s="1"/>
  <c r="A8204" i="1" s="1"/>
  <c r="A8205" i="1" s="1"/>
  <c r="A8206" i="1" s="1"/>
  <c r="A8207" i="1" s="1"/>
  <c r="A8208" i="1" s="1"/>
  <c r="A8209" i="1" s="1"/>
  <c r="A8210" i="1" s="1"/>
  <c r="A8211" i="1" s="1"/>
  <c r="A8212" i="1" s="1"/>
  <c r="A8213" i="1" s="1"/>
  <c r="A8214" i="1" s="1"/>
  <c r="A8215" i="1" s="1"/>
  <c r="A8216" i="1" s="1"/>
  <c r="A8217" i="1" s="1"/>
  <c r="A8218" i="1" s="1"/>
  <c r="A8219" i="1" s="1"/>
  <c r="A8220" i="1" s="1"/>
  <c r="A8221" i="1" s="1"/>
  <c r="A8222" i="1" s="1"/>
  <c r="A8223" i="1" s="1"/>
  <c r="A8224" i="1" s="1"/>
  <c r="A8225" i="1" s="1"/>
  <c r="A8226" i="1" s="1"/>
  <c r="A8227" i="1" s="1"/>
  <c r="A8228" i="1" s="1"/>
  <c r="A8229" i="1" s="1"/>
  <c r="A8230" i="1" s="1"/>
  <c r="A8231" i="1" s="1"/>
  <c r="A8232" i="1" s="1"/>
  <c r="A8233" i="1" s="1"/>
  <c r="A8234" i="1" s="1"/>
  <c r="A8235" i="1" s="1"/>
  <c r="A8236" i="1" s="1"/>
  <c r="A8237" i="1" s="1"/>
  <c r="A8238" i="1" s="1"/>
  <c r="A8239" i="1" s="1"/>
  <c r="A8240" i="1" s="1"/>
  <c r="A8241" i="1" s="1"/>
  <c r="A8242" i="1" s="1"/>
  <c r="A8243" i="1" s="1"/>
  <c r="A8244" i="1" s="1"/>
  <c r="A8245" i="1" s="1"/>
  <c r="A8246" i="1" s="1"/>
  <c r="A8247" i="1" s="1"/>
  <c r="A8248" i="1" s="1"/>
  <c r="A8249" i="1" s="1"/>
  <c r="A8250" i="1" s="1"/>
  <c r="A8251" i="1" s="1"/>
  <c r="A8252" i="1" s="1"/>
  <c r="A8253" i="1" s="1"/>
  <c r="A8254" i="1" s="1"/>
  <c r="A8255" i="1" s="1"/>
  <c r="A8256" i="1" s="1"/>
  <c r="A8257" i="1" s="1"/>
  <c r="A8258" i="1" s="1"/>
  <c r="A8259" i="1" s="1"/>
  <c r="A8260" i="1" s="1"/>
  <c r="A8261" i="1" s="1"/>
  <c r="A8262" i="1" s="1"/>
  <c r="A8263" i="1" s="1"/>
  <c r="A8264" i="1" s="1"/>
  <c r="A8265" i="1" s="1"/>
  <c r="A8266" i="1" s="1"/>
  <c r="A8267" i="1" s="1"/>
  <c r="A8268" i="1" s="1"/>
  <c r="A8269" i="1" s="1"/>
  <c r="A8270" i="1" s="1"/>
  <c r="A8271" i="1" s="1"/>
  <c r="A8272" i="1" s="1"/>
  <c r="A8273" i="1" s="1"/>
  <c r="A8274" i="1" s="1"/>
  <c r="A8275" i="1" s="1"/>
  <c r="A8276" i="1" s="1"/>
  <c r="A8277" i="1" s="1"/>
  <c r="A8278" i="1" s="1"/>
  <c r="A8279" i="1" s="1"/>
  <c r="A8280" i="1" s="1"/>
  <c r="A8281" i="1" s="1"/>
  <c r="A8282" i="1" s="1"/>
  <c r="A8283" i="1" s="1"/>
  <c r="A8284" i="1" s="1"/>
  <c r="A8285" i="1" s="1"/>
  <c r="A8286" i="1" s="1"/>
  <c r="A8287" i="1" s="1"/>
  <c r="A8288" i="1" s="1"/>
  <c r="A8289" i="1" s="1"/>
  <c r="A8290" i="1" s="1"/>
  <c r="A8291" i="1" s="1"/>
  <c r="A8292" i="1" s="1"/>
  <c r="A8293" i="1" s="1"/>
  <c r="A8294" i="1" s="1"/>
  <c r="A8295" i="1" s="1"/>
  <c r="A8296" i="1" s="1"/>
  <c r="A8297" i="1" s="1"/>
  <c r="A8298" i="1" s="1"/>
  <c r="A8299" i="1" s="1"/>
  <c r="A8300" i="1" s="1"/>
  <c r="A8301" i="1" s="1"/>
  <c r="A8302" i="1" s="1"/>
  <c r="A8303" i="1" s="1"/>
  <c r="A8304" i="1" s="1"/>
  <c r="A8305" i="1" s="1"/>
  <c r="A8306" i="1" s="1"/>
  <c r="A8307" i="1" s="1"/>
  <c r="A8308" i="1" s="1"/>
  <c r="A8309" i="1" s="1"/>
  <c r="A8310" i="1" s="1"/>
  <c r="A8311" i="1" s="1"/>
  <c r="A8312" i="1" s="1"/>
  <c r="A8313" i="1" s="1"/>
  <c r="A8314" i="1" s="1"/>
  <c r="A8315" i="1" s="1"/>
  <c r="A8316" i="1" s="1"/>
  <c r="A8317" i="1" s="1"/>
  <c r="A8318" i="1" s="1"/>
  <c r="A8319" i="1" s="1"/>
  <c r="A8320" i="1" s="1"/>
  <c r="A8321" i="1" s="1"/>
  <c r="A8322" i="1" s="1"/>
  <c r="A8323" i="1" s="1"/>
  <c r="A8324" i="1" s="1"/>
  <c r="A8325" i="1" s="1"/>
  <c r="A8326" i="1" s="1"/>
  <c r="A8327" i="1" s="1"/>
  <c r="A8328" i="1" s="1"/>
  <c r="A8329" i="1" s="1"/>
  <c r="A8330" i="1" s="1"/>
  <c r="A8331" i="1" s="1"/>
  <c r="A8332" i="1" s="1"/>
  <c r="A8333" i="1" s="1"/>
  <c r="A8334" i="1" s="1"/>
  <c r="A8335" i="1" s="1"/>
  <c r="A8336" i="1" s="1"/>
  <c r="A8337" i="1" s="1"/>
  <c r="A8338" i="1" s="1"/>
  <c r="A8339" i="1" s="1"/>
  <c r="A8340" i="1" s="1"/>
  <c r="A8341" i="1" s="1"/>
  <c r="A8342" i="1" s="1"/>
  <c r="A8343" i="1" s="1"/>
  <c r="A8344" i="1" s="1"/>
  <c r="A8345" i="1" s="1"/>
  <c r="A8346" i="1" s="1"/>
  <c r="A8347" i="1" s="1"/>
  <c r="A8348" i="1" s="1"/>
  <c r="A8349" i="1" s="1"/>
  <c r="A8350" i="1" s="1"/>
  <c r="A8351" i="1" s="1"/>
  <c r="A8352" i="1" s="1"/>
  <c r="A8353" i="1" s="1"/>
  <c r="A8354" i="1" s="1"/>
  <c r="A8355" i="1" s="1"/>
  <c r="A8356" i="1" s="1"/>
  <c r="A8357" i="1" s="1"/>
  <c r="A8358" i="1" s="1"/>
  <c r="A8359" i="1" s="1"/>
  <c r="A8360" i="1" s="1"/>
  <c r="A8361" i="1" s="1"/>
  <c r="A8362" i="1" s="1"/>
  <c r="A8363" i="1" s="1"/>
  <c r="A8364" i="1" s="1"/>
  <c r="A8365" i="1" s="1"/>
  <c r="A8366" i="1" s="1"/>
  <c r="A8367" i="1" s="1"/>
  <c r="A8368" i="1" s="1"/>
  <c r="A8369" i="1" s="1"/>
  <c r="A8370" i="1" s="1"/>
  <c r="A8371" i="1" s="1"/>
  <c r="A8372" i="1" s="1"/>
  <c r="A8373" i="1" s="1"/>
  <c r="A8374" i="1" s="1"/>
  <c r="A8375" i="1" s="1"/>
  <c r="A8376" i="1" s="1"/>
  <c r="A8377" i="1" s="1"/>
  <c r="A8378" i="1" s="1"/>
  <c r="A8379" i="1" s="1"/>
  <c r="A8380" i="1" s="1"/>
  <c r="A8381" i="1" s="1"/>
  <c r="A8382" i="1" s="1"/>
  <c r="A8383" i="1" s="1"/>
  <c r="A8384" i="1" s="1"/>
  <c r="A8385" i="1" s="1"/>
  <c r="A8386" i="1" s="1"/>
  <c r="A8387" i="1" s="1"/>
  <c r="A8388" i="1" s="1"/>
  <c r="A8389" i="1" s="1"/>
  <c r="A8390" i="1" s="1"/>
  <c r="A8391" i="1" s="1"/>
  <c r="A8392" i="1" s="1"/>
  <c r="A8393" i="1" s="1"/>
  <c r="A8394" i="1" s="1"/>
  <c r="A8395" i="1" s="1"/>
  <c r="A8396" i="1" s="1"/>
  <c r="A8397" i="1" s="1"/>
  <c r="A8398" i="1" s="1"/>
  <c r="A8399" i="1" s="1"/>
  <c r="A8400" i="1" s="1"/>
  <c r="A8401" i="1" s="1"/>
  <c r="A8402" i="1" s="1"/>
  <c r="A8403" i="1" s="1"/>
  <c r="A8404" i="1" s="1"/>
  <c r="A8405" i="1" s="1"/>
  <c r="A8406" i="1" s="1"/>
  <c r="A8407" i="1" s="1"/>
  <c r="A8408" i="1" s="1"/>
  <c r="A8409" i="1" s="1"/>
  <c r="A8410" i="1" s="1"/>
  <c r="A8411" i="1" s="1"/>
  <c r="A8412" i="1" s="1"/>
  <c r="A8413" i="1" s="1"/>
  <c r="A8414" i="1" s="1"/>
  <c r="A8415" i="1" s="1"/>
  <c r="A8416" i="1" s="1"/>
  <c r="A8417" i="1" s="1"/>
  <c r="A8418" i="1" s="1"/>
  <c r="A8419" i="1" s="1"/>
  <c r="A8420" i="1" s="1"/>
  <c r="A8421" i="1" s="1"/>
  <c r="A8422" i="1" s="1"/>
  <c r="A8423" i="1" s="1"/>
  <c r="A8424" i="1" s="1"/>
  <c r="A8425" i="1" s="1"/>
  <c r="A8426" i="1" s="1"/>
  <c r="A8427" i="1" s="1"/>
  <c r="A8428" i="1" s="1"/>
  <c r="A8429" i="1" s="1"/>
  <c r="A8430" i="1" s="1"/>
  <c r="A8431" i="1" s="1"/>
  <c r="A8432" i="1" s="1"/>
  <c r="A8433" i="1" s="1"/>
  <c r="A8434" i="1" s="1"/>
  <c r="A8435" i="1" s="1"/>
  <c r="A8436" i="1" s="1"/>
  <c r="A8437" i="1" s="1"/>
  <c r="A8438" i="1" s="1"/>
  <c r="A8439" i="1" s="1"/>
  <c r="A8440" i="1" s="1"/>
  <c r="A8441" i="1" s="1"/>
  <c r="A8442" i="1" s="1"/>
  <c r="A8443" i="1" s="1"/>
  <c r="A8444" i="1" s="1"/>
  <c r="A8445" i="1" s="1"/>
  <c r="A8446" i="1" s="1"/>
  <c r="A8447" i="1" s="1"/>
  <c r="A8448" i="1" s="1"/>
  <c r="A8449" i="1" s="1"/>
  <c r="A8450" i="1" s="1"/>
  <c r="A8451" i="1" s="1"/>
  <c r="A8452" i="1" s="1"/>
  <c r="A8453" i="1" s="1"/>
  <c r="A8454" i="1" s="1"/>
  <c r="A8455" i="1" s="1"/>
  <c r="A8456" i="1" s="1"/>
  <c r="A8457" i="1" s="1"/>
  <c r="A8458" i="1" s="1"/>
  <c r="A8459" i="1" s="1"/>
  <c r="A8460" i="1" s="1"/>
  <c r="A8461" i="1" s="1"/>
  <c r="A8462" i="1" s="1"/>
  <c r="A8463" i="1" s="1"/>
  <c r="A8464" i="1" s="1"/>
  <c r="A8465" i="1" s="1"/>
  <c r="A8466" i="1" s="1"/>
  <c r="A8467" i="1" s="1"/>
  <c r="A8468" i="1" s="1"/>
  <c r="A8469" i="1" s="1"/>
  <c r="A8470" i="1" s="1"/>
  <c r="A8471" i="1" s="1"/>
  <c r="A8472" i="1" s="1"/>
  <c r="A8473" i="1" s="1"/>
  <c r="A8474" i="1" s="1"/>
  <c r="A8475" i="1" s="1"/>
  <c r="A8476" i="1" s="1"/>
  <c r="A8477" i="1" s="1"/>
  <c r="A8478" i="1" s="1"/>
  <c r="A8479" i="1" s="1"/>
  <c r="A8480" i="1" s="1"/>
  <c r="A8481" i="1" s="1"/>
  <c r="A8482" i="1" s="1"/>
  <c r="A8483" i="1" s="1"/>
  <c r="A8484" i="1" s="1"/>
  <c r="A8485" i="1" s="1"/>
  <c r="A8486" i="1" s="1"/>
  <c r="A8487" i="1" s="1"/>
  <c r="A8488" i="1" s="1"/>
  <c r="A8489" i="1" s="1"/>
  <c r="A8490" i="1" s="1"/>
  <c r="A8491" i="1" s="1"/>
  <c r="A8492" i="1" s="1"/>
  <c r="A8493" i="1" s="1"/>
  <c r="A8494" i="1" s="1"/>
  <c r="A8495" i="1" s="1"/>
  <c r="A8496" i="1" s="1"/>
  <c r="A8497" i="1" s="1"/>
  <c r="A8498" i="1" s="1"/>
  <c r="A8499" i="1" s="1"/>
  <c r="A8500" i="1" s="1"/>
  <c r="A8501" i="1" s="1"/>
  <c r="A8502" i="1" s="1"/>
  <c r="A8503" i="1" s="1"/>
  <c r="A8504" i="1" s="1"/>
  <c r="A8505" i="1" s="1"/>
  <c r="A8506" i="1" s="1"/>
  <c r="A8507" i="1" s="1"/>
  <c r="A8508" i="1" s="1"/>
  <c r="A8509" i="1" s="1"/>
  <c r="A8510" i="1" s="1"/>
  <c r="A8511" i="1" s="1"/>
  <c r="A8512" i="1" s="1"/>
  <c r="A8513" i="1" s="1"/>
  <c r="A8514" i="1" s="1"/>
  <c r="A8515" i="1" s="1"/>
  <c r="A8516" i="1" s="1"/>
  <c r="A8517" i="1" s="1"/>
  <c r="A8518" i="1" s="1"/>
  <c r="A8519" i="1" s="1"/>
  <c r="A8520" i="1" s="1"/>
  <c r="A8521" i="1" s="1"/>
  <c r="A8522" i="1" s="1"/>
  <c r="A8523" i="1" s="1"/>
  <c r="A8524" i="1" s="1"/>
  <c r="A8525" i="1" s="1"/>
  <c r="A8526" i="1" s="1"/>
  <c r="A8527" i="1" s="1"/>
  <c r="A8528" i="1" s="1"/>
  <c r="A8529" i="1" s="1"/>
  <c r="A8530" i="1" s="1"/>
  <c r="A8531" i="1" s="1"/>
  <c r="A8532" i="1" s="1"/>
  <c r="A8533" i="1" s="1"/>
  <c r="A8534" i="1" s="1"/>
  <c r="A8535" i="1" s="1"/>
  <c r="A8536" i="1" s="1"/>
  <c r="A8537" i="1" s="1"/>
  <c r="A8538" i="1" s="1"/>
  <c r="A8539" i="1" s="1"/>
  <c r="A8540" i="1" s="1"/>
  <c r="A8541" i="1" s="1"/>
  <c r="A8542" i="1" s="1"/>
  <c r="A8543" i="1" s="1"/>
  <c r="A8544" i="1" s="1"/>
  <c r="A8545" i="1" s="1"/>
  <c r="A8546" i="1" s="1"/>
  <c r="A8547" i="1" s="1"/>
  <c r="A8548" i="1" s="1"/>
  <c r="A8549" i="1" s="1"/>
  <c r="A8550" i="1" s="1"/>
  <c r="A8551" i="1" s="1"/>
  <c r="A8552" i="1" s="1"/>
  <c r="A8553" i="1" s="1"/>
  <c r="A8554" i="1" s="1"/>
  <c r="A8555" i="1" s="1"/>
  <c r="A8556" i="1" s="1"/>
  <c r="A8557" i="1" s="1"/>
  <c r="A8558" i="1" s="1"/>
  <c r="A8559" i="1" s="1"/>
  <c r="A8560" i="1" s="1"/>
  <c r="A8561" i="1" s="1"/>
  <c r="A8562" i="1" s="1"/>
  <c r="A8563" i="1" s="1"/>
  <c r="A8564" i="1" s="1"/>
  <c r="A8565" i="1" s="1"/>
  <c r="A8566" i="1" s="1"/>
  <c r="A8567" i="1" s="1"/>
  <c r="A8568" i="1" s="1"/>
  <c r="A8569" i="1" s="1"/>
  <c r="A8570" i="1" s="1"/>
  <c r="A8571" i="1" s="1"/>
  <c r="A8572" i="1" s="1"/>
  <c r="A8573" i="1" s="1"/>
  <c r="A8574" i="1" s="1"/>
  <c r="A8575" i="1" s="1"/>
  <c r="A8576" i="1" s="1"/>
  <c r="A8577" i="1" s="1"/>
  <c r="A8578" i="1" s="1"/>
  <c r="A8579" i="1" s="1"/>
  <c r="A8580" i="1" s="1"/>
  <c r="A8581" i="1" s="1"/>
  <c r="A8582" i="1" s="1"/>
  <c r="A8583" i="1" s="1"/>
  <c r="A8584" i="1" s="1"/>
  <c r="A8585" i="1" s="1"/>
  <c r="A8586" i="1" s="1"/>
  <c r="A8587" i="1" s="1"/>
  <c r="A8588" i="1" s="1"/>
  <c r="A8589" i="1" s="1"/>
  <c r="A8590" i="1" s="1"/>
  <c r="A8591" i="1" s="1"/>
  <c r="A8592" i="1" s="1"/>
  <c r="A8593" i="1" s="1"/>
  <c r="A8594" i="1" s="1"/>
  <c r="A8595" i="1" s="1"/>
  <c r="A8596" i="1" s="1"/>
  <c r="A8597" i="1" s="1"/>
  <c r="A8598" i="1" s="1"/>
  <c r="A8599" i="1" s="1"/>
  <c r="A8600" i="1" s="1"/>
  <c r="A8601" i="1" s="1"/>
  <c r="A8602" i="1" s="1"/>
  <c r="A8603" i="1" s="1"/>
  <c r="A8604" i="1" s="1"/>
  <c r="A8605" i="1" s="1"/>
  <c r="A8606" i="1" s="1"/>
  <c r="A8607" i="1" s="1"/>
  <c r="A8608" i="1" s="1"/>
  <c r="A8609" i="1" s="1"/>
  <c r="A8610" i="1" s="1"/>
  <c r="A8611" i="1" s="1"/>
  <c r="A8612" i="1" s="1"/>
  <c r="A8613" i="1" s="1"/>
  <c r="A8614" i="1" s="1"/>
  <c r="A8615" i="1" s="1"/>
  <c r="A8616" i="1" s="1"/>
  <c r="A8617" i="1" s="1"/>
  <c r="A8618" i="1" s="1"/>
  <c r="A8619" i="1" s="1"/>
  <c r="A8620" i="1" s="1"/>
  <c r="A8621" i="1" s="1"/>
  <c r="A8622" i="1" s="1"/>
  <c r="A8623" i="1" s="1"/>
  <c r="A8624" i="1" s="1"/>
  <c r="A8625" i="1" s="1"/>
  <c r="A8626" i="1" s="1"/>
  <c r="A8627" i="1" s="1"/>
  <c r="A8628" i="1" s="1"/>
  <c r="A8629" i="1" s="1"/>
  <c r="A8630" i="1" s="1"/>
  <c r="A8631" i="1" s="1"/>
  <c r="A8632" i="1" s="1"/>
  <c r="A8633" i="1" s="1"/>
  <c r="A8634" i="1" s="1"/>
  <c r="A8635" i="1" s="1"/>
  <c r="A8636" i="1" s="1"/>
  <c r="A8637" i="1" s="1"/>
  <c r="A8638" i="1" s="1"/>
  <c r="A8639" i="1" s="1"/>
  <c r="A8640" i="1" s="1"/>
  <c r="A8641" i="1" s="1"/>
  <c r="A8642" i="1" s="1"/>
  <c r="A8643" i="1" s="1"/>
  <c r="A8644" i="1" s="1"/>
  <c r="A8645" i="1" s="1"/>
  <c r="A8646" i="1" s="1"/>
  <c r="A8647" i="1" s="1"/>
  <c r="A8648" i="1" s="1"/>
  <c r="A8649" i="1" s="1"/>
  <c r="A8650" i="1" s="1"/>
  <c r="A8651" i="1" s="1"/>
  <c r="A8652" i="1" s="1"/>
  <c r="A8653" i="1" s="1"/>
  <c r="A8654" i="1" s="1"/>
  <c r="A8655" i="1" s="1"/>
  <c r="A8656" i="1" s="1"/>
  <c r="A8657" i="1" s="1"/>
  <c r="A8658" i="1" s="1"/>
  <c r="A8659" i="1" s="1"/>
  <c r="A8660" i="1" s="1"/>
  <c r="A8661" i="1" s="1"/>
  <c r="A8662" i="1" s="1"/>
  <c r="A8663" i="1" s="1"/>
  <c r="A8664" i="1" s="1"/>
  <c r="A8665" i="1" s="1"/>
  <c r="A8666" i="1" s="1"/>
  <c r="A8667" i="1" s="1"/>
  <c r="A8668" i="1" s="1"/>
  <c r="A8669" i="1" s="1"/>
  <c r="A8670" i="1" s="1"/>
  <c r="A8671" i="1" s="1"/>
  <c r="A8672" i="1" s="1"/>
  <c r="A8673" i="1" s="1"/>
  <c r="A8674" i="1" s="1"/>
  <c r="A8675" i="1" s="1"/>
  <c r="A8676" i="1" s="1"/>
  <c r="A8677" i="1" s="1"/>
  <c r="A8678" i="1" s="1"/>
  <c r="A8679" i="1" s="1"/>
  <c r="A8680" i="1" s="1"/>
  <c r="A8681" i="1" s="1"/>
  <c r="A8682" i="1" s="1"/>
  <c r="A8683" i="1" s="1"/>
  <c r="A8684" i="1" s="1"/>
  <c r="A8685" i="1" s="1"/>
  <c r="A8686" i="1" s="1"/>
  <c r="A8687" i="1" s="1"/>
  <c r="A8688" i="1" s="1"/>
  <c r="A8689" i="1" s="1"/>
  <c r="A8690" i="1" s="1"/>
  <c r="A8691" i="1" s="1"/>
  <c r="A8692" i="1" s="1"/>
  <c r="A8693" i="1" s="1"/>
  <c r="A8694" i="1" s="1"/>
  <c r="A8695" i="1" s="1"/>
  <c r="A8696" i="1" s="1"/>
  <c r="A8697" i="1" s="1"/>
  <c r="A8698" i="1" s="1"/>
  <c r="A8699" i="1" s="1"/>
  <c r="A8700" i="1" s="1"/>
  <c r="A8701" i="1" s="1"/>
  <c r="A8702" i="1" s="1"/>
  <c r="A8703" i="1" s="1"/>
  <c r="A8704" i="1" s="1"/>
  <c r="A8705" i="1" s="1"/>
  <c r="A8706" i="1" s="1"/>
  <c r="A8707" i="1" s="1"/>
  <c r="A8708" i="1" s="1"/>
  <c r="A8709" i="1" s="1"/>
  <c r="A8710" i="1" s="1"/>
  <c r="A8711" i="1" s="1"/>
  <c r="A8712" i="1" s="1"/>
  <c r="A8713" i="1" s="1"/>
  <c r="A8714" i="1" s="1"/>
  <c r="A8715" i="1" s="1"/>
  <c r="A8716" i="1" s="1"/>
  <c r="A8717" i="1" s="1"/>
  <c r="A8718" i="1" s="1"/>
  <c r="A8719" i="1" s="1"/>
  <c r="A8720" i="1" s="1"/>
  <c r="A8721" i="1" s="1"/>
  <c r="A8722" i="1" s="1"/>
  <c r="A8723" i="1" s="1"/>
  <c r="A8724" i="1" s="1"/>
  <c r="A8725" i="1" s="1"/>
  <c r="A8726" i="1" s="1"/>
  <c r="A8727" i="1" s="1"/>
  <c r="A8728" i="1" s="1"/>
  <c r="A8729" i="1" s="1"/>
  <c r="A8730" i="1" s="1"/>
  <c r="A8731" i="1" s="1"/>
  <c r="A8732" i="1" s="1"/>
  <c r="A8733" i="1" s="1"/>
  <c r="A8734" i="1" s="1"/>
  <c r="A8735" i="1" s="1"/>
  <c r="A8736" i="1" s="1"/>
  <c r="A8737" i="1" s="1"/>
  <c r="A8738" i="1" s="1"/>
  <c r="A8739" i="1" s="1"/>
  <c r="A8740" i="1" s="1"/>
  <c r="A8741" i="1" s="1"/>
  <c r="A8742" i="1" s="1"/>
  <c r="A8743" i="1" s="1"/>
  <c r="A8744" i="1" s="1"/>
  <c r="A8745" i="1" s="1"/>
  <c r="A8746" i="1" s="1"/>
  <c r="A8747" i="1" s="1"/>
  <c r="A8748" i="1" s="1"/>
  <c r="A8749" i="1" s="1"/>
  <c r="A8750" i="1" s="1"/>
  <c r="A8751" i="1" s="1"/>
  <c r="A8752" i="1" s="1"/>
  <c r="A8753" i="1" s="1"/>
  <c r="A8754" i="1" s="1"/>
  <c r="A8755" i="1" s="1"/>
  <c r="A8756" i="1" s="1"/>
  <c r="A8757" i="1" s="1"/>
  <c r="A8758" i="1" s="1"/>
  <c r="A8759" i="1" s="1"/>
  <c r="A8760" i="1" s="1"/>
  <c r="A8761" i="1" s="1"/>
  <c r="A8762" i="1" s="1"/>
  <c r="A8763" i="1" s="1"/>
  <c r="A8764" i="1" s="1"/>
  <c r="A8765" i="1" s="1"/>
  <c r="A8766" i="1" s="1"/>
  <c r="A8767" i="1" s="1"/>
  <c r="A8768" i="1" s="1"/>
  <c r="A8769" i="1" s="1"/>
  <c r="A8770" i="1" s="1"/>
  <c r="A8771" i="1" s="1"/>
  <c r="A8772" i="1" s="1"/>
  <c r="A8773" i="1" s="1"/>
  <c r="A8774" i="1" s="1"/>
  <c r="A8775" i="1" s="1"/>
  <c r="A8776" i="1" s="1"/>
  <c r="A8777" i="1" s="1"/>
  <c r="A8778" i="1" s="1"/>
  <c r="A8779" i="1" s="1"/>
  <c r="A8780" i="1" s="1"/>
  <c r="A8781" i="1" s="1"/>
  <c r="A8782" i="1" s="1"/>
  <c r="A8783" i="1" s="1"/>
  <c r="A8784" i="1" s="1"/>
  <c r="A8785" i="1" s="1"/>
  <c r="A8786" i="1" s="1"/>
  <c r="A8787" i="1" s="1"/>
  <c r="A8788" i="1" s="1"/>
  <c r="A8789" i="1" s="1"/>
  <c r="A8790" i="1" s="1"/>
  <c r="A8791" i="1" s="1"/>
  <c r="A8792" i="1" s="1"/>
  <c r="A8793" i="1" s="1"/>
  <c r="A8794" i="1" s="1"/>
  <c r="A8795" i="1" s="1"/>
  <c r="A8796" i="1" s="1"/>
  <c r="A8797" i="1" s="1"/>
  <c r="A8798" i="1" s="1"/>
  <c r="A8799" i="1" s="1"/>
  <c r="A8800" i="1" s="1"/>
  <c r="A8801" i="1" s="1"/>
  <c r="A8802" i="1" s="1"/>
  <c r="A8803" i="1" s="1"/>
  <c r="A8804" i="1" s="1"/>
  <c r="A8805" i="1" s="1"/>
  <c r="A8806" i="1" s="1"/>
  <c r="A8807" i="1" s="1"/>
  <c r="A8808" i="1" s="1"/>
  <c r="A8809" i="1" s="1"/>
  <c r="A8810" i="1" s="1"/>
  <c r="A8811" i="1" s="1"/>
  <c r="A8812" i="1" s="1"/>
  <c r="A8813" i="1" s="1"/>
  <c r="A8814" i="1" s="1"/>
  <c r="A8815" i="1" s="1"/>
  <c r="A8816" i="1" s="1"/>
  <c r="A8817" i="1" s="1"/>
  <c r="A8818" i="1" s="1"/>
  <c r="A8819" i="1" s="1"/>
  <c r="A8820" i="1" s="1"/>
  <c r="A8821" i="1" s="1"/>
  <c r="A8822" i="1" s="1"/>
  <c r="A8823" i="1" s="1"/>
  <c r="A8824" i="1" s="1"/>
  <c r="A8825" i="1" s="1"/>
  <c r="A8826" i="1" s="1"/>
  <c r="A8827" i="1" s="1"/>
  <c r="A8828" i="1" s="1"/>
  <c r="A8829" i="1" s="1"/>
  <c r="A8830" i="1" s="1"/>
  <c r="A8831" i="1" s="1"/>
  <c r="A8832" i="1" s="1"/>
  <c r="A8833" i="1" s="1"/>
  <c r="A8834" i="1" s="1"/>
  <c r="A8835" i="1" s="1"/>
  <c r="A8836" i="1" s="1"/>
  <c r="A8837" i="1" s="1"/>
  <c r="A8838" i="1" s="1"/>
  <c r="A8839" i="1" s="1"/>
  <c r="A8840" i="1" s="1"/>
  <c r="A8841" i="1" s="1"/>
  <c r="A8842" i="1" s="1"/>
  <c r="A8843" i="1" s="1"/>
  <c r="A8844" i="1" s="1"/>
  <c r="A8845" i="1" s="1"/>
  <c r="A8846" i="1" s="1"/>
  <c r="A8847" i="1" s="1"/>
  <c r="A8848" i="1" s="1"/>
  <c r="A8849" i="1" s="1"/>
  <c r="A8850" i="1" s="1"/>
  <c r="A8851" i="1" s="1"/>
  <c r="A8852" i="1" s="1"/>
  <c r="A8853" i="1" s="1"/>
  <c r="A8854" i="1" s="1"/>
  <c r="A8855" i="1" s="1"/>
  <c r="A8856" i="1" s="1"/>
  <c r="A8857" i="1" s="1"/>
  <c r="A8858" i="1" s="1"/>
  <c r="A8859" i="1" s="1"/>
  <c r="A8860" i="1" s="1"/>
  <c r="A8861" i="1" s="1"/>
  <c r="A8862" i="1" s="1"/>
  <c r="A8863" i="1" s="1"/>
  <c r="A8864" i="1" s="1"/>
  <c r="A8865" i="1" s="1"/>
  <c r="A8866" i="1" s="1"/>
  <c r="A8867" i="1" s="1"/>
  <c r="A8868" i="1" s="1"/>
  <c r="A8869" i="1" s="1"/>
  <c r="A8870" i="1" s="1"/>
  <c r="A8871" i="1" s="1"/>
  <c r="A8872" i="1" s="1"/>
  <c r="A8873" i="1" s="1"/>
  <c r="A8874" i="1" s="1"/>
  <c r="A8875" i="1" s="1"/>
  <c r="A8876" i="1" s="1"/>
  <c r="A8877" i="1" s="1"/>
  <c r="A8878" i="1" s="1"/>
  <c r="A8879" i="1" s="1"/>
  <c r="A8880" i="1" s="1"/>
  <c r="A8881" i="1" s="1"/>
  <c r="A8882" i="1" s="1"/>
  <c r="A8883" i="1" s="1"/>
  <c r="A8884" i="1" s="1"/>
  <c r="A8885" i="1" s="1"/>
  <c r="A8886" i="1" s="1"/>
  <c r="A8887" i="1" s="1"/>
  <c r="A8888" i="1" s="1"/>
  <c r="A8889" i="1" s="1"/>
  <c r="A8890" i="1" s="1"/>
  <c r="A8891" i="1" s="1"/>
  <c r="A8892" i="1" s="1"/>
  <c r="A8893" i="1" s="1"/>
  <c r="A8894" i="1" s="1"/>
  <c r="A8895" i="1" s="1"/>
  <c r="A8896" i="1" s="1"/>
  <c r="A8897" i="1" s="1"/>
  <c r="A8898" i="1" s="1"/>
  <c r="A8899" i="1" s="1"/>
  <c r="A8900" i="1" s="1"/>
  <c r="A8901" i="1" s="1"/>
  <c r="A8902" i="1" s="1"/>
  <c r="A8903" i="1" s="1"/>
  <c r="A8904" i="1" s="1"/>
  <c r="A8905" i="1" s="1"/>
  <c r="A8906" i="1" s="1"/>
  <c r="A8907" i="1" s="1"/>
  <c r="A8908" i="1" s="1"/>
  <c r="A8909" i="1" s="1"/>
  <c r="A8910" i="1" s="1"/>
  <c r="A8911" i="1" s="1"/>
  <c r="A8912" i="1" s="1"/>
  <c r="A8913" i="1" s="1"/>
  <c r="A8914" i="1" s="1"/>
  <c r="A8915" i="1" s="1"/>
  <c r="A8916" i="1" s="1"/>
  <c r="A8917" i="1" s="1"/>
  <c r="A8918" i="1" s="1"/>
  <c r="A8919" i="1" s="1"/>
  <c r="A8920" i="1" s="1"/>
  <c r="A8921" i="1" s="1"/>
  <c r="A8922" i="1" s="1"/>
  <c r="A8923" i="1" s="1"/>
  <c r="A8924" i="1" s="1"/>
  <c r="A8925" i="1" s="1"/>
  <c r="A8926" i="1" s="1"/>
  <c r="A8927" i="1" s="1"/>
  <c r="A8928" i="1" s="1"/>
  <c r="A8929" i="1" s="1"/>
  <c r="A8930" i="1" s="1"/>
  <c r="A8931" i="1" s="1"/>
  <c r="A8932" i="1" s="1"/>
  <c r="A8933" i="1" s="1"/>
  <c r="A8934" i="1" s="1"/>
  <c r="A8935" i="1" s="1"/>
  <c r="A8936" i="1" s="1"/>
  <c r="A8937" i="1" s="1"/>
  <c r="A8938" i="1" s="1"/>
  <c r="A8939" i="1" s="1"/>
  <c r="A8940" i="1" s="1"/>
  <c r="A8941" i="1" s="1"/>
  <c r="A8942" i="1" s="1"/>
  <c r="A8943" i="1" s="1"/>
  <c r="A8944" i="1" s="1"/>
  <c r="A8945" i="1" s="1"/>
  <c r="A8946" i="1" s="1"/>
  <c r="A8947" i="1" s="1"/>
  <c r="A8948" i="1" s="1"/>
  <c r="A8949" i="1" s="1"/>
  <c r="A8950" i="1" s="1"/>
  <c r="A8951" i="1" s="1"/>
  <c r="A8952" i="1" s="1"/>
  <c r="A8953" i="1" s="1"/>
  <c r="A8954" i="1" s="1"/>
  <c r="A8955" i="1" s="1"/>
  <c r="A8956" i="1" s="1"/>
  <c r="A8957" i="1" s="1"/>
  <c r="A8958" i="1" s="1"/>
  <c r="A8959" i="1" s="1"/>
  <c r="A8960" i="1" s="1"/>
  <c r="A8961" i="1" s="1"/>
  <c r="A8962" i="1" s="1"/>
  <c r="A8963" i="1" s="1"/>
  <c r="A8964" i="1" s="1"/>
  <c r="A8965" i="1" s="1"/>
  <c r="A8966" i="1" s="1"/>
  <c r="A8967" i="1" s="1"/>
  <c r="A8968" i="1" s="1"/>
  <c r="A8969" i="1" s="1"/>
  <c r="A8970" i="1" s="1"/>
  <c r="A8971" i="1" s="1"/>
  <c r="A8972" i="1" s="1"/>
  <c r="A8973" i="1" s="1"/>
  <c r="A8974" i="1" s="1"/>
  <c r="A8975" i="1" s="1"/>
  <c r="A8976" i="1" s="1"/>
  <c r="A8977" i="1" s="1"/>
  <c r="A8978" i="1" s="1"/>
  <c r="A8979" i="1" s="1"/>
  <c r="A8980" i="1" s="1"/>
  <c r="A8981" i="1" s="1"/>
  <c r="A8982" i="1" s="1"/>
  <c r="A8983" i="1" s="1"/>
  <c r="A8984" i="1" s="1"/>
  <c r="A8985" i="1" s="1"/>
  <c r="A8986" i="1" s="1"/>
  <c r="A8987" i="1" s="1"/>
  <c r="A8988" i="1" s="1"/>
  <c r="A8989" i="1" s="1"/>
  <c r="A8990" i="1" s="1"/>
  <c r="A8991" i="1" s="1"/>
  <c r="A8992" i="1" s="1"/>
  <c r="A8993" i="1" s="1"/>
  <c r="A8994" i="1" s="1"/>
  <c r="A8995" i="1" s="1"/>
  <c r="A8996" i="1" s="1"/>
  <c r="A8997" i="1" s="1"/>
  <c r="A8998" i="1" s="1"/>
  <c r="A8999" i="1" s="1"/>
  <c r="A9000" i="1" s="1"/>
  <c r="A9001" i="1" s="1"/>
  <c r="A9002" i="1" s="1"/>
  <c r="A9003" i="1" s="1"/>
  <c r="A9004" i="1" s="1"/>
  <c r="A9005" i="1" s="1"/>
  <c r="A9006" i="1" s="1"/>
  <c r="A9007" i="1" s="1"/>
  <c r="A9008" i="1" s="1"/>
  <c r="A9009" i="1" s="1"/>
  <c r="A9010" i="1" s="1"/>
  <c r="A9011" i="1" s="1"/>
  <c r="A9012" i="1" s="1"/>
  <c r="A9013" i="1" s="1"/>
  <c r="A9014" i="1" s="1"/>
  <c r="A9015" i="1" s="1"/>
  <c r="A9016" i="1" s="1"/>
  <c r="A9017" i="1" s="1"/>
  <c r="A9018" i="1" s="1"/>
  <c r="A9019" i="1" s="1"/>
  <c r="A9020" i="1" s="1"/>
  <c r="A9021" i="1" s="1"/>
  <c r="A9022" i="1" s="1"/>
  <c r="A9023" i="1" s="1"/>
  <c r="A9024" i="1" s="1"/>
  <c r="A9025" i="1" s="1"/>
  <c r="A9026" i="1" s="1"/>
  <c r="A9027" i="1" s="1"/>
  <c r="A9028" i="1" s="1"/>
  <c r="A9029" i="1" s="1"/>
  <c r="A9030" i="1" s="1"/>
  <c r="A9031" i="1" s="1"/>
  <c r="A9032" i="1" s="1"/>
  <c r="A9033" i="1" s="1"/>
  <c r="A9034" i="1" s="1"/>
  <c r="A9035" i="1" s="1"/>
  <c r="A9036" i="1" s="1"/>
  <c r="A9037" i="1" s="1"/>
  <c r="A9038" i="1" s="1"/>
  <c r="A9039" i="1" s="1"/>
  <c r="A9040" i="1" s="1"/>
  <c r="A9041" i="1" s="1"/>
  <c r="A9042" i="1" s="1"/>
  <c r="A9043" i="1" s="1"/>
  <c r="A9044" i="1" s="1"/>
  <c r="A9045" i="1" s="1"/>
  <c r="A9046" i="1" s="1"/>
  <c r="A9047" i="1" s="1"/>
  <c r="A9048" i="1" s="1"/>
  <c r="A9049" i="1" s="1"/>
  <c r="A9050" i="1" s="1"/>
  <c r="A9051" i="1" s="1"/>
  <c r="A9052" i="1" s="1"/>
  <c r="A9053" i="1" s="1"/>
  <c r="A9054" i="1" s="1"/>
  <c r="A9055" i="1" s="1"/>
  <c r="A9056" i="1" s="1"/>
  <c r="A9057" i="1" s="1"/>
  <c r="A9058" i="1" s="1"/>
  <c r="A9059" i="1" s="1"/>
  <c r="A9060" i="1" s="1"/>
  <c r="A9061" i="1" s="1"/>
  <c r="A9062" i="1" s="1"/>
  <c r="A9063" i="1" s="1"/>
  <c r="A9064" i="1" s="1"/>
  <c r="A9065" i="1" s="1"/>
  <c r="A9066" i="1" s="1"/>
  <c r="A9067" i="1" s="1"/>
  <c r="A9068" i="1" s="1"/>
  <c r="A9069" i="1" s="1"/>
  <c r="A9070" i="1" s="1"/>
  <c r="A9071" i="1" s="1"/>
  <c r="A9072" i="1" s="1"/>
  <c r="A9073" i="1" s="1"/>
  <c r="A9074" i="1" s="1"/>
  <c r="A9075" i="1" s="1"/>
  <c r="A9076" i="1" s="1"/>
  <c r="A9077" i="1" s="1"/>
  <c r="A9078" i="1" s="1"/>
  <c r="A9079" i="1" s="1"/>
  <c r="A9080" i="1" s="1"/>
  <c r="A9081" i="1" s="1"/>
  <c r="A9082" i="1" s="1"/>
  <c r="A9083" i="1" s="1"/>
  <c r="A9084" i="1" s="1"/>
  <c r="A9085" i="1" s="1"/>
  <c r="A9086" i="1" s="1"/>
  <c r="A9087" i="1" s="1"/>
  <c r="A9088" i="1" s="1"/>
  <c r="A9089" i="1" s="1"/>
  <c r="A9090" i="1" s="1"/>
  <c r="A9091" i="1" s="1"/>
  <c r="A9092" i="1" s="1"/>
  <c r="A9093" i="1" s="1"/>
  <c r="A9094" i="1" s="1"/>
  <c r="A9095" i="1" s="1"/>
  <c r="A9096" i="1" s="1"/>
  <c r="A9097" i="1" s="1"/>
  <c r="A9098" i="1" s="1"/>
  <c r="A9099" i="1" s="1"/>
  <c r="A9100" i="1" s="1"/>
  <c r="A9101" i="1" s="1"/>
  <c r="A9102" i="1" s="1"/>
  <c r="A9103" i="1" s="1"/>
  <c r="A9104" i="1" s="1"/>
  <c r="A9105" i="1" s="1"/>
  <c r="A9106" i="1" s="1"/>
  <c r="A9107" i="1" s="1"/>
  <c r="A9108" i="1" s="1"/>
  <c r="A9109" i="1" s="1"/>
  <c r="A9110" i="1" s="1"/>
  <c r="A9111" i="1" s="1"/>
  <c r="A9112" i="1" s="1"/>
  <c r="A9113" i="1" s="1"/>
  <c r="A9114" i="1" s="1"/>
  <c r="A9115" i="1" s="1"/>
  <c r="A9116" i="1" s="1"/>
  <c r="A9117" i="1" s="1"/>
  <c r="A9118" i="1" s="1"/>
  <c r="A9119" i="1" s="1"/>
  <c r="A9120" i="1" s="1"/>
  <c r="A9121" i="1" s="1"/>
  <c r="A9122" i="1" s="1"/>
  <c r="A9123" i="1" s="1"/>
  <c r="A9124" i="1" s="1"/>
  <c r="A9125" i="1" s="1"/>
  <c r="A9126" i="1" s="1"/>
  <c r="A9127" i="1" s="1"/>
  <c r="A9128" i="1" s="1"/>
  <c r="A9129" i="1" s="1"/>
  <c r="A9130" i="1" s="1"/>
  <c r="A9131" i="1" s="1"/>
  <c r="A9132" i="1" s="1"/>
  <c r="A9133" i="1" s="1"/>
  <c r="A9134" i="1" s="1"/>
  <c r="A9135" i="1" s="1"/>
  <c r="A9136" i="1" s="1"/>
  <c r="A9137" i="1" s="1"/>
  <c r="A9138" i="1" s="1"/>
  <c r="A9139" i="1" s="1"/>
  <c r="A9140" i="1" s="1"/>
  <c r="A9141" i="1" s="1"/>
  <c r="A9142" i="1" s="1"/>
  <c r="A9143" i="1" s="1"/>
  <c r="A9144" i="1" s="1"/>
  <c r="A9145" i="1" s="1"/>
  <c r="A9146" i="1" s="1"/>
  <c r="A9147" i="1" s="1"/>
  <c r="A9148" i="1" s="1"/>
  <c r="A9149" i="1" s="1"/>
  <c r="A9150" i="1" s="1"/>
  <c r="A9151" i="1" s="1"/>
  <c r="A9152" i="1" s="1"/>
  <c r="A9153" i="1" s="1"/>
  <c r="A9154" i="1" s="1"/>
  <c r="A9155" i="1" s="1"/>
  <c r="A9156" i="1" s="1"/>
  <c r="A9157" i="1" s="1"/>
  <c r="A9158" i="1" s="1"/>
  <c r="A9159" i="1" s="1"/>
  <c r="A9160" i="1" s="1"/>
  <c r="A9161" i="1" s="1"/>
  <c r="A9162" i="1" s="1"/>
  <c r="A9163" i="1" s="1"/>
  <c r="A9164" i="1" s="1"/>
  <c r="A9165" i="1" s="1"/>
  <c r="A9166" i="1" s="1"/>
  <c r="A9167" i="1" s="1"/>
  <c r="A9168" i="1" s="1"/>
  <c r="A9169" i="1" s="1"/>
  <c r="A9170" i="1" s="1"/>
  <c r="A9171" i="1" s="1"/>
  <c r="A9172" i="1" s="1"/>
  <c r="A9173" i="1" s="1"/>
  <c r="A9174" i="1" s="1"/>
  <c r="A9175" i="1" s="1"/>
  <c r="A9176" i="1" s="1"/>
  <c r="A9177" i="1" s="1"/>
  <c r="A9178" i="1" s="1"/>
  <c r="A9179" i="1" s="1"/>
  <c r="A9180" i="1" s="1"/>
  <c r="A9181" i="1" s="1"/>
  <c r="A9182" i="1" s="1"/>
  <c r="A9183" i="1" s="1"/>
  <c r="A9184" i="1" s="1"/>
  <c r="A9185" i="1" s="1"/>
  <c r="A9186" i="1" s="1"/>
  <c r="A9187" i="1" s="1"/>
  <c r="A9188" i="1" s="1"/>
  <c r="A9189" i="1" s="1"/>
  <c r="A9190" i="1" s="1"/>
  <c r="A9191" i="1" s="1"/>
  <c r="A9192" i="1" s="1"/>
  <c r="A9193" i="1" s="1"/>
  <c r="A9194" i="1" s="1"/>
  <c r="A9195" i="1" s="1"/>
  <c r="A9196" i="1" s="1"/>
  <c r="A9197" i="1" s="1"/>
  <c r="A9198" i="1" s="1"/>
  <c r="A9199" i="1" s="1"/>
  <c r="A9200" i="1" s="1"/>
  <c r="A9201" i="1" s="1"/>
  <c r="A9202" i="1" s="1"/>
  <c r="A9203" i="1" s="1"/>
  <c r="A9204" i="1" s="1"/>
  <c r="A9205" i="1" s="1"/>
  <c r="A9206" i="1" s="1"/>
  <c r="A9207" i="1" s="1"/>
  <c r="A9208" i="1" s="1"/>
  <c r="A9209" i="1" s="1"/>
  <c r="A9210" i="1" s="1"/>
  <c r="A9211" i="1" s="1"/>
  <c r="A9212" i="1" s="1"/>
  <c r="A9213" i="1" s="1"/>
  <c r="A9214" i="1" s="1"/>
  <c r="A9215" i="1" s="1"/>
  <c r="A9216" i="1" s="1"/>
  <c r="A9217" i="1" s="1"/>
  <c r="A9218" i="1" s="1"/>
  <c r="A9219" i="1" s="1"/>
  <c r="A9220" i="1" s="1"/>
  <c r="A9221" i="1" s="1"/>
  <c r="A9222" i="1" s="1"/>
  <c r="A9223" i="1" s="1"/>
  <c r="A9224" i="1" s="1"/>
  <c r="A9225" i="1" s="1"/>
  <c r="A9226" i="1" s="1"/>
  <c r="A9227" i="1" s="1"/>
  <c r="A9228" i="1" s="1"/>
  <c r="A9229" i="1" s="1"/>
  <c r="A9230" i="1" s="1"/>
  <c r="A9231" i="1" s="1"/>
  <c r="A9232" i="1" s="1"/>
  <c r="A9233" i="1" s="1"/>
  <c r="A9234" i="1" s="1"/>
  <c r="A9235" i="1" s="1"/>
  <c r="A9236" i="1" s="1"/>
  <c r="A9237" i="1" s="1"/>
  <c r="A9238" i="1" s="1"/>
  <c r="A9239" i="1" s="1"/>
  <c r="A9240" i="1" s="1"/>
  <c r="A9241" i="1" s="1"/>
  <c r="A9242" i="1" s="1"/>
  <c r="A9243" i="1" s="1"/>
  <c r="A9244" i="1" s="1"/>
  <c r="A9245" i="1" s="1"/>
  <c r="A9246" i="1" s="1"/>
  <c r="A9247" i="1" s="1"/>
  <c r="A9248" i="1" s="1"/>
  <c r="A9249" i="1" s="1"/>
  <c r="A9250" i="1" s="1"/>
  <c r="A9251" i="1" s="1"/>
  <c r="A9252" i="1" s="1"/>
  <c r="A9253" i="1" s="1"/>
  <c r="A9254" i="1" s="1"/>
  <c r="A9255" i="1" s="1"/>
  <c r="A9256" i="1" s="1"/>
  <c r="A9257" i="1" s="1"/>
  <c r="A9258" i="1" s="1"/>
  <c r="A9259" i="1" s="1"/>
  <c r="A9260" i="1" s="1"/>
  <c r="A9261" i="1" s="1"/>
  <c r="A9262" i="1" s="1"/>
  <c r="A9263" i="1" s="1"/>
  <c r="A9264" i="1" s="1"/>
  <c r="A9265" i="1" s="1"/>
  <c r="A9266" i="1" s="1"/>
  <c r="A9267" i="1" s="1"/>
  <c r="A9268" i="1" s="1"/>
  <c r="A9269" i="1" s="1"/>
  <c r="A9270" i="1" s="1"/>
  <c r="A9271" i="1" s="1"/>
  <c r="A9272" i="1" s="1"/>
  <c r="A9273" i="1" s="1"/>
  <c r="A9274" i="1" s="1"/>
  <c r="A9275" i="1" s="1"/>
  <c r="A9276" i="1" s="1"/>
  <c r="A9277" i="1" s="1"/>
  <c r="A9278" i="1" s="1"/>
  <c r="A9279" i="1" s="1"/>
  <c r="A9280" i="1" s="1"/>
  <c r="A9281" i="1" s="1"/>
  <c r="A9282" i="1" s="1"/>
  <c r="A9283" i="1" s="1"/>
  <c r="A9284" i="1" s="1"/>
  <c r="A9285" i="1" s="1"/>
  <c r="A9286" i="1" s="1"/>
  <c r="A9287" i="1" s="1"/>
  <c r="A9288" i="1" s="1"/>
  <c r="A9289" i="1" s="1"/>
  <c r="A9290" i="1" s="1"/>
  <c r="A9291" i="1" s="1"/>
  <c r="A9292" i="1" s="1"/>
  <c r="A9293" i="1" s="1"/>
  <c r="A9294" i="1" s="1"/>
  <c r="A9295" i="1" s="1"/>
  <c r="A9296" i="1" s="1"/>
  <c r="A9297" i="1" s="1"/>
  <c r="A9298" i="1" s="1"/>
  <c r="A9299" i="1" s="1"/>
  <c r="A9300" i="1" s="1"/>
  <c r="A9301" i="1" s="1"/>
  <c r="A9302" i="1" s="1"/>
  <c r="A9303" i="1" s="1"/>
  <c r="A9304" i="1" s="1"/>
  <c r="A9305" i="1" s="1"/>
  <c r="A9306" i="1" s="1"/>
  <c r="A9307" i="1" s="1"/>
  <c r="A9308" i="1" s="1"/>
  <c r="A9309" i="1" s="1"/>
  <c r="A9310" i="1" s="1"/>
  <c r="A9311" i="1" s="1"/>
  <c r="A9312" i="1" s="1"/>
  <c r="A9313" i="1" s="1"/>
  <c r="A9314" i="1" s="1"/>
  <c r="A9315" i="1" s="1"/>
  <c r="A9316" i="1" s="1"/>
  <c r="A9317" i="1" s="1"/>
  <c r="A9318" i="1" s="1"/>
  <c r="A9319" i="1" s="1"/>
  <c r="A9320" i="1" s="1"/>
  <c r="A9321" i="1" s="1"/>
  <c r="A9322" i="1" s="1"/>
  <c r="A9323" i="1" s="1"/>
  <c r="A9324" i="1" s="1"/>
  <c r="A9325" i="1" s="1"/>
  <c r="A9326" i="1" s="1"/>
  <c r="A9327" i="1" s="1"/>
  <c r="A9328" i="1" s="1"/>
  <c r="A9329" i="1" s="1"/>
  <c r="A9330" i="1" s="1"/>
  <c r="A9331" i="1" s="1"/>
  <c r="A9332" i="1" s="1"/>
  <c r="A9333" i="1" s="1"/>
  <c r="A9334" i="1" s="1"/>
  <c r="A9335" i="1" s="1"/>
  <c r="A9336" i="1" s="1"/>
  <c r="A9337" i="1" s="1"/>
  <c r="A9338" i="1" s="1"/>
  <c r="A9339" i="1" s="1"/>
  <c r="A9340" i="1" s="1"/>
  <c r="A9341" i="1" s="1"/>
  <c r="A9342" i="1" s="1"/>
  <c r="A9343" i="1" s="1"/>
  <c r="A9344" i="1" s="1"/>
  <c r="A9345" i="1" s="1"/>
  <c r="A9346" i="1" s="1"/>
  <c r="A9347" i="1" s="1"/>
  <c r="A9348" i="1" s="1"/>
  <c r="A9349" i="1" s="1"/>
  <c r="A9350" i="1" s="1"/>
  <c r="A9351" i="1" s="1"/>
  <c r="A9352" i="1" s="1"/>
  <c r="A9353" i="1" s="1"/>
  <c r="A9354" i="1" s="1"/>
  <c r="A9355" i="1" s="1"/>
  <c r="A9356" i="1" s="1"/>
  <c r="A9357" i="1" s="1"/>
  <c r="A9358" i="1" s="1"/>
  <c r="A9359" i="1" s="1"/>
  <c r="A9360" i="1" s="1"/>
  <c r="A9361" i="1" s="1"/>
  <c r="A9362" i="1" s="1"/>
  <c r="A9363" i="1" s="1"/>
  <c r="A9364" i="1" s="1"/>
  <c r="A9365" i="1" s="1"/>
  <c r="A9366" i="1" s="1"/>
  <c r="A9367" i="1" s="1"/>
  <c r="A9368" i="1" s="1"/>
  <c r="A9369" i="1" s="1"/>
  <c r="A9370" i="1" s="1"/>
  <c r="A9371" i="1" s="1"/>
  <c r="A9372" i="1" s="1"/>
  <c r="A9373" i="1" s="1"/>
  <c r="A9374" i="1" s="1"/>
  <c r="A9375" i="1" s="1"/>
  <c r="A9376" i="1" s="1"/>
  <c r="A9377" i="1" s="1"/>
  <c r="A9378" i="1" s="1"/>
  <c r="A9379" i="1" s="1"/>
  <c r="A9380" i="1" s="1"/>
  <c r="A9381" i="1" s="1"/>
  <c r="A9382" i="1" s="1"/>
  <c r="A9383" i="1" s="1"/>
  <c r="A9384" i="1" s="1"/>
  <c r="A9385" i="1" s="1"/>
  <c r="A9386" i="1" s="1"/>
  <c r="A9387" i="1" s="1"/>
  <c r="A9388" i="1" s="1"/>
  <c r="A9389" i="1" s="1"/>
  <c r="A9390" i="1" s="1"/>
  <c r="A9391" i="1" s="1"/>
  <c r="A9392" i="1" s="1"/>
  <c r="A9393" i="1" s="1"/>
  <c r="A9394" i="1" s="1"/>
  <c r="A9395" i="1" s="1"/>
  <c r="A9396" i="1" s="1"/>
  <c r="A9397" i="1" s="1"/>
  <c r="A9398" i="1" s="1"/>
  <c r="A9399" i="1" s="1"/>
  <c r="A9400" i="1" s="1"/>
  <c r="A9401" i="1" s="1"/>
  <c r="A9402" i="1" s="1"/>
  <c r="A9403" i="1" s="1"/>
  <c r="A9404" i="1" s="1"/>
  <c r="A9405" i="1" s="1"/>
  <c r="A9406" i="1" s="1"/>
  <c r="A9407" i="1" s="1"/>
  <c r="A9408" i="1" s="1"/>
  <c r="A9409" i="1" s="1"/>
  <c r="A9410" i="1" s="1"/>
  <c r="A9411" i="1" s="1"/>
  <c r="A9412" i="1" s="1"/>
  <c r="A9413" i="1" s="1"/>
  <c r="A9414" i="1" s="1"/>
  <c r="A9415" i="1" s="1"/>
  <c r="A9416" i="1" s="1"/>
  <c r="A9417" i="1" s="1"/>
  <c r="A9418" i="1" s="1"/>
  <c r="A9419" i="1" s="1"/>
  <c r="A9420" i="1" s="1"/>
  <c r="A9421" i="1" s="1"/>
  <c r="A9422" i="1" s="1"/>
  <c r="A9423" i="1" s="1"/>
  <c r="A9424" i="1" s="1"/>
  <c r="A9425" i="1" s="1"/>
  <c r="A9426" i="1" s="1"/>
  <c r="A9427" i="1" s="1"/>
  <c r="A9428" i="1" s="1"/>
  <c r="A9429" i="1" s="1"/>
  <c r="A9430" i="1" s="1"/>
  <c r="A9431" i="1" s="1"/>
  <c r="A9432" i="1" s="1"/>
  <c r="A9433" i="1" s="1"/>
  <c r="A9434" i="1" s="1"/>
  <c r="A9435" i="1" s="1"/>
  <c r="A9436" i="1" s="1"/>
  <c r="A9437" i="1" s="1"/>
  <c r="A9438" i="1" s="1"/>
  <c r="A9439" i="1" s="1"/>
  <c r="A9440" i="1" s="1"/>
  <c r="A9441" i="1" s="1"/>
  <c r="A9442" i="1" s="1"/>
  <c r="A9443" i="1" s="1"/>
  <c r="A9444" i="1" s="1"/>
  <c r="A9445" i="1" s="1"/>
  <c r="A9446" i="1" s="1"/>
  <c r="A9447" i="1" s="1"/>
  <c r="A9448" i="1" s="1"/>
  <c r="A9449" i="1" s="1"/>
  <c r="A9450" i="1" s="1"/>
  <c r="A9451" i="1" s="1"/>
  <c r="A9452" i="1" s="1"/>
  <c r="A9453" i="1" s="1"/>
  <c r="A9454" i="1" s="1"/>
  <c r="A9455" i="1" s="1"/>
  <c r="A9456" i="1" s="1"/>
  <c r="A9457" i="1" s="1"/>
  <c r="A9458" i="1" s="1"/>
  <c r="A9459" i="1" s="1"/>
  <c r="A9460" i="1" s="1"/>
  <c r="A9461" i="1" s="1"/>
  <c r="A9462" i="1" s="1"/>
  <c r="A9463" i="1" s="1"/>
  <c r="A9464" i="1" s="1"/>
  <c r="A9465" i="1" s="1"/>
  <c r="A9466" i="1" s="1"/>
  <c r="A9467" i="1" s="1"/>
  <c r="A9468" i="1" s="1"/>
  <c r="A9469" i="1" s="1"/>
  <c r="A9470" i="1" s="1"/>
  <c r="A9471" i="1" s="1"/>
  <c r="A9472" i="1" s="1"/>
  <c r="A9473" i="1" s="1"/>
  <c r="A9474" i="1" s="1"/>
  <c r="A9475" i="1" s="1"/>
  <c r="A9476" i="1" s="1"/>
  <c r="A9477" i="1" s="1"/>
  <c r="A9478" i="1" s="1"/>
  <c r="A9479" i="1" s="1"/>
  <c r="A9480" i="1" s="1"/>
  <c r="A9481" i="1" s="1"/>
  <c r="A9482" i="1" s="1"/>
  <c r="A9483" i="1" s="1"/>
  <c r="A9484" i="1" s="1"/>
  <c r="A9485" i="1" s="1"/>
  <c r="A9486" i="1" s="1"/>
  <c r="A9487" i="1" s="1"/>
  <c r="A9488" i="1" s="1"/>
  <c r="A9489" i="1" s="1"/>
  <c r="A9490" i="1" s="1"/>
  <c r="A9491" i="1" s="1"/>
  <c r="A9492" i="1" s="1"/>
  <c r="A9493" i="1" s="1"/>
  <c r="A9494" i="1" s="1"/>
  <c r="A9495" i="1" s="1"/>
  <c r="A9496" i="1" s="1"/>
  <c r="A9497" i="1" s="1"/>
  <c r="A9498" i="1" s="1"/>
  <c r="A9499" i="1" s="1"/>
  <c r="A9500" i="1" s="1"/>
  <c r="A9501" i="1" s="1"/>
  <c r="A9502" i="1" s="1"/>
  <c r="A9503" i="1" s="1"/>
  <c r="A9504" i="1" s="1"/>
  <c r="A9505" i="1" s="1"/>
  <c r="A9506" i="1" s="1"/>
  <c r="A9507" i="1" s="1"/>
  <c r="A9508" i="1" s="1"/>
  <c r="A9509" i="1" s="1"/>
  <c r="A9510" i="1" s="1"/>
  <c r="A9511" i="1" s="1"/>
  <c r="A9512" i="1" s="1"/>
  <c r="A9513" i="1" s="1"/>
  <c r="A9514" i="1" s="1"/>
  <c r="A9515" i="1" s="1"/>
  <c r="A9516" i="1" s="1"/>
  <c r="A9517" i="1" s="1"/>
  <c r="A9518" i="1" s="1"/>
  <c r="A9519" i="1" s="1"/>
  <c r="A9520" i="1" s="1"/>
  <c r="A9521" i="1" s="1"/>
  <c r="A9522" i="1" s="1"/>
  <c r="A9523" i="1" s="1"/>
  <c r="A9524" i="1" s="1"/>
  <c r="A9525" i="1" s="1"/>
  <c r="A9526" i="1" s="1"/>
  <c r="A9527" i="1" s="1"/>
  <c r="A9528" i="1" s="1"/>
  <c r="A9529" i="1" s="1"/>
  <c r="A9530" i="1" s="1"/>
  <c r="A9531" i="1" s="1"/>
  <c r="A9532" i="1" s="1"/>
  <c r="A9533" i="1" s="1"/>
  <c r="A9534" i="1" s="1"/>
  <c r="A9535" i="1" s="1"/>
  <c r="A9536" i="1" s="1"/>
  <c r="A9537" i="1" s="1"/>
  <c r="A9538" i="1" s="1"/>
  <c r="A9539" i="1" s="1"/>
  <c r="A9540" i="1" s="1"/>
  <c r="A9541" i="1" s="1"/>
  <c r="A9542" i="1" s="1"/>
  <c r="A9543" i="1" s="1"/>
  <c r="A9544" i="1" s="1"/>
  <c r="A9545" i="1" s="1"/>
  <c r="A9546" i="1" s="1"/>
  <c r="A9547" i="1" s="1"/>
  <c r="A9548" i="1" s="1"/>
  <c r="A9549" i="1" s="1"/>
  <c r="A9550" i="1" s="1"/>
  <c r="A9551" i="1" s="1"/>
  <c r="A9552" i="1" s="1"/>
  <c r="A9553" i="1" s="1"/>
  <c r="A9554" i="1" s="1"/>
  <c r="A9555" i="1" s="1"/>
  <c r="A9556" i="1" s="1"/>
  <c r="A9557" i="1" s="1"/>
  <c r="A9558" i="1" s="1"/>
  <c r="A9559" i="1" s="1"/>
  <c r="A9560" i="1" s="1"/>
  <c r="A9561" i="1" s="1"/>
  <c r="A9562" i="1" s="1"/>
  <c r="A9563" i="1" s="1"/>
  <c r="A9564" i="1" s="1"/>
  <c r="A9565" i="1" s="1"/>
  <c r="A9566" i="1" s="1"/>
  <c r="A9567" i="1" s="1"/>
  <c r="A9568" i="1" s="1"/>
  <c r="A9569" i="1" s="1"/>
  <c r="A9570" i="1" s="1"/>
  <c r="A9571" i="1" s="1"/>
  <c r="A9572" i="1" s="1"/>
  <c r="A9573" i="1" s="1"/>
  <c r="A9574" i="1" s="1"/>
  <c r="A9575" i="1" s="1"/>
  <c r="A9576" i="1" s="1"/>
  <c r="A9577" i="1" s="1"/>
  <c r="A9578" i="1" s="1"/>
  <c r="A9579" i="1" s="1"/>
  <c r="A9580" i="1" s="1"/>
  <c r="A9581" i="1" s="1"/>
  <c r="A9582" i="1" s="1"/>
  <c r="A9583" i="1" s="1"/>
  <c r="A9584" i="1" s="1"/>
  <c r="A9585" i="1" s="1"/>
  <c r="A9586" i="1" s="1"/>
  <c r="A9587" i="1" s="1"/>
  <c r="A9588" i="1" s="1"/>
  <c r="A9589" i="1" s="1"/>
  <c r="A9590" i="1" s="1"/>
  <c r="A9591" i="1" s="1"/>
  <c r="A9592" i="1" s="1"/>
  <c r="A9593" i="1" s="1"/>
  <c r="A9594" i="1" s="1"/>
  <c r="A9595" i="1" s="1"/>
  <c r="A9596" i="1" s="1"/>
  <c r="A9597" i="1" s="1"/>
  <c r="A9598" i="1" s="1"/>
  <c r="A9599" i="1" s="1"/>
  <c r="A9600" i="1" s="1"/>
  <c r="A9601" i="1" s="1"/>
  <c r="A9602" i="1" s="1"/>
  <c r="A9603" i="1" s="1"/>
  <c r="A9604" i="1" s="1"/>
  <c r="A9605" i="1" s="1"/>
  <c r="A9606" i="1" s="1"/>
  <c r="A9607" i="1" s="1"/>
  <c r="A9608" i="1" s="1"/>
  <c r="A9609" i="1" s="1"/>
  <c r="A9610" i="1" s="1"/>
  <c r="A9611" i="1" s="1"/>
  <c r="A9612" i="1" s="1"/>
  <c r="A9613" i="1" s="1"/>
  <c r="A9614" i="1" s="1"/>
  <c r="A9615" i="1" s="1"/>
  <c r="A9616" i="1" s="1"/>
  <c r="A9617" i="1" s="1"/>
  <c r="A9618" i="1" s="1"/>
  <c r="A9619" i="1" s="1"/>
  <c r="A9620" i="1" s="1"/>
  <c r="A9621" i="1" s="1"/>
  <c r="A9622" i="1" s="1"/>
  <c r="A9623" i="1" s="1"/>
  <c r="A9624" i="1" s="1"/>
  <c r="A9625" i="1" s="1"/>
  <c r="A9626" i="1" s="1"/>
  <c r="A9627" i="1" s="1"/>
  <c r="A9628" i="1" s="1"/>
  <c r="A9629" i="1" s="1"/>
  <c r="A9630" i="1" s="1"/>
  <c r="A9631" i="1" s="1"/>
  <c r="A9632" i="1" s="1"/>
  <c r="A9633" i="1" s="1"/>
  <c r="A9634" i="1" s="1"/>
  <c r="A9635" i="1" s="1"/>
  <c r="A9636" i="1" s="1"/>
  <c r="A9637" i="1" s="1"/>
  <c r="A9638" i="1" s="1"/>
  <c r="A9639" i="1" s="1"/>
  <c r="A9640" i="1" s="1"/>
  <c r="A9641" i="1" s="1"/>
  <c r="A9642" i="1" s="1"/>
  <c r="A9643" i="1" s="1"/>
  <c r="A9644" i="1" s="1"/>
  <c r="A9645" i="1" s="1"/>
  <c r="A9646" i="1" s="1"/>
  <c r="A9647" i="1" s="1"/>
  <c r="A9648" i="1" s="1"/>
  <c r="A9649" i="1" s="1"/>
  <c r="A9650" i="1" s="1"/>
  <c r="A9651" i="1" s="1"/>
  <c r="A9652" i="1" s="1"/>
  <c r="A9653" i="1" s="1"/>
  <c r="A9654" i="1" s="1"/>
  <c r="A9655" i="1" s="1"/>
  <c r="A9656" i="1" s="1"/>
  <c r="A9657" i="1" s="1"/>
  <c r="A9658" i="1" s="1"/>
  <c r="A9659" i="1" s="1"/>
  <c r="A9660" i="1" s="1"/>
  <c r="A9661" i="1" s="1"/>
  <c r="A9662" i="1" s="1"/>
  <c r="A9663" i="1" s="1"/>
  <c r="A9664" i="1" s="1"/>
  <c r="A9665" i="1" s="1"/>
  <c r="A9666" i="1" s="1"/>
  <c r="A9667" i="1" s="1"/>
  <c r="A9668" i="1" s="1"/>
  <c r="A9669" i="1" s="1"/>
  <c r="A9670" i="1" s="1"/>
  <c r="A9671" i="1" s="1"/>
  <c r="A9672" i="1" s="1"/>
  <c r="A9673" i="1" s="1"/>
  <c r="A9674" i="1" s="1"/>
  <c r="A9675" i="1" s="1"/>
  <c r="A9676" i="1" s="1"/>
  <c r="A9677" i="1" s="1"/>
  <c r="A9678" i="1" s="1"/>
  <c r="A9679" i="1" s="1"/>
  <c r="A9680" i="1" s="1"/>
  <c r="A9681" i="1" s="1"/>
  <c r="A9682" i="1" s="1"/>
  <c r="A9683" i="1" s="1"/>
  <c r="A9684" i="1" s="1"/>
  <c r="A9685" i="1" s="1"/>
  <c r="A9686" i="1" s="1"/>
  <c r="A9687" i="1" s="1"/>
  <c r="A9688" i="1" s="1"/>
  <c r="A9689" i="1" s="1"/>
  <c r="A9690" i="1" s="1"/>
  <c r="A9691" i="1" s="1"/>
  <c r="A9692" i="1" s="1"/>
  <c r="A9693" i="1" s="1"/>
  <c r="A9694" i="1" s="1"/>
  <c r="A9695" i="1" s="1"/>
  <c r="A9696" i="1" s="1"/>
  <c r="A9697" i="1" s="1"/>
  <c r="A9698" i="1" s="1"/>
  <c r="A9699" i="1" s="1"/>
  <c r="A9700" i="1" s="1"/>
  <c r="A9701" i="1" s="1"/>
  <c r="A9702" i="1" s="1"/>
  <c r="A9703" i="1" s="1"/>
  <c r="A9704" i="1" s="1"/>
  <c r="A9705" i="1" s="1"/>
  <c r="A9706" i="1" s="1"/>
  <c r="A9707" i="1" s="1"/>
  <c r="A9708" i="1" s="1"/>
  <c r="A9709" i="1" s="1"/>
  <c r="A9710" i="1" s="1"/>
  <c r="A9711" i="1" s="1"/>
  <c r="A9712" i="1" s="1"/>
  <c r="A9713" i="1" s="1"/>
  <c r="A9714" i="1" s="1"/>
  <c r="A9715" i="1" s="1"/>
  <c r="A9716" i="1" s="1"/>
  <c r="A9717" i="1" s="1"/>
  <c r="A9718" i="1" s="1"/>
  <c r="A9719" i="1" s="1"/>
  <c r="A9720" i="1" s="1"/>
  <c r="A9721" i="1" s="1"/>
  <c r="A9722" i="1" s="1"/>
  <c r="A9723" i="1" s="1"/>
  <c r="A9724" i="1" s="1"/>
  <c r="A9725" i="1" s="1"/>
  <c r="A9726" i="1" s="1"/>
  <c r="A9727" i="1" s="1"/>
  <c r="A9728" i="1" s="1"/>
  <c r="A9729" i="1" s="1"/>
  <c r="A9730" i="1" s="1"/>
  <c r="A9731" i="1" s="1"/>
  <c r="A9732" i="1" s="1"/>
  <c r="A9733" i="1" s="1"/>
  <c r="A9734" i="1" s="1"/>
  <c r="A9735" i="1" s="1"/>
  <c r="A9736" i="1" s="1"/>
  <c r="A9737" i="1" s="1"/>
  <c r="A9738" i="1" s="1"/>
  <c r="A9739" i="1" s="1"/>
  <c r="A9740" i="1" s="1"/>
  <c r="A9741" i="1" s="1"/>
  <c r="A9742" i="1" s="1"/>
  <c r="A9743" i="1" s="1"/>
  <c r="A9744" i="1" s="1"/>
  <c r="A9745" i="1" s="1"/>
  <c r="A9746" i="1" s="1"/>
  <c r="A9747" i="1" s="1"/>
  <c r="A9748" i="1" s="1"/>
  <c r="A9749" i="1" s="1"/>
  <c r="A9750" i="1" s="1"/>
  <c r="A9751" i="1" s="1"/>
  <c r="A9752" i="1" s="1"/>
  <c r="A9753" i="1" s="1"/>
  <c r="A9754" i="1" s="1"/>
  <c r="A9755" i="1" s="1"/>
  <c r="A9756" i="1" s="1"/>
  <c r="A9757" i="1" s="1"/>
  <c r="A9758" i="1" s="1"/>
  <c r="A9759" i="1" s="1"/>
  <c r="A9760" i="1" s="1"/>
  <c r="A9761" i="1" s="1"/>
  <c r="A9762" i="1" s="1"/>
  <c r="A9763" i="1" s="1"/>
  <c r="A9764" i="1" s="1"/>
  <c r="A9765" i="1" s="1"/>
  <c r="A9766" i="1" s="1"/>
  <c r="A9767" i="1" s="1"/>
  <c r="A9768" i="1" s="1"/>
  <c r="A9769" i="1" s="1"/>
  <c r="A9770" i="1" s="1"/>
  <c r="A9771" i="1" s="1"/>
  <c r="A9772" i="1" s="1"/>
  <c r="A9773" i="1" s="1"/>
  <c r="A9774" i="1" s="1"/>
  <c r="A9775" i="1" s="1"/>
  <c r="A9776" i="1" s="1"/>
  <c r="A9777" i="1" s="1"/>
  <c r="A9778" i="1" s="1"/>
  <c r="A9779" i="1" s="1"/>
  <c r="A9780" i="1" s="1"/>
  <c r="A9781" i="1" s="1"/>
  <c r="A9782" i="1" s="1"/>
  <c r="A9783" i="1" s="1"/>
  <c r="A9784" i="1" s="1"/>
  <c r="A9785" i="1" s="1"/>
  <c r="A9786" i="1" s="1"/>
  <c r="A9787" i="1" s="1"/>
  <c r="A9788" i="1" s="1"/>
  <c r="A9789" i="1" s="1"/>
  <c r="A9790" i="1" s="1"/>
  <c r="A9791" i="1" s="1"/>
  <c r="A9792" i="1" s="1"/>
  <c r="A9793" i="1" s="1"/>
  <c r="A9794" i="1" s="1"/>
  <c r="A9795" i="1" s="1"/>
  <c r="A9796" i="1" s="1"/>
  <c r="A9797" i="1" s="1"/>
  <c r="A9798" i="1" s="1"/>
  <c r="A9799" i="1" s="1"/>
  <c r="A9800" i="1" s="1"/>
  <c r="A9801" i="1" s="1"/>
  <c r="A9802" i="1" s="1"/>
  <c r="A9803" i="1" s="1"/>
  <c r="A9804" i="1" s="1"/>
  <c r="A9805" i="1" s="1"/>
  <c r="A9806" i="1" s="1"/>
  <c r="A9807" i="1" s="1"/>
  <c r="A9808" i="1" s="1"/>
  <c r="A9809" i="1" s="1"/>
  <c r="A9810" i="1" s="1"/>
  <c r="A9811" i="1" s="1"/>
  <c r="A9812" i="1" s="1"/>
  <c r="A9813" i="1" s="1"/>
  <c r="A9814" i="1" s="1"/>
  <c r="A9815" i="1" s="1"/>
  <c r="A9816" i="1" s="1"/>
  <c r="A9817" i="1" s="1"/>
  <c r="A9818" i="1" s="1"/>
  <c r="A9819" i="1" s="1"/>
  <c r="A9820" i="1" s="1"/>
  <c r="A9821" i="1" s="1"/>
  <c r="A9822" i="1" s="1"/>
  <c r="A9823" i="1" s="1"/>
  <c r="A9824" i="1" s="1"/>
  <c r="A9825" i="1" s="1"/>
  <c r="A9826" i="1" s="1"/>
  <c r="A9827" i="1" s="1"/>
  <c r="A9828" i="1" s="1"/>
  <c r="A9829" i="1" s="1"/>
  <c r="A9830" i="1" s="1"/>
  <c r="A9831" i="1" s="1"/>
  <c r="A9832" i="1" s="1"/>
  <c r="A9833" i="1" s="1"/>
  <c r="A9834" i="1" s="1"/>
  <c r="A9835" i="1" s="1"/>
  <c r="A9836" i="1" s="1"/>
  <c r="A9837" i="1" s="1"/>
  <c r="A9838" i="1" s="1"/>
  <c r="A9839" i="1" s="1"/>
  <c r="A9840" i="1" s="1"/>
  <c r="A9841" i="1" s="1"/>
  <c r="A9842" i="1" s="1"/>
  <c r="A9843" i="1" s="1"/>
  <c r="A9844" i="1" s="1"/>
  <c r="A9845" i="1" s="1"/>
  <c r="A9846" i="1" s="1"/>
  <c r="A9847" i="1" s="1"/>
  <c r="A9848" i="1" s="1"/>
  <c r="A9849" i="1" s="1"/>
  <c r="A9850" i="1" s="1"/>
  <c r="A9851" i="1" s="1"/>
  <c r="A9852" i="1" s="1"/>
  <c r="A9853" i="1" s="1"/>
  <c r="A9854" i="1" s="1"/>
  <c r="A9855" i="1" s="1"/>
  <c r="A9856" i="1" s="1"/>
  <c r="A9857" i="1" s="1"/>
  <c r="A9858" i="1" s="1"/>
  <c r="A9859" i="1" s="1"/>
  <c r="A9860" i="1" s="1"/>
  <c r="A9861" i="1" s="1"/>
  <c r="A9862" i="1" s="1"/>
  <c r="A9863" i="1" s="1"/>
  <c r="A9864" i="1" s="1"/>
  <c r="A9865" i="1" s="1"/>
  <c r="A9866" i="1" s="1"/>
  <c r="A9867" i="1" s="1"/>
  <c r="A9868" i="1" s="1"/>
  <c r="A9869" i="1" s="1"/>
  <c r="A9870" i="1" s="1"/>
  <c r="A9871" i="1" s="1"/>
  <c r="A9872" i="1" s="1"/>
  <c r="A9873" i="1" s="1"/>
  <c r="A9874" i="1" s="1"/>
  <c r="A9875" i="1" s="1"/>
  <c r="A9876" i="1" s="1"/>
  <c r="A9877" i="1" s="1"/>
  <c r="A9878" i="1" s="1"/>
  <c r="A9879" i="1" s="1"/>
  <c r="A9880" i="1" s="1"/>
  <c r="A9881" i="1" s="1"/>
  <c r="A9882" i="1" s="1"/>
  <c r="A9883" i="1" s="1"/>
  <c r="A9884" i="1" s="1"/>
  <c r="A9885" i="1" s="1"/>
  <c r="A9886" i="1" s="1"/>
  <c r="A9887" i="1" s="1"/>
  <c r="A9888" i="1" s="1"/>
  <c r="A9889" i="1" s="1"/>
  <c r="A9890" i="1" s="1"/>
  <c r="A9891" i="1" s="1"/>
  <c r="A9892" i="1" s="1"/>
  <c r="A9893" i="1" s="1"/>
  <c r="A9894" i="1" s="1"/>
  <c r="A9895" i="1" s="1"/>
  <c r="A9896" i="1" s="1"/>
  <c r="A9897" i="1" s="1"/>
  <c r="A9898" i="1" s="1"/>
  <c r="A9899" i="1" s="1"/>
  <c r="A9900" i="1" s="1"/>
  <c r="A9901" i="1" s="1"/>
  <c r="A9902" i="1" s="1"/>
  <c r="A9903" i="1" s="1"/>
  <c r="A9904" i="1" s="1"/>
  <c r="A9905" i="1" s="1"/>
  <c r="A9906" i="1" s="1"/>
  <c r="A9907" i="1" s="1"/>
  <c r="A9908" i="1" s="1"/>
  <c r="A9909" i="1" s="1"/>
  <c r="A9910" i="1" s="1"/>
  <c r="A9911" i="1" s="1"/>
  <c r="A9912" i="1" s="1"/>
  <c r="A9913" i="1" s="1"/>
  <c r="A9914" i="1" s="1"/>
  <c r="A9915" i="1" s="1"/>
  <c r="A9916" i="1" s="1"/>
  <c r="A9917" i="1" s="1"/>
  <c r="A9918" i="1" s="1"/>
  <c r="A9919" i="1" s="1"/>
  <c r="A9920" i="1" s="1"/>
  <c r="A9921" i="1" s="1"/>
  <c r="A9922" i="1" s="1"/>
  <c r="A9923" i="1" s="1"/>
  <c r="A9924" i="1" s="1"/>
  <c r="A9925" i="1" s="1"/>
  <c r="A9926" i="1" s="1"/>
  <c r="A9927" i="1" s="1"/>
  <c r="A9928" i="1" s="1"/>
  <c r="A9929" i="1" s="1"/>
  <c r="A9930" i="1" s="1"/>
  <c r="A9931" i="1" s="1"/>
  <c r="A9932" i="1" s="1"/>
  <c r="A9933" i="1" s="1"/>
  <c r="A9934" i="1" s="1"/>
  <c r="A9935" i="1" s="1"/>
  <c r="A9936" i="1" s="1"/>
  <c r="A9937" i="1" s="1"/>
  <c r="A9938" i="1" s="1"/>
  <c r="A9939" i="1" s="1"/>
  <c r="A9940" i="1" s="1"/>
  <c r="A9941" i="1" s="1"/>
  <c r="A9942" i="1" s="1"/>
  <c r="A9943" i="1" s="1"/>
  <c r="A9944" i="1" s="1"/>
  <c r="A9945" i="1" s="1"/>
  <c r="A9946" i="1" s="1"/>
  <c r="A9947" i="1" s="1"/>
  <c r="A9948" i="1" s="1"/>
  <c r="A9949" i="1" s="1"/>
  <c r="A9950" i="1" s="1"/>
  <c r="A9951" i="1" s="1"/>
  <c r="A9952" i="1" s="1"/>
  <c r="A9953" i="1" s="1"/>
  <c r="A9954" i="1" s="1"/>
  <c r="A9955" i="1" s="1"/>
  <c r="A9956" i="1" s="1"/>
  <c r="A9957" i="1" s="1"/>
  <c r="A9958" i="1" s="1"/>
  <c r="A9959" i="1" s="1"/>
  <c r="A9960" i="1" s="1"/>
  <c r="A9961" i="1" s="1"/>
  <c r="A9962" i="1" s="1"/>
  <c r="A9963" i="1" s="1"/>
  <c r="A9964" i="1" s="1"/>
  <c r="A9965" i="1" s="1"/>
  <c r="A9966" i="1" s="1"/>
  <c r="A9967" i="1" s="1"/>
  <c r="A9968" i="1" s="1"/>
  <c r="A9969" i="1" s="1"/>
  <c r="A9970" i="1" s="1"/>
  <c r="A9971" i="1" s="1"/>
  <c r="A9972" i="1" s="1"/>
  <c r="A9973" i="1" s="1"/>
  <c r="A9974" i="1" s="1"/>
  <c r="A9975" i="1" s="1"/>
  <c r="A9976" i="1" s="1"/>
  <c r="A9977" i="1" s="1"/>
  <c r="A9978" i="1" s="1"/>
  <c r="A9979" i="1" s="1"/>
  <c r="A9980" i="1" s="1"/>
  <c r="A9981" i="1" s="1"/>
  <c r="A9982" i="1" s="1"/>
  <c r="A9983" i="1" s="1"/>
  <c r="A9984" i="1" s="1"/>
  <c r="A9985" i="1" s="1"/>
  <c r="A9986" i="1" s="1"/>
  <c r="A9987" i="1" s="1"/>
  <c r="A9988" i="1" s="1"/>
  <c r="A9989" i="1" s="1"/>
  <c r="A9990" i="1" s="1"/>
  <c r="A9991" i="1" s="1"/>
  <c r="A9992" i="1" s="1"/>
  <c r="A9993" i="1" s="1"/>
  <c r="A9994" i="1" s="1"/>
  <c r="A9995" i="1" s="1"/>
  <c r="A9996" i="1" s="1"/>
  <c r="A9997" i="1" s="1"/>
  <c r="A9998" i="1" s="1"/>
  <c r="A9999" i="1" s="1"/>
  <c r="A10000" i="1" s="1"/>
  <c r="A10001" i="1" s="1"/>
  <c r="A10002" i="1" s="1"/>
  <c r="A10003" i="1" s="1"/>
  <c r="A10004" i="1" s="1"/>
  <c r="A10005" i="1" s="1"/>
  <c r="A10006" i="1" s="1"/>
  <c r="A10007" i="1" s="1"/>
  <c r="A10008" i="1" s="1"/>
  <c r="A10009" i="1" s="1"/>
  <c r="A10010" i="1" s="1"/>
  <c r="A10011" i="1" s="1"/>
  <c r="A10012" i="1" s="1"/>
  <c r="A10013" i="1" s="1"/>
  <c r="A10014" i="1" s="1"/>
  <c r="A10015" i="1" s="1"/>
  <c r="A10016" i="1" s="1"/>
  <c r="A10017" i="1" s="1"/>
  <c r="A10018" i="1" s="1"/>
  <c r="A10019" i="1" s="1"/>
  <c r="A10020" i="1" s="1"/>
  <c r="A10021" i="1" s="1"/>
  <c r="A10022" i="1" s="1"/>
  <c r="A10023" i="1" s="1"/>
  <c r="A10024" i="1" s="1"/>
  <c r="A10025" i="1" s="1"/>
  <c r="A10026" i="1" s="1"/>
  <c r="A10027" i="1" s="1"/>
  <c r="A10028" i="1" s="1"/>
  <c r="A10029" i="1" s="1"/>
  <c r="A10030" i="1" s="1"/>
  <c r="A10031" i="1" s="1"/>
  <c r="A10032" i="1" s="1"/>
  <c r="A10033" i="1" s="1"/>
  <c r="A10034" i="1" s="1"/>
  <c r="A10035" i="1" s="1"/>
  <c r="A10036" i="1" s="1"/>
  <c r="A10037" i="1" s="1"/>
  <c r="A10038" i="1" s="1"/>
  <c r="A10039" i="1" s="1"/>
  <c r="A10040" i="1" s="1"/>
  <c r="A10041" i="1" s="1"/>
  <c r="A10042" i="1" s="1"/>
  <c r="A10043" i="1" s="1"/>
  <c r="A10044" i="1" s="1"/>
  <c r="A10045" i="1" s="1"/>
  <c r="A10046" i="1" s="1"/>
  <c r="A10047" i="1" s="1"/>
  <c r="A10048" i="1" s="1"/>
  <c r="A10049" i="1" s="1"/>
  <c r="A10050" i="1" s="1"/>
  <c r="A10051" i="1" s="1"/>
  <c r="A10052" i="1" s="1"/>
  <c r="A10053" i="1" s="1"/>
  <c r="A10054" i="1" s="1"/>
  <c r="A10055" i="1" s="1"/>
  <c r="A10056" i="1" s="1"/>
  <c r="A10057" i="1" s="1"/>
  <c r="A10058" i="1" s="1"/>
  <c r="A10059" i="1" s="1"/>
  <c r="A10060" i="1" s="1"/>
  <c r="A10061" i="1" s="1"/>
  <c r="A10062" i="1" s="1"/>
  <c r="A10063" i="1" s="1"/>
  <c r="A10064" i="1" s="1"/>
  <c r="A10065" i="1" s="1"/>
  <c r="A10066" i="1" s="1"/>
  <c r="A10067" i="1" s="1"/>
  <c r="A10068" i="1" s="1"/>
  <c r="A10069" i="1" s="1"/>
  <c r="A10070" i="1" s="1"/>
  <c r="A10071" i="1" s="1"/>
  <c r="A10072" i="1" s="1"/>
  <c r="A10073" i="1" s="1"/>
  <c r="A10074" i="1" s="1"/>
  <c r="A10075" i="1" s="1"/>
  <c r="A10076" i="1" s="1"/>
  <c r="A10077" i="1" s="1"/>
  <c r="A10078" i="1" s="1"/>
  <c r="A10079" i="1" s="1"/>
  <c r="A10080" i="1" s="1"/>
  <c r="A10081" i="1" s="1"/>
  <c r="A10082" i="1" s="1"/>
  <c r="A10083" i="1" s="1"/>
  <c r="A10084" i="1" s="1"/>
  <c r="A10085" i="1" s="1"/>
  <c r="A10086" i="1" s="1"/>
  <c r="A10087" i="1" s="1"/>
  <c r="A10088" i="1" s="1"/>
  <c r="A10089" i="1" s="1"/>
  <c r="A10090" i="1" s="1"/>
  <c r="A10091" i="1" s="1"/>
  <c r="A10092" i="1" s="1"/>
  <c r="A10093" i="1" s="1"/>
  <c r="A10094" i="1" s="1"/>
  <c r="A10095" i="1" s="1"/>
  <c r="A10096" i="1" s="1"/>
  <c r="A10097" i="1" s="1"/>
  <c r="A10098" i="1" s="1"/>
  <c r="A10099" i="1" s="1"/>
  <c r="A10100" i="1" s="1"/>
  <c r="A10101" i="1" s="1"/>
  <c r="A10102" i="1" s="1"/>
  <c r="A10103" i="1" s="1"/>
  <c r="A10104" i="1" s="1"/>
  <c r="A10105" i="1" s="1"/>
  <c r="A10106" i="1" s="1"/>
  <c r="A10107" i="1" s="1"/>
  <c r="A10108" i="1" s="1"/>
  <c r="A10109" i="1" s="1"/>
  <c r="A10110" i="1" s="1"/>
  <c r="A10111" i="1" s="1"/>
  <c r="A10112" i="1" s="1"/>
  <c r="A10113" i="1" s="1"/>
  <c r="A10114" i="1" s="1"/>
  <c r="A10115" i="1" s="1"/>
  <c r="A10116" i="1" s="1"/>
  <c r="A10117" i="1" s="1"/>
  <c r="A10118" i="1" s="1"/>
  <c r="A10119" i="1" s="1"/>
  <c r="A10120" i="1" s="1"/>
  <c r="A10121" i="1" s="1"/>
  <c r="A10122" i="1" s="1"/>
  <c r="A10123" i="1" s="1"/>
  <c r="A10124" i="1" s="1"/>
  <c r="A10125" i="1" s="1"/>
  <c r="A10126" i="1" s="1"/>
  <c r="A10127" i="1" s="1"/>
  <c r="A10128" i="1" s="1"/>
  <c r="A10129" i="1" s="1"/>
  <c r="A10130" i="1" s="1"/>
  <c r="A10131" i="1" s="1"/>
  <c r="A10132" i="1" s="1"/>
  <c r="A10133" i="1" s="1"/>
  <c r="A10134" i="1" s="1"/>
  <c r="A10135" i="1" s="1"/>
  <c r="A10136" i="1" s="1"/>
  <c r="A10137" i="1" s="1"/>
  <c r="A10138" i="1" s="1"/>
  <c r="A10139" i="1" s="1"/>
  <c r="A10140" i="1" s="1"/>
  <c r="A10141" i="1" s="1"/>
  <c r="A10142" i="1" s="1"/>
  <c r="A10143" i="1" s="1"/>
  <c r="A10144" i="1" s="1"/>
  <c r="A10145" i="1" s="1"/>
  <c r="A10146" i="1" s="1"/>
  <c r="A10147" i="1" s="1"/>
  <c r="A10148" i="1" s="1"/>
  <c r="A10149" i="1" s="1"/>
  <c r="A10150" i="1" s="1"/>
  <c r="A10151" i="1" s="1"/>
  <c r="A10152" i="1" s="1"/>
  <c r="A10153" i="1" s="1"/>
  <c r="A10154" i="1" s="1"/>
  <c r="A10155" i="1" s="1"/>
  <c r="A10156" i="1" s="1"/>
  <c r="A10157" i="1" s="1"/>
  <c r="A10158" i="1" s="1"/>
  <c r="A10159" i="1" s="1"/>
  <c r="A10160" i="1" s="1"/>
  <c r="A10161" i="1" s="1"/>
  <c r="A10162" i="1" s="1"/>
  <c r="A10163" i="1" s="1"/>
  <c r="A10164" i="1" s="1"/>
  <c r="A10165" i="1" s="1"/>
  <c r="A10166" i="1" s="1"/>
  <c r="A10167" i="1" s="1"/>
  <c r="A10168" i="1" s="1"/>
  <c r="A10169" i="1" s="1"/>
  <c r="A10170" i="1" s="1"/>
  <c r="A10171" i="1" s="1"/>
  <c r="A10172" i="1" s="1"/>
  <c r="A10173" i="1" s="1"/>
  <c r="A10174" i="1" s="1"/>
  <c r="A10175" i="1" s="1"/>
  <c r="A10176" i="1" s="1"/>
  <c r="A10177" i="1" s="1"/>
  <c r="A10178" i="1" s="1"/>
  <c r="A10179" i="1" s="1"/>
  <c r="A10180" i="1" s="1"/>
  <c r="A10181" i="1" s="1"/>
  <c r="A10182" i="1" s="1"/>
  <c r="A10183" i="1" s="1"/>
  <c r="A10184" i="1" s="1"/>
  <c r="A10185" i="1" s="1"/>
  <c r="A10186" i="1" s="1"/>
  <c r="A10187" i="1" s="1"/>
  <c r="A10188" i="1" s="1"/>
  <c r="A10189" i="1" s="1"/>
  <c r="A10190" i="1" s="1"/>
  <c r="A10191" i="1" s="1"/>
  <c r="A10192" i="1" s="1"/>
  <c r="A10193" i="1" s="1"/>
  <c r="A10194" i="1" s="1"/>
  <c r="A10195" i="1" s="1"/>
  <c r="A10196" i="1" s="1"/>
  <c r="A10197" i="1" s="1"/>
  <c r="A10198" i="1" s="1"/>
  <c r="A10199" i="1" s="1"/>
  <c r="A10200" i="1" s="1"/>
  <c r="A10201" i="1" s="1"/>
  <c r="A10202" i="1" s="1"/>
  <c r="A10203" i="1" s="1"/>
  <c r="A10204" i="1" s="1"/>
  <c r="A10205" i="1" s="1"/>
  <c r="A10206" i="1" s="1"/>
  <c r="A10207" i="1" s="1"/>
  <c r="A10208" i="1" s="1"/>
  <c r="A10209" i="1" s="1"/>
  <c r="A10210" i="1" s="1"/>
  <c r="A10211" i="1" s="1"/>
  <c r="A10212" i="1" s="1"/>
  <c r="A10213" i="1" s="1"/>
  <c r="A10214" i="1" s="1"/>
  <c r="A10215" i="1" s="1"/>
  <c r="A10216" i="1" s="1"/>
  <c r="A10217" i="1" s="1"/>
  <c r="A10218" i="1" s="1"/>
  <c r="A10219" i="1" s="1"/>
  <c r="A10220" i="1" s="1"/>
  <c r="A10221" i="1" s="1"/>
  <c r="A10222" i="1" s="1"/>
  <c r="A10223" i="1" s="1"/>
  <c r="A10224" i="1" s="1"/>
  <c r="A10225" i="1" s="1"/>
  <c r="A10226" i="1" s="1"/>
  <c r="A10227" i="1" s="1"/>
  <c r="A10228" i="1" s="1"/>
  <c r="A10229" i="1" s="1"/>
  <c r="A10230" i="1" s="1"/>
  <c r="A10231" i="1" s="1"/>
  <c r="A10232" i="1" s="1"/>
  <c r="A10233" i="1" s="1"/>
  <c r="A10234" i="1" s="1"/>
  <c r="A10235" i="1" s="1"/>
  <c r="A10236" i="1" s="1"/>
  <c r="A10237" i="1" s="1"/>
  <c r="A10238" i="1" s="1"/>
  <c r="A10239" i="1" s="1"/>
  <c r="A10240" i="1" s="1"/>
  <c r="A10241" i="1" s="1"/>
  <c r="A10242" i="1" s="1"/>
  <c r="A10243" i="1" s="1"/>
  <c r="A10244" i="1" s="1"/>
  <c r="A10245" i="1" s="1"/>
  <c r="A10246" i="1" s="1"/>
  <c r="A10247" i="1" s="1"/>
  <c r="A10248" i="1" s="1"/>
  <c r="A10249" i="1" s="1"/>
  <c r="A10250" i="1" s="1"/>
  <c r="A10251" i="1" s="1"/>
  <c r="A10252" i="1" s="1"/>
  <c r="A10253" i="1" s="1"/>
  <c r="A10254" i="1" s="1"/>
  <c r="A10255" i="1" s="1"/>
  <c r="A10256" i="1" s="1"/>
  <c r="A10257" i="1" s="1"/>
  <c r="A10258" i="1" s="1"/>
  <c r="A10259" i="1" s="1"/>
  <c r="A10260" i="1" s="1"/>
  <c r="A10261" i="1" s="1"/>
  <c r="A10262" i="1" s="1"/>
  <c r="A10263" i="1" s="1"/>
  <c r="A10264" i="1" s="1"/>
  <c r="A10265" i="1" s="1"/>
  <c r="A10266" i="1" s="1"/>
  <c r="A10267" i="1" s="1"/>
  <c r="A10268" i="1" s="1"/>
  <c r="A10269" i="1" s="1"/>
  <c r="A10270" i="1" s="1"/>
  <c r="A10271" i="1" s="1"/>
  <c r="A10272" i="1" s="1"/>
  <c r="A10273" i="1" s="1"/>
  <c r="A10274" i="1" s="1"/>
  <c r="A10275" i="1" s="1"/>
  <c r="A10276" i="1" s="1"/>
  <c r="A10277" i="1" s="1"/>
  <c r="A10278" i="1" s="1"/>
  <c r="A10279" i="1" s="1"/>
  <c r="A10280" i="1" s="1"/>
  <c r="A10281" i="1" s="1"/>
  <c r="A10282" i="1" s="1"/>
  <c r="A10283" i="1" s="1"/>
  <c r="A10284" i="1" s="1"/>
  <c r="A10285" i="1" s="1"/>
  <c r="A10286" i="1" s="1"/>
  <c r="A10287" i="1" s="1"/>
  <c r="A10288" i="1" s="1"/>
  <c r="A10289" i="1" s="1"/>
  <c r="A10290" i="1" s="1"/>
  <c r="A10291" i="1" s="1"/>
  <c r="A10292" i="1" s="1"/>
  <c r="A10293" i="1" s="1"/>
  <c r="A10294" i="1" s="1"/>
  <c r="A10295" i="1" s="1"/>
  <c r="A10296" i="1" s="1"/>
  <c r="A10297" i="1" s="1"/>
  <c r="A10298" i="1" s="1"/>
  <c r="A10299" i="1" s="1"/>
  <c r="A10300" i="1" s="1"/>
  <c r="A10301" i="1" s="1"/>
  <c r="A10302" i="1" s="1"/>
  <c r="A10303" i="1" s="1"/>
  <c r="A10304" i="1" s="1"/>
  <c r="A10305" i="1" s="1"/>
  <c r="A10306" i="1" s="1"/>
  <c r="A10307" i="1" s="1"/>
  <c r="A10308" i="1" s="1"/>
  <c r="A10309" i="1" s="1"/>
  <c r="A10310" i="1" s="1"/>
  <c r="A10311" i="1" s="1"/>
  <c r="A10312" i="1" s="1"/>
  <c r="A10313" i="1" s="1"/>
  <c r="A10314" i="1" s="1"/>
  <c r="A10315" i="1" s="1"/>
  <c r="A10316" i="1" s="1"/>
  <c r="A10317" i="1" s="1"/>
  <c r="A10318" i="1" s="1"/>
  <c r="A10319" i="1" s="1"/>
  <c r="A10320" i="1" s="1"/>
  <c r="A10321" i="1" s="1"/>
  <c r="A10322" i="1" s="1"/>
  <c r="A10323" i="1" s="1"/>
  <c r="A10324" i="1" s="1"/>
  <c r="A10325" i="1" s="1"/>
  <c r="A10326" i="1" s="1"/>
  <c r="A10327" i="1" s="1"/>
  <c r="A10328" i="1" s="1"/>
  <c r="A10329" i="1" s="1"/>
  <c r="A10330" i="1" s="1"/>
  <c r="A10331" i="1" s="1"/>
  <c r="A10332" i="1" s="1"/>
  <c r="A10333" i="1" s="1"/>
  <c r="A10334" i="1" s="1"/>
  <c r="A10335" i="1" s="1"/>
  <c r="A10336" i="1" s="1"/>
  <c r="A10337" i="1" s="1"/>
  <c r="A10338" i="1" s="1"/>
  <c r="A10339" i="1" s="1"/>
  <c r="A10340" i="1" s="1"/>
  <c r="A10341" i="1" s="1"/>
  <c r="A10342" i="1" s="1"/>
  <c r="A10343" i="1" s="1"/>
  <c r="A10344" i="1" s="1"/>
  <c r="A10345" i="1" s="1"/>
  <c r="A10346" i="1" s="1"/>
  <c r="A10347" i="1" s="1"/>
  <c r="A10348" i="1" s="1"/>
  <c r="A10349" i="1" s="1"/>
  <c r="A10350" i="1" s="1"/>
  <c r="A10351" i="1" s="1"/>
  <c r="A10352" i="1" s="1"/>
  <c r="A10353" i="1" s="1"/>
  <c r="A10354" i="1" s="1"/>
  <c r="A10355" i="1" s="1"/>
  <c r="A10356" i="1" s="1"/>
  <c r="A10357" i="1" s="1"/>
  <c r="A10358" i="1" s="1"/>
  <c r="A10359" i="1" s="1"/>
  <c r="A10360" i="1" s="1"/>
  <c r="A10361" i="1" s="1"/>
  <c r="A10362" i="1" s="1"/>
  <c r="A10363" i="1" s="1"/>
  <c r="A10364" i="1" s="1"/>
  <c r="A10365" i="1" s="1"/>
  <c r="A10366" i="1" s="1"/>
  <c r="A10367" i="1" s="1"/>
  <c r="A10368" i="1" s="1"/>
  <c r="A10369" i="1" s="1"/>
  <c r="A10370" i="1" s="1"/>
  <c r="A10371" i="1" s="1"/>
  <c r="A10372" i="1" s="1"/>
  <c r="A10373" i="1" s="1"/>
  <c r="A10374" i="1" s="1"/>
  <c r="A10375" i="1" s="1"/>
  <c r="A10376" i="1" s="1"/>
  <c r="A10377" i="1" s="1"/>
  <c r="A10378" i="1" s="1"/>
  <c r="A10379" i="1" s="1"/>
  <c r="A10380" i="1" s="1"/>
  <c r="A10381" i="1" s="1"/>
  <c r="A10382" i="1" s="1"/>
  <c r="A10383" i="1" s="1"/>
  <c r="A10384" i="1" s="1"/>
  <c r="A10385" i="1" s="1"/>
  <c r="A10386" i="1" s="1"/>
  <c r="A10387" i="1" s="1"/>
  <c r="A10388" i="1" s="1"/>
  <c r="A10389" i="1" s="1"/>
  <c r="A10390" i="1" s="1"/>
  <c r="A10391" i="1" s="1"/>
  <c r="A10392" i="1" s="1"/>
  <c r="A10393" i="1" s="1"/>
  <c r="A10394" i="1" s="1"/>
  <c r="A10395" i="1" s="1"/>
  <c r="A10396" i="1" s="1"/>
  <c r="A10397" i="1" s="1"/>
  <c r="A10398" i="1" s="1"/>
  <c r="A10399" i="1" s="1"/>
  <c r="A10400" i="1" s="1"/>
  <c r="A10401" i="1" s="1"/>
  <c r="A10402" i="1" s="1"/>
  <c r="A10403" i="1" s="1"/>
  <c r="A10404" i="1" s="1"/>
  <c r="A10405" i="1" s="1"/>
  <c r="A10406" i="1" s="1"/>
  <c r="A10407" i="1" s="1"/>
  <c r="A10408" i="1" s="1"/>
  <c r="A10409" i="1" s="1"/>
  <c r="A10410" i="1" s="1"/>
  <c r="A10411" i="1" s="1"/>
  <c r="A10412" i="1" s="1"/>
  <c r="A10413" i="1" s="1"/>
  <c r="A10414" i="1" s="1"/>
  <c r="A10415" i="1" s="1"/>
  <c r="A10416" i="1" s="1"/>
  <c r="A10417" i="1" s="1"/>
  <c r="A10418" i="1" s="1"/>
  <c r="A10419" i="1" s="1"/>
  <c r="A10420" i="1" s="1"/>
  <c r="A10421" i="1" s="1"/>
  <c r="A10422" i="1" s="1"/>
  <c r="A10423" i="1" s="1"/>
  <c r="A10424" i="1" s="1"/>
  <c r="A10425" i="1" s="1"/>
  <c r="A10426" i="1" s="1"/>
  <c r="A10427" i="1" s="1"/>
  <c r="A10428" i="1" s="1"/>
  <c r="A10429" i="1" s="1"/>
  <c r="A10430" i="1" s="1"/>
  <c r="A10431" i="1" s="1"/>
  <c r="A10432" i="1" s="1"/>
  <c r="A10433" i="1" s="1"/>
  <c r="A10434" i="1" s="1"/>
  <c r="A10435" i="1" s="1"/>
  <c r="A10436" i="1" s="1"/>
  <c r="A10437" i="1" s="1"/>
  <c r="A10438" i="1" s="1"/>
  <c r="A10439" i="1" s="1"/>
  <c r="A10440" i="1" s="1"/>
  <c r="A10441" i="1" s="1"/>
  <c r="A10442" i="1" s="1"/>
  <c r="A10443" i="1" s="1"/>
  <c r="A10444" i="1" s="1"/>
  <c r="A10445" i="1" s="1"/>
  <c r="A10446" i="1" s="1"/>
  <c r="A10447" i="1" s="1"/>
  <c r="A10448" i="1" s="1"/>
  <c r="A10449" i="1" s="1"/>
  <c r="A10450" i="1" s="1"/>
  <c r="A10451" i="1" s="1"/>
  <c r="A10452" i="1" s="1"/>
  <c r="A10453" i="1" s="1"/>
  <c r="A10454" i="1" s="1"/>
  <c r="A10455" i="1" s="1"/>
  <c r="A10456" i="1" s="1"/>
  <c r="A10457" i="1" s="1"/>
  <c r="A10458" i="1" s="1"/>
  <c r="A10459" i="1" s="1"/>
  <c r="A10460" i="1" s="1"/>
  <c r="A10461" i="1" s="1"/>
  <c r="A10462" i="1" s="1"/>
  <c r="A10463" i="1" s="1"/>
  <c r="A10464" i="1" s="1"/>
  <c r="A10465" i="1" s="1"/>
  <c r="A10466" i="1" s="1"/>
  <c r="A10467" i="1" s="1"/>
  <c r="A10468" i="1" s="1"/>
  <c r="A10469" i="1" s="1"/>
  <c r="A10470" i="1" s="1"/>
  <c r="A10471" i="1" s="1"/>
  <c r="A10472" i="1" s="1"/>
  <c r="A10473" i="1" s="1"/>
  <c r="A10474" i="1" s="1"/>
  <c r="A10475" i="1" s="1"/>
  <c r="A10476" i="1" s="1"/>
  <c r="A10477" i="1" s="1"/>
  <c r="A10478" i="1" s="1"/>
  <c r="A10479" i="1" s="1"/>
  <c r="A10480" i="1" s="1"/>
  <c r="A10481" i="1" s="1"/>
  <c r="A10482" i="1" s="1"/>
  <c r="A10483" i="1" s="1"/>
  <c r="A10484" i="1" s="1"/>
  <c r="A10485" i="1" s="1"/>
  <c r="A10486" i="1" s="1"/>
  <c r="A10487" i="1" s="1"/>
  <c r="A10488" i="1" s="1"/>
  <c r="A10489" i="1" s="1"/>
  <c r="A10490" i="1" s="1"/>
  <c r="A10491" i="1" s="1"/>
  <c r="A10492" i="1" s="1"/>
  <c r="A10493" i="1" s="1"/>
  <c r="A10494" i="1" s="1"/>
  <c r="A10495" i="1" s="1"/>
  <c r="A10496" i="1" s="1"/>
  <c r="A10497" i="1" s="1"/>
  <c r="A10498" i="1" s="1"/>
  <c r="A10499" i="1" s="1"/>
  <c r="A10500" i="1" s="1"/>
  <c r="A10501" i="1" s="1"/>
  <c r="A10502" i="1" s="1"/>
  <c r="A10503" i="1" s="1"/>
  <c r="A10504" i="1" s="1"/>
  <c r="A10505" i="1" s="1"/>
  <c r="A10506" i="1" s="1"/>
  <c r="A10507" i="1" s="1"/>
  <c r="A10508" i="1" s="1"/>
  <c r="A10509" i="1" s="1"/>
  <c r="A10510" i="1" s="1"/>
  <c r="A10511" i="1" s="1"/>
  <c r="A10512" i="1" s="1"/>
  <c r="A10513" i="1" s="1"/>
  <c r="A10514" i="1" s="1"/>
  <c r="A10515" i="1" s="1"/>
  <c r="A10516" i="1" s="1"/>
  <c r="A10517" i="1" s="1"/>
  <c r="A10518" i="1" s="1"/>
  <c r="A10519" i="1" s="1"/>
  <c r="A10520" i="1" s="1"/>
  <c r="A10521" i="1" s="1"/>
  <c r="A10522" i="1" s="1"/>
  <c r="A10523" i="1" s="1"/>
  <c r="A10524" i="1" s="1"/>
  <c r="A10525" i="1" s="1"/>
  <c r="A10526" i="1" s="1"/>
  <c r="A10527" i="1" s="1"/>
  <c r="A10528" i="1" s="1"/>
  <c r="A10529" i="1" s="1"/>
  <c r="A10530" i="1" s="1"/>
  <c r="A10531" i="1" s="1"/>
  <c r="A10532" i="1" s="1"/>
  <c r="A10533" i="1" s="1"/>
  <c r="A10534" i="1" s="1"/>
  <c r="A10535" i="1" s="1"/>
  <c r="A10536" i="1" s="1"/>
  <c r="A10537" i="1" s="1"/>
  <c r="A10538" i="1" s="1"/>
  <c r="A10539" i="1" s="1"/>
  <c r="A10540" i="1" s="1"/>
  <c r="A10541" i="1" s="1"/>
  <c r="A10542" i="1" s="1"/>
  <c r="A10543" i="1" s="1"/>
  <c r="A10544" i="1" s="1"/>
  <c r="A10545" i="1" s="1"/>
  <c r="A10546" i="1" s="1"/>
  <c r="A10547" i="1" s="1"/>
  <c r="A10548" i="1" s="1"/>
  <c r="A10549" i="1" s="1"/>
  <c r="A10550" i="1" s="1"/>
  <c r="A10551" i="1" s="1"/>
  <c r="A10552" i="1" s="1"/>
  <c r="A10553" i="1" s="1"/>
  <c r="A10554" i="1" s="1"/>
  <c r="A10555" i="1" s="1"/>
  <c r="A10556" i="1" s="1"/>
  <c r="A10557" i="1" s="1"/>
  <c r="A10558" i="1" s="1"/>
  <c r="A10559" i="1" s="1"/>
  <c r="A10560" i="1" s="1"/>
  <c r="A10561" i="1" s="1"/>
  <c r="A10562" i="1" s="1"/>
  <c r="A10563" i="1" s="1"/>
  <c r="A10564" i="1" s="1"/>
  <c r="A10565" i="1" s="1"/>
  <c r="A10566" i="1" s="1"/>
  <c r="A10567" i="1" s="1"/>
  <c r="A10568" i="1" s="1"/>
  <c r="A10569" i="1" s="1"/>
  <c r="A10570" i="1" s="1"/>
  <c r="A10571" i="1" s="1"/>
  <c r="A10572" i="1" s="1"/>
  <c r="A10573" i="1" s="1"/>
  <c r="A10574" i="1" s="1"/>
  <c r="A10575" i="1" s="1"/>
  <c r="A10576" i="1" s="1"/>
  <c r="A10577" i="1" s="1"/>
  <c r="A10578" i="1" s="1"/>
  <c r="A10579" i="1" s="1"/>
  <c r="A10580" i="1" s="1"/>
  <c r="A10581" i="1" s="1"/>
  <c r="A10582" i="1" s="1"/>
  <c r="A10583" i="1" s="1"/>
  <c r="A10584" i="1" s="1"/>
  <c r="A10585" i="1" s="1"/>
  <c r="A10586" i="1" s="1"/>
  <c r="A10587" i="1" s="1"/>
  <c r="A10588" i="1" s="1"/>
  <c r="A10589" i="1" s="1"/>
  <c r="A10590" i="1" s="1"/>
  <c r="A10591" i="1" s="1"/>
  <c r="A10592" i="1" s="1"/>
  <c r="A10593" i="1" s="1"/>
  <c r="A10594" i="1" s="1"/>
  <c r="A10595" i="1" s="1"/>
  <c r="A10596" i="1" s="1"/>
  <c r="A10597" i="1" s="1"/>
  <c r="A10598" i="1" s="1"/>
  <c r="A10599" i="1" s="1"/>
  <c r="A10600" i="1" s="1"/>
  <c r="A10601" i="1" s="1"/>
  <c r="A10602" i="1" s="1"/>
  <c r="A10603" i="1" s="1"/>
  <c r="A10604" i="1" s="1"/>
  <c r="A10605" i="1" s="1"/>
  <c r="A10606" i="1" s="1"/>
  <c r="A10607" i="1" s="1"/>
  <c r="A10608" i="1" s="1"/>
  <c r="A10609" i="1" s="1"/>
  <c r="A10610" i="1" s="1"/>
  <c r="A10611" i="1" s="1"/>
  <c r="A10612" i="1" s="1"/>
  <c r="A10613" i="1" s="1"/>
  <c r="A10614" i="1" s="1"/>
  <c r="A10615" i="1" s="1"/>
  <c r="A10616" i="1" s="1"/>
  <c r="A10617" i="1" s="1"/>
  <c r="A10618" i="1" s="1"/>
  <c r="A10619" i="1" s="1"/>
  <c r="A10620" i="1" s="1"/>
  <c r="A10621" i="1" s="1"/>
  <c r="A10622" i="1" s="1"/>
  <c r="A10623" i="1" s="1"/>
  <c r="A10624" i="1" s="1"/>
  <c r="A10625" i="1" s="1"/>
  <c r="A10626" i="1" s="1"/>
  <c r="A10627" i="1" s="1"/>
  <c r="A10628" i="1" s="1"/>
  <c r="A10629" i="1" s="1"/>
  <c r="A10630" i="1" s="1"/>
  <c r="A10631" i="1" s="1"/>
  <c r="A10632" i="1" s="1"/>
  <c r="A10633" i="1" s="1"/>
  <c r="A10634" i="1" s="1"/>
  <c r="A10635" i="1" s="1"/>
  <c r="A10636" i="1" s="1"/>
  <c r="A10637" i="1" s="1"/>
  <c r="A10638" i="1" s="1"/>
  <c r="A10639" i="1" s="1"/>
  <c r="A10640" i="1" s="1"/>
  <c r="A10641" i="1" s="1"/>
  <c r="A10642" i="1" s="1"/>
  <c r="A10643" i="1" s="1"/>
  <c r="A10644" i="1" s="1"/>
  <c r="A10645" i="1" s="1"/>
  <c r="A10646" i="1" s="1"/>
  <c r="A10647" i="1" s="1"/>
  <c r="A10648" i="1" s="1"/>
  <c r="A10649" i="1" s="1"/>
  <c r="A10650" i="1" s="1"/>
  <c r="A10651" i="1" s="1"/>
  <c r="A10652" i="1" s="1"/>
  <c r="A10653" i="1" s="1"/>
  <c r="A10654" i="1" s="1"/>
  <c r="A10655" i="1" s="1"/>
  <c r="A10656" i="1" s="1"/>
  <c r="A10657" i="1" s="1"/>
  <c r="A10658" i="1" s="1"/>
  <c r="A10659" i="1" s="1"/>
  <c r="A10660" i="1" s="1"/>
  <c r="A10661" i="1" s="1"/>
  <c r="A10662" i="1" s="1"/>
  <c r="A10663" i="1" s="1"/>
  <c r="A10664" i="1" s="1"/>
  <c r="A10665" i="1" s="1"/>
  <c r="A10666" i="1" s="1"/>
  <c r="A10667" i="1" s="1"/>
  <c r="A10668" i="1" s="1"/>
  <c r="A10669" i="1" s="1"/>
  <c r="A10670" i="1" s="1"/>
  <c r="A10671" i="1" s="1"/>
  <c r="A10672" i="1" s="1"/>
  <c r="A10673" i="1" s="1"/>
  <c r="A10674" i="1" s="1"/>
  <c r="A10675" i="1" s="1"/>
  <c r="A10676" i="1" s="1"/>
  <c r="A10677" i="1" s="1"/>
  <c r="A10678" i="1" s="1"/>
  <c r="A10679" i="1" s="1"/>
  <c r="A10680" i="1" s="1"/>
  <c r="A10681" i="1" s="1"/>
  <c r="A10682" i="1" s="1"/>
  <c r="A10683" i="1" s="1"/>
  <c r="A10684" i="1" s="1"/>
  <c r="A10685" i="1" s="1"/>
  <c r="A10686" i="1" s="1"/>
  <c r="A10687" i="1" s="1"/>
  <c r="A10688" i="1" s="1"/>
  <c r="A10689" i="1" s="1"/>
  <c r="A10690" i="1" s="1"/>
  <c r="A10691" i="1" s="1"/>
  <c r="A10692" i="1" s="1"/>
  <c r="A10693" i="1" s="1"/>
  <c r="A10694" i="1" s="1"/>
  <c r="A10695" i="1" s="1"/>
  <c r="A10696" i="1" s="1"/>
  <c r="A10697" i="1" s="1"/>
  <c r="A10698" i="1" s="1"/>
  <c r="A10699" i="1" s="1"/>
  <c r="A10700" i="1" s="1"/>
  <c r="A10701" i="1" s="1"/>
  <c r="A10702" i="1" s="1"/>
  <c r="A10703" i="1" s="1"/>
  <c r="A10704" i="1" s="1"/>
  <c r="A10705" i="1" s="1"/>
  <c r="A10706" i="1" s="1"/>
  <c r="A10707" i="1" s="1"/>
  <c r="A10708" i="1" s="1"/>
  <c r="A10709" i="1" s="1"/>
  <c r="A10710" i="1" s="1"/>
  <c r="A10711" i="1" s="1"/>
  <c r="A10712" i="1" s="1"/>
  <c r="A10713" i="1" s="1"/>
  <c r="A10714" i="1" s="1"/>
  <c r="A10715" i="1" s="1"/>
  <c r="A10716" i="1" s="1"/>
  <c r="A10717" i="1" s="1"/>
  <c r="A10718" i="1" s="1"/>
  <c r="A10719" i="1" s="1"/>
  <c r="A10720" i="1" s="1"/>
  <c r="A10721" i="1" s="1"/>
  <c r="A10722" i="1" s="1"/>
  <c r="A10723" i="1" s="1"/>
  <c r="A10724" i="1" s="1"/>
  <c r="A10725" i="1" s="1"/>
  <c r="A10726" i="1" s="1"/>
  <c r="A10727" i="1" s="1"/>
  <c r="A10728" i="1" s="1"/>
  <c r="A10729" i="1" s="1"/>
  <c r="A10730" i="1" s="1"/>
  <c r="A10731" i="1" s="1"/>
  <c r="A10732" i="1" s="1"/>
  <c r="A10733" i="1" s="1"/>
  <c r="A10734" i="1" s="1"/>
  <c r="A10735" i="1" s="1"/>
  <c r="A10736" i="1" s="1"/>
  <c r="A10737" i="1" s="1"/>
  <c r="A10738" i="1" s="1"/>
  <c r="A10739" i="1" s="1"/>
  <c r="A10740" i="1" s="1"/>
  <c r="A10741" i="1" s="1"/>
  <c r="A10742" i="1" s="1"/>
  <c r="A10743" i="1" s="1"/>
  <c r="A10744" i="1" s="1"/>
  <c r="A10745" i="1" s="1"/>
  <c r="A10746" i="1" s="1"/>
  <c r="A10747" i="1" s="1"/>
  <c r="A10748" i="1" s="1"/>
  <c r="A10749" i="1" s="1"/>
  <c r="A10750" i="1" s="1"/>
  <c r="A10751" i="1" s="1"/>
  <c r="A10752" i="1" s="1"/>
  <c r="A10753" i="1" s="1"/>
  <c r="A10754" i="1" s="1"/>
  <c r="A10755" i="1" s="1"/>
  <c r="A10756" i="1" s="1"/>
  <c r="A10757" i="1" s="1"/>
  <c r="A10758" i="1" s="1"/>
  <c r="A10759" i="1" s="1"/>
  <c r="A10760" i="1" s="1"/>
  <c r="A10761" i="1" s="1"/>
  <c r="A10762" i="1" s="1"/>
  <c r="A10763" i="1" s="1"/>
  <c r="A10764" i="1" s="1"/>
  <c r="A10765" i="1" s="1"/>
  <c r="A10766" i="1" s="1"/>
  <c r="A10767" i="1" s="1"/>
  <c r="A10768" i="1" s="1"/>
  <c r="A10769" i="1" s="1"/>
  <c r="A10770" i="1" s="1"/>
  <c r="A10771" i="1" s="1"/>
  <c r="A10772" i="1" s="1"/>
  <c r="A10773" i="1" s="1"/>
  <c r="A10774" i="1" s="1"/>
  <c r="A10775" i="1" s="1"/>
  <c r="A10776" i="1" s="1"/>
  <c r="A10777" i="1" s="1"/>
  <c r="A10778" i="1" s="1"/>
  <c r="A10779" i="1" s="1"/>
  <c r="A10780" i="1" s="1"/>
  <c r="A10781" i="1" s="1"/>
  <c r="A10782" i="1" s="1"/>
  <c r="A10783" i="1" s="1"/>
  <c r="A10784" i="1" s="1"/>
  <c r="A10785" i="1" s="1"/>
  <c r="A10786" i="1" s="1"/>
  <c r="A10787" i="1" s="1"/>
  <c r="A10788" i="1" s="1"/>
  <c r="A10789" i="1" s="1"/>
  <c r="A10790" i="1" s="1"/>
  <c r="A10791" i="1" s="1"/>
  <c r="A10792" i="1" s="1"/>
  <c r="A10793" i="1" s="1"/>
  <c r="A10794" i="1" s="1"/>
  <c r="A10795" i="1" s="1"/>
  <c r="A10796" i="1" s="1"/>
  <c r="A10797" i="1" s="1"/>
  <c r="A10798" i="1" s="1"/>
  <c r="A10799" i="1" s="1"/>
  <c r="A10800" i="1" s="1"/>
  <c r="A10801" i="1" s="1"/>
  <c r="A10802" i="1" s="1"/>
  <c r="A10803" i="1" s="1"/>
  <c r="A10804" i="1" s="1"/>
  <c r="A10805" i="1" s="1"/>
  <c r="A10806" i="1" s="1"/>
  <c r="A10807" i="1" s="1"/>
  <c r="A10808" i="1" s="1"/>
  <c r="A10809" i="1" s="1"/>
  <c r="A10810" i="1" s="1"/>
  <c r="A10811" i="1" s="1"/>
  <c r="A10812" i="1" s="1"/>
  <c r="A10813" i="1" s="1"/>
  <c r="A10814" i="1" s="1"/>
  <c r="A10815" i="1" s="1"/>
  <c r="A10816" i="1" s="1"/>
  <c r="A10817" i="1" s="1"/>
  <c r="A10818" i="1" s="1"/>
  <c r="A10819" i="1" s="1"/>
  <c r="A10820" i="1" s="1"/>
  <c r="A10821" i="1" s="1"/>
  <c r="A10822" i="1" s="1"/>
  <c r="A10823" i="1" s="1"/>
  <c r="A10824" i="1" s="1"/>
  <c r="A10825" i="1" s="1"/>
  <c r="A10826" i="1" s="1"/>
  <c r="A10827" i="1" s="1"/>
  <c r="A10828" i="1" s="1"/>
  <c r="A10829" i="1" s="1"/>
  <c r="A10830" i="1" s="1"/>
  <c r="A10831" i="1" s="1"/>
  <c r="A10832" i="1" s="1"/>
  <c r="A10833" i="1" s="1"/>
  <c r="A10834" i="1" s="1"/>
  <c r="A10835" i="1" s="1"/>
  <c r="A10836" i="1" s="1"/>
  <c r="A10837" i="1" s="1"/>
  <c r="A10838" i="1" s="1"/>
  <c r="A10839" i="1" s="1"/>
  <c r="A10840" i="1" s="1"/>
  <c r="A10841" i="1" s="1"/>
  <c r="A10842" i="1" s="1"/>
  <c r="A10843" i="1" s="1"/>
  <c r="A10844" i="1" s="1"/>
  <c r="A10845" i="1" s="1"/>
  <c r="A10846" i="1" s="1"/>
  <c r="A10847" i="1" s="1"/>
  <c r="A10848" i="1" s="1"/>
  <c r="A10849" i="1" s="1"/>
  <c r="A10850" i="1" s="1"/>
  <c r="A10851" i="1" s="1"/>
  <c r="A10852" i="1" s="1"/>
  <c r="A10853" i="1" s="1"/>
  <c r="A10854" i="1" s="1"/>
  <c r="A10855" i="1" s="1"/>
  <c r="A10856" i="1" s="1"/>
  <c r="A10857" i="1" s="1"/>
  <c r="A10858" i="1" s="1"/>
  <c r="A10859" i="1" s="1"/>
  <c r="A10860" i="1" s="1"/>
  <c r="A10861" i="1" s="1"/>
  <c r="A10862" i="1" s="1"/>
  <c r="A10863" i="1" s="1"/>
  <c r="A10864" i="1" s="1"/>
  <c r="A10865" i="1" s="1"/>
  <c r="A10866" i="1" s="1"/>
  <c r="A10867" i="1" s="1"/>
  <c r="A10868" i="1" s="1"/>
  <c r="A10869" i="1" s="1"/>
  <c r="A10870" i="1" s="1"/>
  <c r="A10871" i="1" s="1"/>
  <c r="A10872" i="1" s="1"/>
  <c r="A10873" i="1" s="1"/>
  <c r="A10874" i="1" s="1"/>
  <c r="A10875" i="1" s="1"/>
  <c r="A10876" i="1" s="1"/>
  <c r="A10877" i="1" s="1"/>
  <c r="A10878" i="1" s="1"/>
  <c r="A10879" i="1" s="1"/>
  <c r="A10880" i="1" s="1"/>
  <c r="A10881" i="1" s="1"/>
  <c r="A10882" i="1" s="1"/>
  <c r="A10883" i="1" s="1"/>
  <c r="A10884" i="1" s="1"/>
  <c r="A10885" i="1" s="1"/>
  <c r="A10886" i="1" s="1"/>
  <c r="A10887" i="1" s="1"/>
  <c r="A10888" i="1" s="1"/>
  <c r="A10889" i="1" s="1"/>
  <c r="A10890" i="1" s="1"/>
  <c r="A10891" i="1" s="1"/>
  <c r="A10892" i="1" s="1"/>
  <c r="A10893" i="1" s="1"/>
  <c r="A10894" i="1" s="1"/>
  <c r="A10895" i="1" s="1"/>
  <c r="A10896" i="1" s="1"/>
  <c r="A10897" i="1" s="1"/>
  <c r="A10898" i="1" s="1"/>
  <c r="A10899" i="1" s="1"/>
  <c r="A10900" i="1" s="1"/>
  <c r="A10901" i="1" s="1"/>
  <c r="A10902" i="1" s="1"/>
  <c r="A10903" i="1" s="1"/>
  <c r="A10904" i="1" s="1"/>
  <c r="A10905" i="1" s="1"/>
  <c r="A10906" i="1" s="1"/>
  <c r="A10907" i="1" s="1"/>
  <c r="A10908" i="1" s="1"/>
  <c r="A10909" i="1" s="1"/>
  <c r="A10910" i="1" s="1"/>
  <c r="A10911" i="1" s="1"/>
  <c r="A10912" i="1" s="1"/>
  <c r="A10913" i="1" s="1"/>
  <c r="A10914" i="1" s="1"/>
  <c r="A10915" i="1" s="1"/>
  <c r="A10916" i="1" s="1"/>
  <c r="A10917" i="1" s="1"/>
  <c r="A10918" i="1" s="1"/>
  <c r="A10919" i="1" s="1"/>
  <c r="A10920" i="1" s="1"/>
  <c r="A10921" i="1" s="1"/>
  <c r="A10922" i="1" s="1"/>
  <c r="A10923" i="1" s="1"/>
  <c r="A10924" i="1" s="1"/>
  <c r="A10925" i="1" s="1"/>
  <c r="A10926" i="1" s="1"/>
  <c r="A10927" i="1" s="1"/>
  <c r="A10928" i="1" s="1"/>
  <c r="A10929" i="1" s="1"/>
  <c r="A10930" i="1" s="1"/>
  <c r="A10931" i="1" s="1"/>
  <c r="A10932" i="1" s="1"/>
  <c r="A10933" i="1" s="1"/>
  <c r="A10934" i="1" s="1"/>
  <c r="A10935" i="1" s="1"/>
  <c r="A10936" i="1" s="1"/>
  <c r="A10937" i="1" s="1"/>
  <c r="A10938" i="1" s="1"/>
  <c r="A10939" i="1" s="1"/>
  <c r="A10940" i="1" s="1"/>
  <c r="A10941" i="1" s="1"/>
  <c r="A10942" i="1" s="1"/>
  <c r="A10943" i="1" s="1"/>
  <c r="A10944" i="1" s="1"/>
  <c r="A10945" i="1" s="1"/>
  <c r="A10946" i="1" s="1"/>
  <c r="A10947" i="1" s="1"/>
  <c r="A10948" i="1" s="1"/>
  <c r="A10949" i="1" s="1"/>
  <c r="A10950" i="1" s="1"/>
  <c r="A10951" i="1" s="1"/>
  <c r="A10952" i="1" s="1"/>
  <c r="A10953" i="1" s="1"/>
  <c r="A10954" i="1" s="1"/>
  <c r="A10955" i="1" s="1"/>
  <c r="A10956" i="1" s="1"/>
  <c r="A10957" i="1" s="1"/>
  <c r="A10958" i="1" s="1"/>
  <c r="A10959" i="1" s="1"/>
  <c r="A10960" i="1" s="1"/>
  <c r="A10961" i="1" s="1"/>
  <c r="A10962" i="1" s="1"/>
  <c r="A10963" i="1" s="1"/>
  <c r="A10964" i="1" s="1"/>
  <c r="A10965" i="1" s="1"/>
  <c r="A10966" i="1" s="1"/>
  <c r="A10967" i="1" s="1"/>
  <c r="A10968" i="1" s="1"/>
  <c r="A10969" i="1" s="1"/>
  <c r="A10970" i="1" s="1"/>
  <c r="A10971" i="1" s="1"/>
  <c r="A10972" i="1" s="1"/>
  <c r="A10973" i="1" s="1"/>
  <c r="A10974" i="1" s="1"/>
  <c r="A10975" i="1" s="1"/>
  <c r="A10976" i="1" s="1"/>
  <c r="A10977" i="1" s="1"/>
  <c r="A10978" i="1" s="1"/>
  <c r="A10979" i="1" s="1"/>
  <c r="A10980" i="1" s="1"/>
  <c r="A10981" i="1" s="1"/>
  <c r="A10982" i="1" s="1"/>
  <c r="A10983" i="1" s="1"/>
  <c r="A10984" i="1" s="1"/>
  <c r="A10985" i="1" s="1"/>
  <c r="A10986" i="1" s="1"/>
  <c r="A10987" i="1" s="1"/>
  <c r="A10988" i="1" s="1"/>
  <c r="A10989" i="1" s="1"/>
  <c r="A10990" i="1" s="1"/>
  <c r="A10991" i="1" s="1"/>
  <c r="A10992" i="1" s="1"/>
  <c r="A10993" i="1" s="1"/>
  <c r="A10994" i="1" s="1"/>
  <c r="A10995" i="1" s="1"/>
  <c r="A10996" i="1" s="1"/>
  <c r="A10997" i="1" s="1"/>
  <c r="A10998" i="1" s="1"/>
  <c r="A10999" i="1" s="1"/>
  <c r="A11000" i="1" s="1"/>
  <c r="A11001" i="1" s="1"/>
  <c r="A11002" i="1" s="1"/>
  <c r="A11003" i="1" s="1"/>
  <c r="A11004" i="1" s="1"/>
  <c r="A11005" i="1" s="1"/>
  <c r="A11006" i="1" s="1"/>
  <c r="A11007" i="1" s="1"/>
  <c r="A11008" i="1" s="1"/>
  <c r="A11009" i="1" s="1"/>
  <c r="A11010" i="1" s="1"/>
  <c r="A11011" i="1" s="1"/>
  <c r="A11012" i="1" s="1"/>
  <c r="A11013" i="1" s="1"/>
  <c r="A11014" i="1" s="1"/>
  <c r="A11015" i="1" s="1"/>
  <c r="A11016" i="1" s="1"/>
  <c r="A11017" i="1" s="1"/>
  <c r="A11018" i="1" s="1"/>
  <c r="A11019" i="1" s="1"/>
  <c r="A11020" i="1" s="1"/>
  <c r="A11021" i="1" s="1"/>
  <c r="A11022" i="1" s="1"/>
  <c r="A11023" i="1" s="1"/>
  <c r="A11024" i="1" s="1"/>
  <c r="A11025" i="1" s="1"/>
  <c r="A11026" i="1" s="1"/>
  <c r="A11027" i="1" s="1"/>
  <c r="A11028" i="1" s="1"/>
  <c r="A11029" i="1" s="1"/>
  <c r="A11030" i="1" s="1"/>
  <c r="A11031" i="1" s="1"/>
  <c r="A11032" i="1" s="1"/>
  <c r="A11033" i="1" s="1"/>
  <c r="A11034" i="1" s="1"/>
  <c r="A11035" i="1" s="1"/>
  <c r="A11036" i="1" s="1"/>
  <c r="A11037" i="1" s="1"/>
  <c r="A11038" i="1" s="1"/>
  <c r="A11039" i="1" s="1"/>
  <c r="A11040" i="1" s="1"/>
  <c r="A11041" i="1" s="1"/>
  <c r="A11042" i="1" s="1"/>
  <c r="A11043" i="1" s="1"/>
  <c r="A11044" i="1" s="1"/>
  <c r="A11045" i="1" s="1"/>
  <c r="A11046" i="1" s="1"/>
  <c r="A11047" i="1" s="1"/>
  <c r="A11048" i="1" s="1"/>
  <c r="A11049" i="1" s="1"/>
  <c r="A11050" i="1" s="1"/>
  <c r="A11051" i="1" s="1"/>
  <c r="A11052" i="1" s="1"/>
  <c r="A11053" i="1" s="1"/>
  <c r="A11054" i="1" s="1"/>
  <c r="A11055" i="1" s="1"/>
  <c r="A11056" i="1" s="1"/>
  <c r="A11057" i="1" s="1"/>
  <c r="A11058" i="1" s="1"/>
  <c r="A11059" i="1" s="1"/>
  <c r="A11060" i="1" s="1"/>
  <c r="A11061" i="1" s="1"/>
  <c r="A11062" i="1" s="1"/>
  <c r="A11063" i="1" s="1"/>
  <c r="A11064" i="1" s="1"/>
  <c r="A11065" i="1" s="1"/>
  <c r="A11066" i="1" s="1"/>
  <c r="A11067" i="1" s="1"/>
  <c r="A11068" i="1" s="1"/>
  <c r="A11069" i="1" s="1"/>
  <c r="A11070" i="1" s="1"/>
  <c r="A11071" i="1" s="1"/>
  <c r="A11072" i="1" s="1"/>
  <c r="A11073" i="1" s="1"/>
  <c r="A11074" i="1" s="1"/>
  <c r="A11075" i="1" s="1"/>
  <c r="A11076" i="1" s="1"/>
  <c r="A11077" i="1" s="1"/>
  <c r="A11078" i="1" s="1"/>
  <c r="A11079" i="1" s="1"/>
  <c r="A11080" i="1" s="1"/>
  <c r="A11081" i="1" s="1"/>
  <c r="A11082" i="1" s="1"/>
  <c r="A11083" i="1" s="1"/>
  <c r="A11084" i="1" s="1"/>
  <c r="A11085" i="1" s="1"/>
  <c r="A11086" i="1" s="1"/>
  <c r="A11087" i="1" s="1"/>
  <c r="A11088" i="1" s="1"/>
  <c r="A11089" i="1" s="1"/>
  <c r="A11090" i="1" s="1"/>
  <c r="A11091" i="1" s="1"/>
  <c r="A11092" i="1" s="1"/>
  <c r="A11093" i="1" s="1"/>
  <c r="A11094" i="1" s="1"/>
  <c r="A11095" i="1" s="1"/>
  <c r="A11096" i="1" s="1"/>
  <c r="A11097" i="1" s="1"/>
  <c r="A11098" i="1" s="1"/>
  <c r="A11099" i="1" s="1"/>
  <c r="A11100" i="1" s="1"/>
  <c r="A11101" i="1" s="1"/>
  <c r="A11102" i="1" s="1"/>
  <c r="A11103" i="1" s="1"/>
  <c r="A11104" i="1" s="1"/>
  <c r="A11105" i="1" s="1"/>
  <c r="A11106" i="1" s="1"/>
  <c r="A11107" i="1" s="1"/>
  <c r="A11108" i="1" s="1"/>
  <c r="A11109" i="1" s="1"/>
  <c r="A11110" i="1" s="1"/>
  <c r="A11111" i="1" s="1"/>
  <c r="A11112" i="1" s="1"/>
  <c r="A11113" i="1" s="1"/>
  <c r="A11114" i="1" s="1"/>
  <c r="A11115" i="1" s="1"/>
  <c r="A11116" i="1" s="1"/>
  <c r="A11117" i="1" s="1"/>
  <c r="A11118" i="1" s="1"/>
  <c r="A11119" i="1" s="1"/>
  <c r="A11120" i="1" s="1"/>
  <c r="A11121" i="1" s="1"/>
  <c r="A11122" i="1" s="1"/>
  <c r="A11123" i="1" s="1"/>
  <c r="A11124" i="1" s="1"/>
  <c r="A11125" i="1" s="1"/>
  <c r="A11126" i="1" s="1"/>
  <c r="A11127" i="1" s="1"/>
  <c r="A11128" i="1" s="1"/>
  <c r="A11129" i="1" s="1"/>
  <c r="A11130" i="1" s="1"/>
  <c r="A11131" i="1" s="1"/>
  <c r="A11132" i="1" s="1"/>
  <c r="A11133" i="1" s="1"/>
  <c r="A11134" i="1" s="1"/>
  <c r="A11135" i="1" s="1"/>
  <c r="A11136" i="1" s="1"/>
  <c r="A11137" i="1" s="1"/>
  <c r="A11138" i="1" s="1"/>
  <c r="A11139" i="1" s="1"/>
  <c r="A11140" i="1" s="1"/>
  <c r="A11141" i="1" s="1"/>
  <c r="A11142" i="1" s="1"/>
  <c r="A11143" i="1" s="1"/>
  <c r="A11144" i="1" s="1"/>
  <c r="A11145" i="1" s="1"/>
  <c r="A11146" i="1" s="1"/>
  <c r="A11147" i="1" s="1"/>
  <c r="A11148" i="1" s="1"/>
  <c r="A11149" i="1" s="1"/>
  <c r="A11150" i="1" s="1"/>
  <c r="A11151" i="1" s="1"/>
  <c r="A11152" i="1" s="1"/>
  <c r="A11153" i="1" s="1"/>
  <c r="A11154" i="1" s="1"/>
  <c r="A11155" i="1" s="1"/>
  <c r="A11156" i="1" s="1"/>
  <c r="A11157" i="1" s="1"/>
  <c r="A11158" i="1" s="1"/>
  <c r="A11159" i="1" s="1"/>
  <c r="A11160" i="1" s="1"/>
  <c r="A11161" i="1" s="1"/>
  <c r="A11162" i="1" s="1"/>
  <c r="A11163" i="1" s="1"/>
  <c r="A11164" i="1" s="1"/>
  <c r="A11165" i="1" s="1"/>
  <c r="A11166" i="1" s="1"/>
  <c r="A11167" i="1" s="1"/>
  <c r="A11168" i="1" s="1"/>
  <c r="A11169" i="1" s="1"/>
  <c r="A11170" i="1" s="1"/>
  <c r="A11171" i="1" s="1"/>
  <c r="A11172" i="1" s="1"/>
  <c r="A11173" i="1" s="1"/>
  <c r="A11174" i="1" s="1"/>
  <c r="A11175" i="1" s="1"/>
  <c r="A11176" i="1" s="1"/>
  <c r="A11177" i="1" s="1"/>
  <c r="A11178" i="1" s="1"/>
  <c r="A11179" i="1" s="1"/>
  <c r="A11180" i="1" s="1"/>
  <c r="A11181" i="1" s="1"/>
  <c r="A11182" i="1" s="1"/>
  <c r="A11183" i="1" s="1"/>
  <c r="A11184" i="1" s="1"/>
  <c r="A11185" i="1" s="1"/>
  <c r="A11186" i="1" s="1"/>
  <c r="A11187" i="1" s="1"/>
  <c r="A11188" i="1" s="1"/>
  <c r="A11189" i="1" s="1"/>
  <c r="A11190" i="1" s="1"/>
  <c r="A11191" i="1" s="1"/>
  <c r="A11192" i="1" s="1"/>
  <c r="A11193" i="1" s="1"/>
  <c r="A11194" i="1" s="1"/>
  <c r="A11195" i="1" s="1"/>
  <c r="A11196" i="1" s="1"/>
  <c r="A11197" i="1" s="1"/>
  <c r="A11198" i="1" s="1"/>
  <c r="A11199" i="1" s="1"/>
  <c r="A11200" i="1" s="1"/>
  <c r="A11201" i="1" s="1"/>
  <c r="A11202" i="1" s="1"/>
  <c r="A11203" i="1" s="1"/>
  <c r="A11204" i="1" s="1"/>
  <c r="A11205" i="1" s="1"/>
  <c r="A11206" i="1" s="1"/>
  <c r="A11207" i="1" s="1"/>
  <c r="A11208" i="1" s="1"/>
  <c r="A11209" i="1" s="1"/>
  <c r="A11210" i="1" s="1"/>
  <c r="A11211" i="1" s="1"/>
  <c r="A11212" i="1" s="1"/>
  <c r="A11213" i="1" s="1"/>
  <c r="A11214" i="1" s="1"/>
  <c r="A11215" i="1" s="1"/>
  <c r="A11216" i="1" s="1"/>
  <c r="A11217" i="1" s="1"/>
  <c r="A11218" i="1" s="1"/>
  <c r="A11219" i="1" s="1"/>
  <c r="A11220" i="1" s="1"/>
  <c r="A11221" i="1" s="1"/>
  <c r="A11222" i="1" s="1"/>
  <c r="A11223" i="1" s="1"/>
  <c r="A11224" i="1" s="1"/>
  <c r="A11225" i="1" s="1"/>
  <c r="A11226" i="1" s="1"/>
  <c r="A11227" i="1" s="1"/>
  <c r="A11228" i="1" s="1"/>
  <c r="A11229" i="1" s="1"/>
  <c r="A11230" i="1" s="1"/>
  <c r="A11231" i="1" s="1"/>
  <c r="A11232" i="1" s="1"/>
  <c r="A11233" i="1" s="1"/>
  <c r="A11234" i="1" s="1"/>
  <c r="A11235" i="1" s="1"/>
  <c r="A11236" i="1" s="1"/>
  <c r="A11237" i="1" s="1"/>
  <c r="A11238" i="1" s="1"/>
  <c r="A11239" i="1" s="1"/>
  <c r="A11240" i="1" s="1"/>
  <c r="A11241" i="1" s="1"/>
  <c r="A11242" i="1" s="1"/>
  <c r="A11243" i="1" s="1"/>
  <c r="A11244" i="1" s="1"/>
  <c r="A11245" i="1" s="1"/>
  <c r="A11246" i="1" s="1"/>
  <c r="A11247" i="1" s="1"/>
  <c r="A11248" i="1" s="1"/>
  <c r="A11249" i="1" s="1"/>
  <c r="A11250" i="1" s="1"/>
  <c r="A11251" i="1" s="1"/>
  <c r="A11252" i="1" s="1"/>
  <c r="A11253" i="1" s="1"/>
  <c r="A11254" i="1" s="1"/>
  <c r="A11255" i="1" s="1"/>
  <c r="A11256" i="1" s="1"/>
  <c r="A11257" i="1" s="1"/>
  <c r="A11258" i="1" s="1"/>
  <c r="A11259" i="1" s="1"/>
  <c r="A11260" i="1" s="1"/>
  <c r="A11261" i="1" s="1"/>
  <c r="A11262" i="1" s="1"/>
  <c r="A11263" i="1" s="1"/>
  <c r="A11264" i="1" s="1"/>
  <c r="A11265" i="1" s="1"/>
  <c r="A11266" i="1" s="1"/>
  <c r="A11267" i="1" s="1"/>
  <c r="A11268" i="1" s="1"/>
  <c r="A11269" i="1" s="1"/>
  <c r="A11270" i="1" s="1"/>
  <c r="A11271" i="1" s="1"/>
  <c r="A11272" i="1" s="1"/>
  <c r="A11273" i="1" s="1"/>
  <c r="A11274" i="1" s="1"/>
  <c r="A11275" i="1" s="1"/>
  <c r="A11276" i="1" s="1"/>
  <c r="A11277" i="1" s="1"/>
  <c r="A11278" i="1" s="1"/>
  <c r="A11279" i="1" s="1"/>
  <c r="A11280" i="1" s="1"/>
  <c r="A11281" i="1" s="1"/>
  <c r="A11282" i="1" s="1"/>
  <c r="A11283" i="1" s="1"/>
  <c r="A11284" i="1" s="1"/>
  <c r="A11285" i="1" s="1"/>
  <c r="A11286" i="1" s="1"/>
  <c r="A11287" i="1" s="1"/>
  <c r="A11288" i="1" s="1"/>
  <c r="A11289" i="1" s="1"/>
  <c r="A11290" i="1" s="1"/>
  <c r="A11291" i="1" s="1"/>
  <c r="A11292" i="1" s="1"/>
  <c r="A11293" i="1" s="1"/>
  <c r="A11294" i="1" s="1"/>
  <c r="A11295" i="1" s="1"/>
  <c r="A11296" i="1" s="1"/>
  <c r="A11297" i="1" s="1"/>
  <c r="A11298" i="1" s="1"/>
  <c r="A11299" i="1" s="1"/>
  <c r="A11300" i="1" s="1"/>
  <c r="A11301" i="1" s="1"/>
  <c r="A11302" i="1" s="1"/>
  <c r="A11303" i="1" s="1"/>
  <c r="A11304" i="1" s="1"/>
  <c r="A11305" i="1" s="1"/>
  <c r="A11306" i="1" s="1"/>
  <c r="A11307" i="1" s="1"/>
  <c r="A11308" i="1" s="1"/>
  <c r="A11309" i="1" s="1"/>
  <c r="A11310" i="1" s="1"/>
  <c r="A11311" i="1" s="1"/>
  <c r="A11312" i="1" s="1"/>
  <c r="A11313" i="1" s="1"/>
  <c r="A11314" i="1" s="1"/>
  <c r="A11315" i="1" s="1"/>
  <c r="A11316" i="1" s="1"/>
  <c r="A11317" i="1" s="1"/>
  <c r="A11318" i="1" s="1"/>
  <c r="A11319" i="1" s="1"/>
  <c r="A11320" i="1" s="1"/>
  <c r="A11321" i="1" s="1"/>
  <c r="A11322" i="1" s="1"/>
  <c r="A11323" i="1" s="1"/>
  <c r="A11324" i="1" s="1"/>
  <c r="A11325" i="1" s="1"/>
  <c r="A11326" i="1" s="1"/>
  <c r="A11327" i="1" s="1"/>
  <c r="A11328" i="1" s="1"/>
  <c r="A11329" i="1" s="1"/>
  <c r="A11330" i="1" s="1"/>
  <c r="A11331" i="1" s="1"/>
  <c r="A11332" i="1" s="1"/>
  <c r="A11333" i="1" s="1"/>
  <c r="A11334" i="1" s="1"/>
  <c r="A11335" i="1" s="1"/>
  <c r="A11336" i="1" s="1"/>
  <c r="A11337" i="1" s="1"/>
  <c r="A11338" i="1" s="1"/>
  <c r="A11339" i="1" s="1"/>
  <c r="A11340" i="1" s="1"/>
  <c r="A11341" i="1" s="1"/>
  <c r="A11342" i="1" s="1"/>
  <c r="A11343" i="1" s="1"/>
  <c r="A11344" i="1" s="1"/>
  <c r="A11345" i="1" s="1"/>
  <c r="A11346" i="1" s="1"/>
  <c r="A11347" i="1" s="1"/>
  <c r="A11348" i="1" s="1"/>
  <c r="A11349" i="1" s="1"/>
  <c r="A11350" i="1" s="1"/>
  <c r="A11351" i="1" s="1"/>
  <c r="A11352" i="1" s="1"/>
  <c r="A11353" i="1" s="1"/>
  <c r="A11354" i="1" s="1"/>
  <c r="A11355" i="1" s="1"/>
  <c r="A11356" i="1" s="1"/>
  <c r="A11357" i="1" s="1"/>
  <c r="A11358" i="1" s="1"/>
  <c r="A11359" i="1" s="1"/>
  <c r="A11360" i="1" s="1"/>
  <c r="A11361" i="1" s="1"/>
  <c r="A11362" i="1" s="1"/>
  <c r="A11363" i="1" s="1"/>
  <c r="A11364" i="1" s="1"/>
  <c r="A11365" i="1" s="1"/>
  <c r="A11366" i="1" s="1"/>
  <c r="A11367" i="1" s="1"/>
  <c r="A11368" i="1" s="1"/>
  <c r="A11369" i="1" s="1"/>
  <c r="A11370" i="1" s="1"/>
  <c r="A11371" i="1" s="1"/>
  <c r="A11372" i="1" s="1"/>
  <c r="A11373" i="1" s="1"/>
  <c r="A11374" i="1" s="1"/>
  <c r="A11375" i="1" s="1"/>
  <c r="A11376" i="1" s="1"/>
  <c r="A11377" i="1" s="1"/>
  <c r="A11378" i="1" s="1"/>
  <c r="A11379" i="1" s="1"/>
  <c r="A11380" i="1" s="1"/>
  <c r="A11381" i="1" s="1"/>
  <c r="A11382" i="1" s="1"/>
  <c r="A11383" i="1" s="1"/>
  <c r="A11384" i="1" s="1"/>
  <c r="A11385" i="1" s="1"/>
  <c r="A11386" i="1" s="1"/>
  <c r="A11387" i="1" s="1"/>
  <c r="A11388" i="1" s="1"/>
  <c r="A11389" i="1" s="1"/>
  <c r="A11390" i="1" s="1"/>
  <c r="A11391" i="1" s="1"/>
  <c r="A11392" i="1" s="1"/>
  <c r="A11393" i="1" s="1"/>
  <c r="A11394" i="1" s="1"/>
  <c r="A11395" i="1" s="1"/>
  <c r="A11396" i="1" s="1"/>
  <c r="A11397" i="1" s="1"/>
  <c r="A11398" i="1" s="1"/>
  <c r="A11399" i="1" s="1"/>
  <c r="A11400" i="1" s="1"/>
  <c r="A11401" i="1" s="1"/>
  <c r="A11402" i="1" s="1"/>
  <c r="A11403" i="1" s="1"/>
  <c r="A11404" i="1" s="1"/>
  <c r="A11405" i="1" s="1"/>
  <c r="A11406" i="1" s="1"/>
  <c r="A11407" i="1" s="1"/>
  <c r="A11408" i="1" s="1"/>
  <c r="A11409" i="1" s="1"/>
  <c r="A11410" i="1" s="1"/>
  <c r="A11411" i="1" s="1"/>
  <c r="A11412" i="1" s="1"/>
  <c r="A11413" i="1" s="1"/>
  <c r="A11414" i="1" s="1"/>
  <c r="A11415" i="1" s="1"/>
  <c r="A11416" i="1" s="1"/>
  <c r="A11417" i="1" s="1"/>
  <c r="A11418" i="1" s="1"/>
  <c r="A11419" i="1" s="1"/>
  <c r="A11420" i="1" s="1"/>
  <c r="A11421" i="1" s="1"/>
  <c r="A11422" i="1" s="1"/>
  <c r="A11423" i="1" s="1"/>
  <c r="A11424" i="1" s="1"/>
  <c r="A11425" i="1" s="1"/>
  <c r="A11426" i="1" s="1"/>
  <c r="A11427" i="1" s="1"/>
  <c r="A11428" i="1" s="1"/>
  <c r="A11429" i="1" s="1"/>
  <c r="A11430" i="1" s="1"/>
  <c r="A11431" i="1" s="1"/>
  <c r="A11432" i="1" s="1"/>
  <c r="A11433" i="1" s="1"/>
  <c r="A11434" i="1" s="1"/>
  <c r="A11435" i="1" s="1"/>
  <c r="A11436" i="1" s="1"/>
  <c r="A11437" i="1" s="1"/>
  <c r="A11438" i="1" s="1"/>
  <c r="A11439" i="1" s="1"/>
  <c r="A11440" i="1" s="1"/>
  <c r="A11441" i="1" s="1"/>
  <c r="A11442" i="1" s="1"/>
  <c r="A11443" i="1" s="1"/>
  <c r="A11444" i="1" s="1"/>
  <c r="A11445" i="1" s="1"/>
  <c r="A11446" i="1" s="1"/>
  <c r="A11447" i="1" s="1"/>
  <c r="A11448" i="1" s="1"/>
  <c r="A11449" i="1" s="1"/>
  <c r="A11450" i="1" s="1"/>
  <c r="A11451" i="1" s="1"/>
  <c r="A11452" i="1" s="1"/>
  <c r="A11453" i="1" s="1"/>
  <c r="A11454" i="1" s="1"/>
  <c r="A11455" i="1" s="1"/>
  <c r="A11456" i="1" s="1"/>
  <c r="A11457" i="1" s="1"/>
  <c r="A11458" i="1" s="1"/>
  <c r="A11459" i="1" s="1"/>
  <c r="A11460" i="1" s="1"/>
  <c r="A11461" i="1" s="1"/>
  <c r="A11462" i="1" s="1"/>
  <c r="A11463" i="1" s="1"/>
  <c r="A11464" i="1" s="1"/>
  <c r="A11465" i="1" s="1"/>
  <c r="A11466" i="1" s="1"/>
  <c r="A11467" i="1" s="1"/>
  <c r="A11468" i="1" s="1"/>
  <c r="A11469" i="1" s="1"/>
  <c r="A11470" i="1" s="1"/>
  <c r="A11471" i="1" s="1"/>
  <c r="A11472" i="1" s="1"/>
  <c r="A11473" i="1" s="1"/>
  <c r="A11474" i="1" s="1"/>
  <c r="A11475" i="1" s="1"/>
  <c r="A11476" i="1" s="1"/>
  <c r="A11477" i="1" s="1"/>
  <c r="A11478" i="1" s="1"/>
  <c r="A11479" i="1" s="1"/>
  <c r="A11480" i="1" s="1"/>
  <c r="A11481" i="1" s="1"/>
  <c r="A11482" i="1" s="1"/>
  <c r="A11483" i="1" s="1"/>
  <c r="A11484" i="1" s="1"/>
  <c r="A11485" i="1" s="1"/>
  <c r="A11486" i="1" s="1"/>
  <c r="A11487" i="1" s="1"/>
  <c r="A11488" i="1" s="1"/>
  <c r="A11489" i="1" s="1"/>
  <c r="A11490" i="1" s="1"/>
  <c r="A11491" i="1" s="1"/>
  <c r="A11492" i="1" s="1"/>
  <c r="A11493" i="1" s="1"/>
  <c r="A11494" i="1" s="1"/>
  <c r="A11495" i="1" s="1"/>
  <c r="A11496" i="1" s="1"/>
  <c r="A11497" i="1" s="1"/>
  <c r="A11498" i="1" s="1"/>
  <c r="A11499" i="1" s="1"/>
  <c r="A11500" i="1" s="1"/>
  <c r="A11501" i="1" s="1"/>
  <c r="A11502" i="1" s="1"/>
  <c r="A11503" i="1" s="1"/>
  <c r="A11504" i="1" s="1"/>
  <c r="A11505" i="1" s="1"/>
  <c r="A11506" i="1" s="1"/>
  <c r="A11507" i="1" s="1"/>
  <c r="A11508" i="1" s="1"/>
  <c r="A11509" i="1" s="1"/>
  <c r="A11510" i="1" s="1"/>
  <c r="A11511" i="1" s="1"/>
  <c r="A11512" i="1" s="1"/>
  <c r="A11513" i="1" s="1"/>
  <c r="A11514" i="1" s="1"/>
  <c r="A11515" i="1" s="1"/>
  <c r="A11516" i="1" s="1"/>
  <c r="A11517" i="1" s="1"/>
  <c r="A11518" i="1" s="1"/>
  <c r="A11519" i="1" s="1"/>
  <c r="A11520" i="1" s="1"/>
  <c r="A11521" i="1" s="1"/>
  <c r="A11522" i="1" s="1"/>
  <c r="A11523" i="1" s="1"/>
  <c r="A11524" i="1" s="1"/>
  <c r="A11525" i="1" s="1"/>
  <c r="A11526" i="1" s="1"/>
  <c r="A11527" i="1" s="1"/>
  <c r="A11528" i="1" s="1"/>
  <c r="A11529" i="1" s="1"/>
  <c r="A11530" i="1" s="1"/>
  <c r="A11531" i="1" s="1"/>
  <c r="A11532" i="1" s="1"/>
  <c r="A11533" i="1" s="1"/>
  <c r="A11534" i="1" s="1"/>
  <c r="A11535" i="1" s="1"/>
  <c r="A11536" i="1" s="1"/>
  <c r="A11537" i="1" s="1"/>
  <c r="A11538" i="1" s="1"/>
  <c r="A11539" i="1" s="1"/>
  <c r="A11540" i="1" s="1"/>
  <c r="A11541" i="1" s="1"/>
  <c r="A11542" i="1" s="1"/>
  <c r="A11543" i="1" s="1"/>
  <c r="A11544" i="1" s="1"/>
  <c r="A11545" i="1" s="1"/>
  <c r="A11546" i="1" s="1"/>
  <c r="A11547" i="1" s="1"/>
  <c r="A11548" i="1" s="1"/>
  <c r="A11549" i="1" s="1"/>
  <c r="A11550" i="1" s="1"/>
  <c r="A11551" i="1" s="1"/>
  <c r="A11552" i="1" s="1"/>
  <c r="A11553" i="1" s="1"/>
  <c r="A11554" i="1" s="1"/>
  <c r="A11555" i="1" s="1"/>
  <c r="A11556" i="1" s="1"/>
  <c r="A11557" i="1" s="1"/>
  <c r="A11558" i="1" s="1"/>
  <c r="A11559" i="1" s="1"/>
  <c r="A11560" i="1" s="1"/>
  <c r="A11561" i="1" s="1"/>
  <c r="A11562" i="1" s="1"/>
  <c r="A11563" i="1" s="1"/>
  <c r="A11564" i="1" s="1"/>
  <c r="A11565" i="1" s="1"/>
  <c r="A11566" i="1" s="1"/>
  <c r="A11567" i="1" s="1"/>
  <c r="A11568" i="1" s="1"/>
  <c r="A11569" i="1" s="1"/>
  <c r="A11570" i="1" s="1"/>
  <c r="A11571" i="1" s="1"/>
  <c r="A11572" i="1" s="1"/>
  <c r="A11573" i="1" s="1"/>
  <c r="A11574" i="1" s="1"/>
  <c r="A11575" i="1" s="1"/>
  <c r="A11576" i="1" s="1"/>
  <c r="A11577" i="1" s="1"/>
  <c r="A11578" i="1" s="1"/>
  <c r="A11579" i="1" s="1"/>
  <c r="A11580" i="1" s="1"/>
  <c r="A11581" i="1" s="1"/>
  <c r="A11582" i="1" s="1"/>
  <c r="A11583" i="1" s="1"/>
  <c r="A11584" i="1" s="1"/>
  <c r="A11585" i="1" s="1"/>
  <c r="A11586" i="1" s="1"/>
  <c r="A11587" i="1" s="1"/>
  <c r="A11588" i="1" s="1"/>
  <c r="A11589" i="1" s="1"/>
  <c r="A11590" i="1" s="1"/>
  <c r="A11591" i="1" s="1"/>
  <c r="A11592" i="1" s="1"/>
  <c r="A11593" i="1" s="1"/>
  <c r="A11594" i="1" s="1"/>
  <c r="A11595" i="1" s="1"/>
  <c r="A11596" i="1" s="1"/>
  <c r="A11597" i="1" s="1"/>
  <c r="A11598" i="1" s="1"/>
  <c r="A11599" i="1" s="1"/>
  <c r="A11600" i="1" s="1"/>
  <c r="A11601" i="1" s="1"/>
  <c r="A11602" i="1" s="1"/>
  <c r="A11603" i="1" s="1"/>
  <c r="A11604" i="1" s="1"/>
  <c r="A11605" i="1" s="1"/>
  <c r="A11606" i="1" s="1"/>
  <c r="A11607" i="1" s="1"/>
  <c r="A11608" i="1" s="1"/>
  <c r="A11609" i="1" s="1"/>
  <c r="A11610" i="1" s="1"/>
  <c r="A11611" i="1" s="1"/>
  <c r="A11612" i="1" s="1"/>
  <c r="A11613" i="1" s="1"/>
  <c r="A11614" i="1" s="1"/>
  <c r="A11615" i="1" s="1"/>
  <c r="A11616" i="1" s="1"/>
  <c r="A11617" i="1" s="1"/>
  <c r="A11618" i="1" s="1"/>
  <c r="A11619" i="1" s="1"/>
  <c r="A11620" i="1" s="1"/>
  <c r="A11621" i="1" s="1"/>
  <c r="A11622" i="1" s="1"/>
  <c r="A11623" i="1" s="1"/>
  <c r="A11624" i="1" s="1"/>
  <c r="A11625" i="1" s="1"/>
  <c r="A11626" i="1" s="1"/>
  <c r="A11627" i="1" s="1"/>
  <c r="A11628" i="1" s="1"/>
  <c r="A11629" i="1" s="1"/>
  <c r="A11630" i="1" s="1"/>
  <c r="A11631" i="1" s="1"/>
  <c r="A11632" i="1" s="1"/>
  <c r="A11633" i="1" s="1"/>
  <c r="A11634" i="1" s="1"/>
  <c r="A11635" i="1" s="1"/>
  <c r="A11636" i="1" s="1"/>
  <c r="A11637" i="1" s="1"/>
  <c r="A11638" i="1" s="1"/>
  <c r="A11639" i="1" s="1"/>
  <c r="A11640" i="1" s="1"/>
  <c r="A11641" i="1" s="1"/>
  <c r="A11642" i="1" s="1"/>
  <c r="A11643" i="1" s="1"/>
  <c r="A11644" i="1" s="1"/>
  <c r="A11645" i="1" s="1"/>
  <c r="A11646" i="1" s="1"/>
  <c r="A11647" i="1" s="1"/>
  <c r="A11648" i="1" s="1"/>
  <c r="A11649" i="1" s="1"/>
  <c r="A11650" i="1" s="1"/>
  <c r="A11651" i="1" s="1"/>
  <c r="A11652" i="1" s="1"/>
  <c r="A11653" i="1" s="1"/>
  <c r="A11654" i="1" s="1"/>
  <c r="A11655" i="1" s="1"/>
  <c r="A11656" i="1" s="1"/>
  <c r="A11657" i="1" s="1"/>
  <c r="A11658" i="1" s="1"/>
  <c r="A11659" i="1" s="1"/>
  <c r="A11660" i="1" s="1"/>
  <c r="A11661" i="1" s="1"/>
  <c r="A11662" i="1" s="1"/>
  <c r="A11663" i="1" s="1"/>
  <c r="A11664" i="1" s="1"/>
  <c r="A11665" i="1" s="1"/>
  <c r="A11666" i="1" s="1"/>
  <c r="A11667" i="1" s="1"/>
  <c r="A11668" i="1" s="1"/>
  <c r="A11669" i="1" s="1"/>
  <c r="A11670" i="1" s="1"/>
  <c r="A11671" i="1" s="1"/>
  <c r="A11672" i="1" s="1"/>
  <c r="A11673" i="1" s="1"/>
  <c r="A11674" i="1" s="1"/>
  <c r="A11675" i="1" s="1"/>
  <c r="A11676" i="1" s="1"/>
  <c r="A11677" i="1" s="1"/>
  <c r="A11678" i="1" s="1"/>
  <c r="A11679" i="1" s="1"/>
  <c r="A11680" i="1" s="1"/>
  <c r="A11681" i="1" s="1"/>
  <c r="A11682" i="1" s="1"/>
  <c r="A11683" i="1" s="1"/>
  <c r="A11684" i="1" s="1"/>
  <c r="A11685" i="1" s="1"/>
  <c r="A11686" i="1" s="1"/>
  <c r="A11687" i="1" s="1"/>
  <c r="A11688" i="1" s="1"/>
  <c r="A11689" i="1" s="1"/>
  <c r="A11690" i="1" s="1"/>
  <c r="A11691" i="1" s="1"/>
  <c r="A11692" i="1" s="1"/>
  <c r="A11693" i="1" s="1"/>
  <c r="A11694" i="1" s="1"/>
  <c r="A11695" i="1" s="1"/>
  <c r="A11696" i="1" s="1"/>
  <c r="A11697" i="1" s="1"/>
  <c r="A11698" i="1" s="1"/>
  <c r="A11699" i="1" s="1"/>
  <c r="A11700" i="1" s="1"/>
  <c r="A11701" i="1" s="1"/>
  <c r="A11702" i="1" s="1"/>
  <c r="A11703" i="1" s="1"/>
  <c r="A11704" i="1" s="1"/>
  <c r="A11705" i="1" s="1"/>
  <c r="A11706" i="1" s="1"/>
  <c r="A11707" i="1" s="1"/>
  <c r="A11708" i="1" s="1"/>
  <c r="A11709" i="1" s="1"/>
  <c r="A11710" i="1" s="1"/>
  <c r="A11711" i="1" s="1"/>
  <c r="A11712" i="1" s="1"/>
  <c r="A11713" i="1" s="1"/>
  <c r="A11714" i="1" s="1"/>
  <c r="A11715" i="1" s="1"/>
  <c r="A11716" i="1" s="1"/>
  <c r="A11717" i="1" s="1"/>
  <c r="A11718" i="1" s="1"/>
  <c r="A11719" i="1" s="1"/>
  <c r="A11720" i="1" s="1"/>
  <c r="A11721" i="1" s="1"/>
  <c r="A11722" i="1" s="1"/>
  <c r="A11723" i="1" s="1"/>
  <c r="A11724" i="1" s="1"/>
  <c r="A11725" i="1" s="1"/>
  <c r="A11726" i="1" s="1"/>
  <c r="A11727" i="1" s="1"/>
  <c r="A11728" i="1" s="1"/>
  <c r="A11729" i="1" s="1"/>
  <c r="A11730" i="1" s="1"/>
  <c r="A11731" i="1" s="1"/>
  <c r="A11732" i="1" s="1"/>
  <c r="A11733" i="1" s="1"/>
  <c r="A11734" i="1" s="1"/>
  <c r="A11735" i="1" s="1"/>
  <c r="A11736" i="1" s="1"/>
  <c r="A11737" i="1" s="1"/>
  <c r="A11738" i="1" s="1"/>
  <c r="A11739" i="1" s="1"/>
  <c r="A11740" i="1" s="1"/>
  <c r="A11741" i="1" s="1"/>
  <c r="A11742" i="1" s="1"/>
  <c r="A11743" i="1" s="1"/>
  <c r="A11744" i="1" s="1"/>
  <c r="A11745" i="1" s="1"/>
  <c r="A11746" i="1" s="1"/>
  <c r="A11747" i="1" s="1"/>
  <c r="A11748" i="1" s="1"/>
  <c r="A11749" i="1" s="1"/>
  <c r="A11750" i="1" s="1"/>
  <c r="A11751" i="1" s="1"/>
  <c r="A11752" i="1" s="1"/>
  <c r="A11753" i="1" s="1"/>
  <c r="A11754" i="1" s="1"/>
  <c r="A11755" i="1" s="1"/>
  <c r="A11756" i="1" s="1"/>
  <c r="A11757" i="1" s="1"/>
  <c r="A11758" i="1" s="1"/>
  <c r="A11759" i="1" s="1"/>
  <c r="A11760" i="1" s="1"/>
  <c r="A11761" i="1" s="1"/>
  <c r="A11762" i="1" s="1"/>
  <c r="A11763" i="1" s="1"/>
  <c r="A11764" i="1" s="1"/>
  <c r="A11765" i="1" s="1"/>
  <c r="A11766" i="1" s="1"/>
  <c r="A11767" i="1" s="1"/>
  <c r="A11768" i="1" s="1"/>
  <c r="A11769" i="1" s="1"/>
  <c r="A11770" i="1" s="1"/>
  <c r="A11771" i="1" s="1"/>
  <c r="A11772" i="1" s="1"/>
  <c r="A11773" i="1" s="1"/>
  <c r="A11774" i="1" s="1"/>
  <c r="A11775" i="1" s="1"/>
  <c r="A11776" i="1" s="1"/>
  <c r="A11777" i="1" s="1"/>
  <c r="A11778" i="1" s="1"/>
  <c r="A11779" i="1" s="1"/>
  <c r="A11780" i="1" s="1"/>
  <c r="A11781" i="1" s="1"/>
  <c r="A11782" i="1" s="1"/>
  <c r="A11783" i="1" s="1"/>
  <c r="A11784" i="1" s="1"/>
  <c r="A11785" i="1" s="1"/>
  <c r="A11786" i="1" s="1"/>
  <c r="A11787" i="1" s="1"/>
  <c r="A11788" i="1" s="1"/>
  <c r="A11789" i="1" s="1"/>
  <c r="A11790" i="1" s="1"/>
  <c r="A11791" i="1" s="1"/>
  <c r="A11792" i="1" s="1"/>
  <c r="A11793" i="1" s="1"/>
  <c r="A11794" i="1" s="1"/>
  <c r="A11795" i="1" s="1"/>
  <c r="A11796" i="1" s="1"/>
  <c r="A11797" i="1" s="1"/>
  <c r="A11798" i="1" s="1"/>
  <c r="A11799" i="1" s="1"/>
  <c r="A11800" i="1" s="1"/>
  <c r="A11801" i="1" s="1"/>
  <c r="A11802" i="1" s="1"/>
  <c r="A11803" i="1" s="1"/>
  <c r="A11804" i="1" s="1"/>
  <c r="A11805" i="1" s="1"/>
  <c r="A11806" i="1" s="1"/>
  <c r="A11807" i="1" s="1"/>
  <c r="A11808" i="1" s="1"/>
  <c r="A11809" i="1" s="1"/>
  <c r="A11810" i="1" s="1"/>
  <c r="A11811" i="1" s="1"/>
  <c r="A11812" i="1" s="1"/>
  <c r="A11813" i="1" s="1"/>
  <c r="A11814" i="1" s="1"/>
  <c r="A11815" i="1" s="1"/>
  <c r="A11816" i="1" s="1"/>
  <c r="A11817" i="1" s="1"/>
  <c r="A11818" i="1" s="1"/>
  <c r="A11819" i="1" s="1"/>
  <c r="A11820" i="1" s="1"/>
  <c r="A11821" i="1" s="1"/>
  <c r="A11822" i="1" s="1"/>
  <c r="A11823" i="1" s="1"/>
  <c r="A11824" i="1" s="1"/>
  <c r="A11825" i="1" s="1"/>
  <c r="A11826" i="1" s="1"/>
  <c r="A11827" i="1" s="1"/>
  <c r="A11828" i="1" s="1"/>
  <c r="A11829" i="1" s="1"/>
  <c r="A11830" i="1" s="1"/>
  <c r="A11831" i="1" s="1"/>
  <c r="A11832" i="1" s="1"/>
  <c r="A11833" i="1" s="1"/>
  <c r="A11834" i="1" s="1"/>
  <c r="A11835" i="1" s="1"/>
  <c r="A11836" i="1" s="1"/>
  <c r="A11837" i="1" s="1"/>
  <c r="A11838" i="1" s="1"/>
  <c r="A11839" i="1" s="1"/>
  <c r="A11840" i="1" s="1"/>
  <c r="A11841" i="1" s="1"/>
  <c r="A11842" i="1" s="1"/>
  <c r="A11843" i="1" s="1"/>
  <c r="A11844" i="1" s="1"/>
  <c r="A11845" i="1" s="1"/>
  <c r="A11846" i="1" s="1"/>
  <c r="A11847" i="1" s="1"/>
  <c r="A11848" i="1" s="1"/>
  <c r="A11849" i="1" s="1"/>
  <c r="A11850" i="1" s="1"/>
  <c r="A11851" i="1" s="1"/>
  <c r="A11852" i="1" s="1"/>
  <c r="A11853" i="1" s="1"/>
  <c r="A11854" i="1" s="1"/>
  <c r="A11855" i="1" s="1"/>
  <c r="A11856" i="1" s="1"/>
  <c r="A11857" i="1" s="1"/>
  <c r="A11858" i="1" s="1"/>
  <c r="A11859" i="1" s="1"/>
  <c r="A11860" i="1" s="1"/>
  <c r="A11861" i="1" s="1"/>
  <c r="A11862" i="1" s="1"/>
  <c r="A11863" i="1" s="1"/>
  <c r="A11864" i="1" s="1"/>
  <c r="A11865" i="1" s="1"/>
  <c r="A11866" i="1" s="1"/>
  <c r="A11867" i="1" s="1"/>
  <c r="A11868" i="1" s="1"/>
  <c r="A11869" i="1" s="1"/>
  <c r="A11870" i="1" s="1"/>
  <c r="A11871" i="1" s="1"/>
  <c r="A11872" i="1" s="1"/>
  <c r="A11873" i="1" s="1"/>
  <c r="A11874" i="1" s="1"/>
  <c r="A11875" i="1" s="1"/>
  <c r="A11876" i="1" s="1"/>
  <c r="A11877" i="1" s="1"/>
  <c r="A11878" i="1" s="1"/>
  <c r="A11879" i="1" s="1"/>
  <c r="A11880" i="1" s="1"/>
  <c r="A11881" i="1" s="1"/>
  <c r="A11882" i="1" s="1"/>
  <c r="A11883" i="1" s="1"/>
  <c r="A11884" i="1" s="1"/>
  <c r="A11885" i="1" s="1"/>
  <c r="A11886" i="1" s="1"/>
  <c r="A11887" i="1" s="1"/>
  <c r="A11888" i="1" s="1"/>
  <c r="A11889" i="1" s="1"/>
  <c r="A11890" i="1" s="1"/>
  <c r="A11891" i="1" s="1"/>
  <c r="A11892" i="1" s="1"/>
  <c r="A11893" i="1" s="1"/>
  <c r="A11894" i="1" s="1"/>
  <c r="A11895" i="1" s="1"/>
  <c r="A11896" i="1" s="1"/>
  <c r="A11897" i="1" s="1"/>
  <c r="A11898" i="1" s="1"/>
  <c r="A11899" i="1" s="1"/>
  <c r="A11900" i="1" s="1"/>
  <c r="A11901" i="1" s="1"/>
  <c r="A11902" i="1" s="1"/>
  <c r="A11903" i="1" s="1"/>
  <c r="A11904" i="1" s="1"/>
  <c r="A11905" i="1" s="1"/>
  <c r="A11906" i="1" s="1"/>
  <c r="A11907" i="1" s="1"/>
  <c r="A11908" i="1" s="1"/>
  <c r="A11909" i="1" s="1"/>
  <c r="A11910" i="1" s="1"/>
  <c r="A11911" i="1" s="1"/>
  <c r="A11912" i="1" s="1"/>
  <c r="A11913" i="1" s="1"/>
  <c r="A11914" i="1" s="1"/>
  <c r="A11915" i="1" s="1"/>
  <c r="A11916" i="1" s="1"/>
  <c r="A11917" i="1" s="1"/>
  <c r="A11918" i="1" s="1"/>
  <c r="A11919" i="1" s="1"/>
  <c r="A11920" i="1" s="1"/>
  <c r="A11921" i="1" s="1"/>
  <c r="A11922" i="1" s="1"/>
  <c r="A11923" i="1" s="1"/>
  <c r="A11924" i="1" s="1"/>
  <c r="A11925" i="1" s="1"/>
  <c r="A11926" i="1" s="1"/>
  <c r="A11927" i="1" s="1"/>
  <c r="A11928" i="1" s="1"/>
  <c r="A11929" i="1" s="1"/>
  <c r="A11930" i="1" s="1"/>
  <c r="A11931" i="1" s="1"/>
  <c r="A11932" i="1" s="1"/>
  <c r="A11933" i="1" s="1"/>
  <c r="A11934" i="1" s="1"/>
  <c r="A11935" i="1" s="1"/>
  <c r="A11936" i="1" s="1"/>
  <c r="A11937" i="1" s="1"/>
  <c r="A11938" i="1" s="1"/>
  <c r="A11939" i="1" s="1"/>
  <c r="A11940" i="1" s="1"/>
  <c r="A11941" i="1" s="1"/>
  <c r="A11942" i="1" s="1"/>
  <c r="A11943" i="1" s="1"/>
  <c r="A11944" i="1" s="1"/>
  <c r="A11945" i="1" s="1"/>
  <c r="A11946" i="1" s="1"/>
  <c r="A11947" i="1" s="1"/>
  <c r="A11948" i="1" s="1"/>
  <c r="A11949" i="1" s="1"/>
  <c r="A11950" i="1" s="1"/>
  <c r="A11951" i="1" s="1"/>
  <c r="A11952" i="1" s="1"/>
  <c r="A11953" i="1" s="1"/>
  <c r="A11954" i="1" s="1"/>
  <c r="A11955" i="1" s="1"/>
  <c r="A11956" i="1" s="1"/>
  <c r="A11957" i="1" s="1"/>
  <c r="A11958" i="1" s="1"/>
  <c r="A11959" i="1" s="1"/>
  <c r="A11960" i="1" s="1"/>
  <c r="A11961" i="1" s="1"/>
  <c r="A11962" i="1" s="1"/>
  <c r="A11963" i="1" s="1"/>
  <c r="A11964" i="1" s="1"/>
  <c r="A11965" i="1" s="1"/>
  <c r="A11966" i="1" s="1"/>
  <c r="A11967" i="1" s="1"/>
  <c r="A11968" i="1" s="1"/>
  <c r="A11969" i="1" s="1"/>
  <c r="A11970" i="1" s="1"/>
  <c r="A11971" i="1" s="1"/>
  <c r="A11972" i="1" s="1"/>
  <c r="A11973" i="1" s="1"/>
  <c r="A11974" i="1" s="1"/>
  <c r="A11975" i="1" s="1"/>
  <c r="A11976" i="1" s="1"/>
  <c r="A11977" i="1" s="1"/>
  <c r="A11978" i="1" s="1"/>
  <c r="A11979" i="1" s="1"/>
  <c r="A11980" i="1" s="1"/>
  <c r="A11981" i="1" s="1"/>
  <c r="A11982" i="1" s="1"/>
  <c r="A11983" i="1" s="1"/>
  <c r="A11984" i="1" s="1"/>
  <c r="A11985" i="1" s="1"/>
  <c r="A11986" i="1" s="1"/>
  <c r="A11987" i="1" s="1"/>
  <c r="A11988" i="1" s="1"/>
  <c r="A11989" i="1" s="1"/>
  <c r="A11990" i="1" s="1"/>
  <c r="A11991" i="1" s="1"/>
  <c r="A11992" i="1" s="1"/>
  <c r="A11993" i="1" s="1"/>
  <c r="A11994" i="1" s="1"/>
  <c r="A11995" i="1" s="1"/>
  <c r="A11996" i="1" s="1"/>
  <c r="A11997" i="1" s="1"/>
  <c r="A11998" i="1" s="1"/>
  <c r="A11999" i="1" s="1"/>
  <c r="A12000" i="1" s="1"/>
  <c r="A12001" i="1" s="1"/>
  <c r="A12002" i="1" s="1"/>
  <c r="A12003" i="1" s="1"/>
  <c r="A12004" i="1" s="1"/>
  <c r="A12005" i="1" s="1"/>
  <c r="A12006" i="1" s="1"/>
  <c r="A12007" i="1" s="1"/>
  <c r="A12008" i="1" s="1"/>
  <c r="A12009" i="1" s="1"/>
  <c r="A12010" i="1" s="1"/>
  <c r="A12011" i="1" s="1"/>
  <c r="A12012" i="1" s="1"/>
  <c r="A12013" i="1" s="1"/>
  <c r="A12014" i="1" s="1"/>
  <c r="A12015" i="1" s="1"/>
  <c r="A12016" i="1" s="1"/>
  <c r="A12017" i="1" s="1"/>
  <c r="A12018" i="1" s="1"/>
  <c r="A12019" i="1" s="1"/>
  <c r="A12020" i="1" s="1"/>
  <c r="A12021" i="1" s="1"/>
  <c r="A12022" i="1" s="1"/>
  <c r="A12023" i="1" s="1"/>
  <c r="A12024" i="1" s="1"/>
  <c r="A12025" i="1" s="1"/>
  <c r="A12026" i="1" s="1"/>
  <c r="A12027" i="1" s="1"/>
  <c r="A12028" i="1" s="1"/>
  <c r="A12029" i="1" s="1"/>
  <c r="A12030" i="1" s="1"/>
  <c r="A12031" i="1" s="1"/>
  <c r="A12032" i="1" s="1"/>
  <c r="A12033" i="1" s="1"/>
  <c r="A12034" i="1" s="1"/>
  <c r="A12035" i="1" s="1"/>
  <c r="A12036" i="1" s="1"/>
  <c r="A12037" i="1" s="1"/>
  <c r="A12038" i="1" s="1"/>
  <c r="A12039" i="1" s="1"/>
  <c r="A12040" i="1" s="1"/>
  <c r="A12041" i="1" s="1"/>
  <c r="A12042" i="1" s="1"/>
  <c r="A12043" i="1" s="1"/>
  <c r="A12044" i="1" s="1"/>
  <c r="A12045" i="1" s="1"/>
  <c r="A12046" i="1" s="1"/>
  <c r="A12047" i="1" s="1"/>
  <c r="A12048" i="1" s="1"/>
  <c r="A12049" i="1" s="1"/>
  <c r="A12050" i="1" s="1"/>
  <c r="A12051" i="1" s="1"/>
  <c r="A12052" i="1" s="1"/>
  <c r="A12053" i="1" s="1"/>
  <c r="A12054" i="1" s="1"/>
  <c r="A12055" i="1" s="1"/>
  <c r="A12056" i="1" s="1"/>
  <c r="A12057" i="1" s="1"/>
  <c r="A12058" i="1" s="1"/>
  <c r="A12059" i="1" s="1"/>
  <c r="A12060" i="1" s="1"/>
  <c r="A12061" i="1" s="1"/>
  <c r="A12062" i="1" s="1"/>
  <c r="A12063" i="1" s="1"/>
  <c r="A12064" i="1" s="1"/>
  <c r="A12065" i="1" s="1"/>
  <c r="A12066" i="1" s="1"/>
  <c r="A12067" i="1" s="1"/>
  <c r="A12068" i="1" s="1"/>
  <c r="A12069" i="1" s="1"/>
  <c r="A12070" i="1" s="1"/>
  <c r="A12071" i="1" s="1"/>
  <c r="A12072" i="1" s="1"/>
  <c r="A12073" i="1" s="1"/>
  <c r="A12074" i="1" s="1"/>
  <c r="A12075" i="1" s="1"/>
  <c r="A12076" i="1" s="1"/>
  <c r="A12077" i="1" s="1"/>
  <c r="A12078" i="1" s="1"/>
  <c r="A12079" i="1" s="1"/>
  <c r="A12080" i="1" s="1"/>
  <c r="A12081" i="1" s="1"/>
  <c r="A12082" i="1" s="1"/>
  <c r="A12083" i="1" s="1"/>
  <c r="A12084" i="1" s="1"/>
  <c r="A12085" i="1" s="1"/>
  <c r="A12086" i="1" s="1"/>
  <c r="A12087" i="1" s="1"/>
  <c r="A12088" i="1" s="1"/>
  <c r="A12089" i="1" s="1"/>
  <c r="A12090" i="1" s="1"/>
  <c r="A12091" i="1" s="1"/>
  <c r="A12092" i="1" s="1"/>
  <c r="A12093" i="1" s="1"/>
  <c r="A12094" i="1" s="1"/>
  <c r="A12095" i="1" s="1"/>
  <c r="A12096" i="1" s="1"/>
  <c r="A12097" i="1" s="1"/>
  <c r="A12098" i="1" s="1"/>
  <c r="A12099" i="1" s="1"/>
  <c r="A12100" i="1" s="1"/>
  <c r="A12101" i="1" s="1"/>
  <c r="A12102" i="1" s="1"/>
  <c r="A12103" i="1" s="1"/>
  <c r="A12104" i="1" s="1"/>
  <c r="A12105" i="1" s="1"/>
  <c r="A12106" i="1" s="1"/>
  <c r="A12107" i="1" s="1"/>
  <c r="A12108" i="1" s="1"/>
  <c r="A12109" i="1" s="1"/>
  <c r="A12110" i="1" s="1"/>
  <c r="A12111" i="1" s="1"/>
  <c r="A12112" i="1" s="1"/>
  <c r="A12113" i="1" s="1"/>
  <c r="A12114" i="1" s="1"/>
  <c r="A12115" i="1" s="1"/>
  <c r="A12116" i="1" s="1"/>
  <c r="A12117" i="1" s="1"/>
  <c r="A12118" i="1" s="1"/>
  <c r="A12119" i="1" s="1"/>
  <c r="A12120" i="1" s="1"/>
  <c r="A12121" i="1" s="1"/>
  <c r="A12122" i="1" s="1"/>
  <c r="A12123" i="1" s="1"/>
  <c r="A12124" i="1" s="1"/>
  <c r="A12125" i="1" s="1"/>
  <c r="A12126" i="1" s="1"/>
  <c r="A12127" i="1" s="1"/>
  <c r="A12128" i="1" s="1"/>
  <c r="A12129" i="1" s="1"/>
  <c r="A12130" i="1" s="1"/>
  <c r="A12131" i="1" s="1"/>
  <c r="A12132" i="1" s="1"/>
  <c r="A12133" i="1" s="1"/>
  <c r="A12134" i="1" s="1"/>
  <c r="A12135" i="1" s="1"/>
  <c r="A12136" i="1" s="1"/>
  <c r="A12137" i="1" s="1"/>
  <c r="A12138" i="1" s="1"/>
  <c r="A12139" i="1" s="1"/>
  <c r="A12140" i="1" s="1"/>
  <c r="A12141" i="1" s="1"/>
  <c r="A12142" i="1" s="1"/>
  <c r="A12143" i="1" s="1"/>
  <c r="A12144" i="1" s="1"/>
  <c r="A12145" i="1" s="1"/>
  <c r="A12146" i="1" s="1"/>
  <c r="A12147" i="1" s="1"/>
  <c r="A12148" i="1" s="1"/>
  <c r="A12149" i="1" s="1"/>
  <c r="A12150" i="1" s="1"/>
  <c r="A12151" i="1" s="1"/>
  <c r="A12152" i="1" s="1"/>
  <c r="A12153" i="1" s="1"/>
  <c r="A12154" i="1" s="1"/>
  <c r="A12155" i="1" s="1"/>
  <c r="A12156" i="1" s="1"/>
  <c r="A12157" i="1" s="1"/>
  <c r="A12158" i="1" s="1"/>
  <c r="A12159" i="1" s="1"/>
  <c r="A12160" i="1" s="1"/>
  <c r="A12161" i="1" s="1"/>
  <c r="A12162" i="1" s="1"/>
  <c r="A12163" i="1" s="1"/>
  <c r="A12164" i="1" s="1"/>
  <c r="A12165" i="1" s="1"/>
  <c r="A12166" i="1" s="1"/>
  <c r="A12167" i="1" s="1"/>
  <c r="A12168" i="1" s="1"/>
  <c r="A12169" i="1" s="1"/>
  <c r="A12170" i="1" s="1"/>
  <c r="A12171" i="1" s="1"/>
  <c r="A12172" i="1" s="1"/>
  <c r="A12173" i="1" s="1"/>
  <c r="A12174" i="1" s="1"/>
  <c r="A12175" i="1" s="1"/>
  <c r="A12176" i="1" s="1"/>
  <c r="A12177" i="1" s="1"/>
  <c r="A12178" i="1" s="1"/>
  <c r="A12179" i="1" s="1"/>
  <c r="A12180" i="1" s="1"/>
  <c r="A12181" i="1" s="1"/>
  <c r="A12182" i="1" s="1"/>
  <c r="A12183" i="1" s="1"/>
  <c r="A12184" i="1" s="1"/>
  <c r="A12185" i="1" s="1"/>
  <c r="A12186" i="1" s="1"/>
  <c r="A12187" i="1" s="1"/>
  <c r="A12188" i="1" s="1"/>
  <c r="A12189" i="1" s="1"/>
  <c r="A12190" i="1" s="1"/>
  <c r="A12191" i="1" s="1"/>
  <c r="A12192" i="1" s="1"/>
  <c r="A12193" i="1" s="1"/>
  <c r="A12194" i="1" s="1"/>
  <c r="A12195" i="1" s="1"/>
  <c r="A12196" i="1" s="1"/>
  <c r="A12197" i="1" s="1"/>
  <c r="A12198" i="1" s="1"/>
  <c r="A12199" i="1" s="1"/>
  <c r="A12200" i="1" s="1"/>
  <c r="A12201" i="1" s="1"/>
  <c r="A12202" i="1" s="1"/>
  <c r="A12203" i="1" s="1"/>
  <c r="A12204" i="1" s="1"/>
  <c r="A12205" i="1" s="1"/>
  <c r="A12206" i="1" s="1"/>
  <c r="A12207" i="1" s="1"/>
  <c r="A12208" i="1" s="1"/>
  <c r="A12209" i="1" s="1"/>
  <c r="A12210" i="1" s="1"/>
  <c r="A12211" i="1" s="1"/>
  <c r="A12212" i="1" s="1"/>
  <c r="A12213" i="1" s="1"/>
  <c r="A12214" i="1" s="1"/>
  <c r="A12215" i="1" s="1"/>
  <c r="A12216" i="1" s="1"/>
  <c r="A12217" i="1" s="1"/>
  <c r="A12218" i="1" s="1"/>
  <c r="A12219" i="1" s="1"/>
  <c r="A12220" i="1" s="1"/>
  <c r="A12221" i="1" s="1"/>
  <c r="A12222" i="1" s="1"/>
  <c r="A12223" i="1" s="1"/>
  <c r="A12224" i="1" s="1"/>
  <c r="A12225" i="1" s="1"/>
  <c r="A12226" i="1" s="1"/>
  <c r="A12227" i="1" s="1"/>
  <c r="A12228" i="1" s="1"/>
  <c r="A12229" i="1" s="1"/>
  <c r="A12230" i="1" s="1"/>
  <c r="A12231" i="1" s="1"/>
  <c r="A12232" i="1" s="1"/>
  <c r="A12233" i="1" s="1"/>
  <c r="A12234" i="1" s="1"/>
  <c r="A12235" i="1" s="1"/>
  <c r="A12236" i="1" s="1"/>
  <c r="A12237" i="1" s="1"/>
  <c r="A12238" i="1" s="1"/>
  <c r="A12239" i="1" s="1"/>
  <c r="A12240" i="1" s="1"/>
  <c r="A12241" i="1" s="1"/>
  <c r="A12242" i="1" s="1"/>
  <c r="A12243" i="1" s="1"/>
  <c r="A12244" i="1" s="1"/>
  <c r="A12245" i="1" s="1"/>
  <c r="A12246" i="1" s="1"/>
  <c r="A12247" i="1" s="1"/>
  <c r="A12248" i="1" s="1"/>
  <c r="A12249" i="1" s="1"/>
  <c r="A12250" i="1" s="1"/>
  <c r="A12251" i="1" s="1"/>
  <c r="A12252" i="1" s="1"/>
  <c r="A12253" i="1" s="1"/>
  <c r="A12254" i="1" s="1"/>
  <c r="A12255" i="1" s="1"/>
  <c r="A12256" i="1" s="1"/>
  <c r="A12257" i="1" s="1"/>
  <c r="A12258" i="1" s="1"/>
  <c r="A12259" i="1" s="1"/>
  <c r="A12260" i="1" s="1"/>
  <c r="A12261" i="1" s="1"/>
  <c r="A12262" i="1" s="1"/>
  <c r="A12263" i="1" s="1"/>
  <c r="A12264" i="1" s="1"/>
  <c r="A12265" i="1" s="1"/>
  <c r="A12266" i="1" s="1"/>
  <c r="A12267" i="1" s="1"/>
  <c r="A12268" i="1" s="1"/>
  <c r="A12269" i="1" s="1"/>
  <c r="A12270" i="1" s="1"/>
  <c r="A12271" i="1" s="1"/>
  <c r="A12272" i="1" s="1"/>
  <c r="A12273" i="1" s="1"/>
  <c r="A12274" i="1" s="1"/>
  <c r="A12275" i="1" s="1"/>
  <c r="A12276" i="1" s="1"/>
  <c r="A12277" i="1" s="1"/>
  <c r="A12278" i="1" s="1"/>
  <c r="A12279" i="1" s="1"/>
  <c r="A12280" i="1" s="1"/>
  <c r="A12281" i="1" s="1"/>
  <c r="A12282" i="1" s="1"/>
  <c r="A12283" i="1" s="1"/>
  <c r="A12284" i="1" s="1"/>
  <c r="A12285" i="1" s="1"/>
  <c r="A12286" i="1" s="1"/>
  <c r="A12287" i="1" s="1"/>
  <c r="A12288" i="1" s="1"/>
  <c r="A12289" i="1" s="1"/>
  <c r="A12290" i="1" s="1"/>
  <c r="A12291" i="1" s="1"/>
  <c r="A12292" i="1" s="1"/>
  <c r="A12293" i="1" s="1"/>
  <c r="A12294" i="1" s="1"/>
  <c r="A12295" i="1" s="1"/>
  <c r="A12296" i="1" s="1"/>
  <c r="A12297" i="1" s="1"/>
  <c r="A12298" i="1" s="1"/>
  <c r="A12299" i="1" s="1"/>
  <c r="A12300" i="1" s="1"/>
  <c r="A12301" i="1" s="1"/>
  <c r="A12302" i="1" s="1"/>
  <c r="A12303" i="1" s="1"/>
  <c r="A12304" i="1" s="1"/>
  <c r="A12305" i="1" s="1"/>
  <c r="A12306" i="1" s="1"/>
  <c r="A12307" i="1" s="1"/>
  <c r="A12308" i="1" s="1"/>
  <c r="A12309" i="1" s="1"/>
  <c r="A12310" i="1" s="1"/>
  <c r="A12311" i="1" s="1"/>
  <c r="A12312" i="1" s="1"/>
  <c r="A12313" i="1" s="1"/>
  <c r="A12314" i="1" s="1"/>
  <c r="A12315" i="1" s="1"/>
  <c r="A12316" i="1" s="1"/>
  <c r="A12317" i="1" s="1"/>
  <c r="A12318" i="1" s="1"/>
  <c r="A12319" i="1" s="1"/>
  <c r="A12320" i="1" s="1"/>
  <c r="A12321" i="1" s="1"/>
  <c r="A12322" i="1" s="1"/>
  <c r="A12323" i="1" s="1"/>
  <c r="A12324" i="1" s="1"/>
  <c r="A12325" i="1" s="1"/>
  <c r="A12326" i="1" s="1"/>
  <c r="A12327" i="1" s="1"/>
  <c r="A12328" i="1" s="1"/>
  <c r="A12329" i="1" s="1"/>
  <c r="A12330" i="1" s="1"/>
  <c r="A12331" i="1" s="1"/>
  <c r="A12332" i="1" s="1"/>
  <c r="A12333" i="1" s="1"/>
  <c r="A12334" i="1" s="1"/>
  <c r="A12335" i="1" s="1"/>
  <c r="A12336" i="1" s="1"/>
  <c r="A12337" i="1" s="1"/>
  <c r="A12338" i="1" s="1"/>
  <c r="A12339" i="1" s="1"/>
  <c r="A12340" i="1" s="1"/>
  <c r="A12341" i="1" s="1"/>
  <c r="A12342" i="1" s="1"/>
  <c r="A12343" i="1" s="1"/>
  <c r="A12344" i="1" s="1"/>
  <c r="A12345" i="1" s="1"/>
  <c r="A12346" i="1" s="1"/>
  <c r="A12347" i="1" s="1"/>
  <c r="A12348" i="1" s="1"/>
  <c r="A12349" i="1" s="1"/>
  <c r="A12350" i="1" s="1"/>
  <c r="A12351" i="1" s="1"/>
  <c r="A12352" i="1" s="1"/>
  <c r="A12353" i="1" s="1"/>
  <c r="A12354" i="1" s="1"/>
  <c r="A12355" i="1" s="1"/>
  <c r="A12356" i="1" s="1"/>
  <c r="A12357" i="1" s="1"/>
  <c r="A12358" i="1" s="1"/>
  <c r="A12359" i="1" s="1"/>
  <c r="A12360" i="1" s="1"/>
  <c r="A12361" i="1" s="1"/>
  <c r="A12362" i="1" s="1"/>
  <c r="A12363" i="1" s="1"/>
  <c r="A12364" i="1" s="1"/>
  <c r="A12365" i="1" s="1"/>
  <c r="A12366" i="1" s="1"/>
  <c r="A12367" i="1" s="1"/>
  <c r="A12368" i="1" s="1"/>
  <c r="A12369" i="1" s="1"/>
  <c r="A12370" i="1" s="1"/>
  <c r="A12371" i="1" s="1"/>
  <c r="A12372" i="1" s="1"/>
  <c r="A12373" i="1" s="1"/>
  <c r="A12374" i="1" s="1"/>
  <c r="A12375" i="1" s="1"/>
  <c r="A12376" i="1" s="1"/>
  <c r="A12377" i="1" s="1"/>
  <c r="A12378" i="1" s="1"/>
  <c r="A12379" i="1" s="1"/>
  <c r="A12380" i="1" s="1"/>
  <c r="A12381" i="1" s="1"/>
  <c r="A12382" i="1" s="1"/>
  <c r="A12383" i="1" s="1"/>
  <c r="A12384" i="1" s="1"/>
  <c r="A12385" i="1" s="1"/>
  <c r="A12386" i="1" s="1"/>
  <c r="A12387" i="1" s="1"/>
  <c r="A12388" i="1" s="1"/>
  <c r="A12389" i="1" s="1"/>
  <c r="A12390" i="1" s="1"/>
  <c r="A12391" i="1" s="1"/>
  <c r="A12392" i="1" s="1"/>
  <c r="A12393" i="1" s="1"/>
  <c r="A12394" i="1" s="1"/>
  <c r="A12395" i="1" s="1"/>
  <c r="A12396" i="1" s="1"/>
  <c r="A12397" i="1" s="1"/>
  <c r="A12398" i="1" s="1"/>
  <c r="A12399" i="1" s="1"/>
  <c r="A12400" i="1" s="1"/>
  <c r="A12401" i="1" s="1"/>
  <c r="A12402" i="1" s="1"/>
  <c r="A12403" i="1" s="1"/>
  <c r="A12404" i="1" s="1"/>
  <c r="A12405" i="1" s="1"/>
  <c r="A12406" i="1" s="1"/>
  <c r="A12407" i="1" s="1"/>
  <c r="A12408" i="1" s="1"/>
  <c r="A12409" i="1" s="1"/>
  <c r="A12410" i="1" s="1"/>
  <c r="A12411" i="1" s="1"/>
  <c r="A12412" i="1" s="1"/>
  <c r="A12413" i="1" s="1"/>
  <c r="A12414" i="1" s="1"/>
  <c r="A12415" i="1" s="1"/>
  <c r="A12416" i="1" s="1"/>
  <c r="A12417" i="1" s="1"/>
  <c r="A12418" i="1" s="1"/>
  <c r="A12419" i="1" s="1"/>
  <c r="A12420" i="1" s="1"/>
  <c r="A12421" i="1" s="1"/>
  <c r="A12422" i="1" s="1"/>
  <c r="A12423" i="1" s="1"/>
  <c r="A12424" i="1" s="1"/>
  <c r="A12425" i="1" s="1"/>
  <c r="A12426" i="1" s="1"/>
  <c r="A12427" i="1" s="1"/>
  <c r="A12428" i="1" s="1"/>
  <c r="A12429" i="1" s="1"/>
  <c r="A12430" i="1" s="1"/>
  <c r="A12431" i="1" s="1"/>
  <c r="A12432" i="1" s="1"/>
  <c r="A12433" i="1" s="1"/>
  <c r="A12434" i="1" s="1"/>
  <c r="A12435" i="1" s="1"/>
  <c r="A12436" i="1" s="1"/>
  <c r="A12437" i="1" s="1"/>
  <c r="A12438" i="1" s="1"/>
  <c r="A12439" i="1" s="1"/>
  <c r="A12440" i="1" s="1"/>
  <c r="A12441" i="1" s="1"/>
  <c r="A12442" i="1" s="1"/>
  <c r="A12443" i="1" s="1"/>
  <c r="A12444" i="1" s="1"/>
  <c r="A12445" i="1" s="1"/>
  <c r="A12446" i="1" s="1"/>
  <c r="A12447" i="1" s="1"/>
  <c r="A12448" i="1" s="1"/>
  <c r="A12449" i="1" s="1"/>
  <c r="A12450" i="1" s="1"/>
  <c r="A12451" i="1" s="1"/>
  <c r="A12452" i="1" s="1"/>
  <c r="A12453" i="1" s="1"/>
  <c r="A12454" i="1" s="1"/>
  <c r="A12455" i="1" s="1"/>
  <c r="A12456" i="1" s="1"/>
  <c r="A12457" i="1" s="1"/>
  <c r="A12458" i="1" s="1"/>
  <c r="A12459" i="1" s="1"/>
  <c r="A12460" i="1" s="1"/>
  <c r="A12461" i="1" s="1"/>
  <c r="A12462" i="1" s="1"/>
  <c r="A12463" i="1" s="1"/>
  <c r="A12464" i="1" s="1"/>
  <c r="A12465" i="1" s="1"/>
  <c r="A12466" i="1" s="1"/>
  <c r="A12467" i="1" s="1"/>
  <c r="A12468" i="1" s="1"/>
  <c r="A12469" i="1" s="1"/>
  <c r="A12470" i="1" s="1"/>
  <c r="A12471" i="1" s="1"/>
  <c r="A12472" i="1" s="1"/>
  <c r="A12473" i="1" s="1"/>
  <c r="A12474" i="1" s="1"/>
  <c r="A12475" i="1" s="1"/>
  <c r="A12476" i="1" s="1"/>
  <c r="A12477" i="1" s="1"/>
  <c r="A12478" i="1" s="1"/>
  <c r="A12479" i="1" s="1"/>
  <c r="A12480" i="1" s="1"/>
  <c r="A12481" i="1" s="1"/>
  <c r="A12482" i="1" s="1"/>
  <c r="A12483" i="1" s="1"/>
  <c r="A12484" i="1" s="1"/>
  <c r="A12485" i="1" s="1"/>
  <c r="A12486" i="1" s="1"/>
  <c r="A12487" i="1" s="1"/>
  <c r="A12488" i="1" s="1"/>
  <c r="A12489" i="1" s="1"/>
  <c r="A12490" i="1" s="1"/>
  <c r="A12491" i="1" s="1"/>
  <c r="A12492" i="1" s="1"/>
  <c r="A12493" i="1" s="1"/>
  <c r="A12494" i="1" s="1"/>
  <c r="A12495" i="1" s="1"/>
  <c r="A12496" i="1" s="1"/>
  <c r="A12497" i="1" s="1"/>
  <c r="A12498" i="1" s="1"/>
  <c r="A12499" i="1" s="1"/>
  <c r="A12500" i="1" s="1"/>
  <c r="A12501" i="1" s="1"/>
  <c r="A12502" i="1" s="1"/>
  <c r="A12503" i="1" s="1"/>
  <c r="A12504" i="1" s="1"/>
  <c r="A12505" i="1" s="1"/>
  <c r="A12506" i="1" s="1"/>
  <c r="A12507" i="1" s="1"/>
  <c r="A12508" i="1" s="1"/>
  <c r="A12509" i="1" s="1"/>
  <c r="A12510" i="1" s="1"/>
  <c r="A12511" i="1" s="1"/>
  <c r="A12512" i="1" s="1"/>
  <c r="A12513" i="1" s="1"/>
  <c r="A12514" i="1" s="1"/>
  <c r="A12515" i="1" s="1"/>
  <c r="A12516" i="1" s="1"/>
  <c r="A12517" i="1" s="1"/>
  <c r="A12518" i="1" s="1"/>
  <c r="A12519" i="1" s="1"/>
  <c r="A12520" i="1" s="1"/>
  <c r="A12521" i="1" s="1"/>
  <c r="A12522" i="1" s="1"/>
  <c r="A12523" i="1" s="1"/>
  <c r="A12524" i="1" s="1"/>
  <c r="A12525" i="1" s="1"/>
  <c r="A12526" i="1" s="1"/>
  <c r="A12527" i="1" s="1"/>
  <c r="A12528" i="1" s="1"/>
  <c r="A12529" i="1" s="1"/>
  <c r="A12530" i="1" s="1"/>
  <c r="A12531" i="1" s="1"/>
  <c r="A12532" i="1" s="1"/>
  <c r="A12533" i="1" s="1"/>
  <c r="A12534" i="1" s="1"/>
  <c r="A12535" i="1" s="1"/>
  <c r="A12536" i="1" s="1"/>
  <c r="A12537" i="1" s="1"/>
  <c r="A12538" i="1" s="1"/>
  <c r="A12539" i="1" s="1"/>
  <c r="A12540" i="1" s="1"/>
  <c r="A12541" i="1" s="1"/>
  <c r="A12542" i="1" s="1"/>
  <c r="A12543" i="1" s="1"/>
  <c r="A12544" i="1" s="1"/>
  <c r="A12545" i="1" s="1"/>
  <c r="A12546" i="1" s="1"/>
  <c r="A12547" i="1" s="1"/>
  <c r="A12548" i="1" s="1"/>
  <c r="A12549" i="1" s="1"/>
  <c r="A12550" i="1" s="1"/>
  <c r="A12551" i="1" s="1"/>
  <c r="A12552" i="1" s="1"/>
  <c r="A12553" i="1" s="1"/>
  <c r="A12554" i="1" s="1"/>
  <c r="A12555" i="1" s="1"/>
  <c r="A12556" i="1" s="1"/>
  <c r="A12557" i="1" s="1"/>
  <c r="A12558" i="1" s="1"/>
  <c r="A12559" i="1" s="1"/>
  <c r="A12560" i="1" s="1"/>
  <c r="A12561" i="1" s="1"/>
  <c r="A12562" i="1" s="1"/>
  <c r="A12563" i="1" s="1"/>
  <c r="A12564" i="1" s="1"/>
  <c r="A12565" i="1" s="1"/>
  <c r="A12566" i="1" s="1"/>
  <c r="A12567" i="1" s="1"/>
  <c r="A12568" i="1" s="1"/>
  <c r="A12569" i="1" s="1"/>
  <c r="A12570" i="1" s="1"/>
  <c r="A12571" i="1" s="1"/>
  <c r="A12572" i="1" s="1"/>
  <c r="A12573" i="1" s="1"/>
  <c r="A12574" i="1" s="1"/>
  <c r="A12575" i="1" s="1"/>
  <c r="A12576" i="1" s="1"/>
  <c r="A12577" i="1" s="1"/>
  <c r="A12578" i="1" s="1"/>
  <c r="A12579" i="1" s="1"/>
  <c r="A12580" i="1" s="1"/>
  <c r="A12581" i="1" s="1"/>
  <c r="A12582" i="1" s="1"/>
  <c r="A12583" i="1" s="1"/>
  <c r="A12584" i="1" s="1"/>
  <c r="A12585" i="1" s="1"/>
  <c r="A12586" i="1" s="1"/>
  <c r="A12587" i="1" s="1"/>
  <c r="A12588" i="1" s="1"/>
  <c r="A12589" i="1" s="1"/>
  <c r="A12590" i="1" s="1"/>
  <c r="A12591" i="1" s="1"/>
  <c r="A12592" i="1" s="1"/>
  <c r="A12593" i="1" s="1"/>
  <c r="A12594" i="1" s="1"/>
  <c r="A12595" i="1" s="1"/>
  <c r="A12596" i="1" s="1"/>
  <c r="A12597" i="1" s="1"/>
  <c r="A12598" i="1" s="1"/>
  <c r="A12599" i="1" s="1"/>
  <c r="A12600" i="1" s="1"/>
  <c r="A12601" i="1" s="1"/>
  <c r="A12602" i="1" s="1"/>
  <c r="A12603" i="1" s="1"/>
  <c r="A12604" i="1" s="1"/>
  <c r="A12605" i="1" s="1"/>
  <c r="A12606" i="1" s="1"/>
  <c r="A12607" i="1" s="1"/>
  <c r="A12608" i="1" s="1"/>
  <c r="A12609" i="1" s="1"/>
  <c r="A12610" i="1" s="1"/>
  <c r="A12611" i="1" s="1"/>
  <c r="A12612" i="1" s="1"/>
  <c r="A12613" i="1" s="1"/>
  <c r="A12614" i="1" s="1"/>
  <c r="A12615" i="1" s="1"/>
  <c r="A12616" i="1" s="1"/>
  <c r="A12617" i="1" s="1"/>
  <c r="A12618" i="1" s="1"/>
  <c r="A12619" i="1" s="1"/>
  <c r="A12620" i="1" s="1"/>
  <c r="A12621" i="1" s="1"/>
  <c r="A12622" i="1" s="1"/>
  <c r="A12623" i="1" s="1"/>
  <c r="A12624" i="1" s="1"/>
  <c r="A12625" i="1" s="1"/>
  <c r="A12626" i="1" s="1"/>
  <c r="A12627" i="1" s="1"/>
  <c r="A12628" i="1" s="1"/>
  <c r="A12629" i="1" s="1"/>
  <c r="A12630" i="1" s="1"/>
  <c r="A12631" i="1" s="1"/>
  <c r="A12632" i="1" s="1"/>
  <c r="A12633" i="1" s="1"/>
  <c r="A12634" i="1" s="1"/>
  <c r="A12635" i="1" s="1"/>
  <c r="A12636" i="1" s="1"/>
  <c r="A12637" i="1" s="1"/>
  <c r="A12638" i="1" s="1"/>
  <c r="A12639" i="1" s="1"/>
  <c r="A12640" i="1" s="1"/>
  <c r="A12641" i="1" s="1"/>
  <c r="A12642" i="1" s="1"/>
  <c r="A12643" i="1" s="1"/>
  <c r="A12644" i="1" s="1"/>
  <c r="A12645" i="1" s="1"/>
  <c r="A12646" i="1" s="1"/>
  <c r="A12647" i="1" s="1"/>
  <c r="A12648" i="1" s="1"/>
  <c r="A12649" i="1" s="1"/>
  <c r="A12650" i="1" s="1"/>
  <c r="A12651" i="1" s="1"/>
  <c r="A12652" i="1" s="1"/>
  <c r="A12653" i="1" s="1"/>
  <c r="A12654" i="1" s="1"/>
  <c r="A12655" i="1" s="1"/>
  <c r="A12656" i="1" s="1"/>
  <c r="A12657" i="1" s="1"/>
  <c r="A12658" i="1" s="1"/>
  <c r="A12659" i="1" s="1"/>
  <c r="A12660" i="1" s="1"/>
  <c r="A12661" i="1" s="1"/>
  <c r="A12662" i="1" s="1"/>
  <c r="A12663" i="1" s="1"/>
  <c r="A12664" i="1" s="1"/>
  <c r="A12665" i="1" s="1"/>
  <c r="A12666" i="1" s="1"/>
  <c r="A12667" i="1" s="1"/>
  <c r="A12668" i="1" s="1"/>
  <c r="A12669" i="1" s="1"/>
  <c r="A12670" i="1" s="1"/>
  <c r="A12671" i="1" s="1"/>
  <c r="A12672" i="1" s="1"/>
  <c r="A12673" i="1" s="1"/>
  <c r="A12674" i="1" s="1"/>
  <c r="A12675" i="1" s="1"/>
  <c r="A12676" i="1" s="1"/>
  <c r="A12677" i="1" s="1"/>
  <c r="A12678" i="1" s="1"/>
  <c r="A12679" i="1" s="1"/>
  <c r="A12680" i="1" s="1"/>
  <c r="A12681" i="1" s="1"/>
  <c r="A12682" i="1" s="1"/>
  <c r="A12683" i="1" s="1"/>
  <c r="A12684" i="1" s="1"/>
  <c r="A12685" i="1" s="1"/>
  <c r="A12686" i="1" s="1"/>
  <c r="A12687" i="1" s="1"/>
  <c r="A12688" i="1" s="1"/>
  <c r="A12689" i="1" s="1"/>
  <c r="A12690" i="1" s="1"/>
  <c r="A12691" i="1" s="1"/>
  <c r="A12692" i="1" s="1"/>
  <c r="A12693" i="1" s="1"/>
  <c r="A12694" i="1" s="1"/>
  <c r="A12695" i="1" s="1"/>
  <c r="A12696" i="1" s="1"/>
  <c r="A12697" i="1" s="1"/>
  <c r="A12698" i="1" s="1"/>
  <c r="A12699" i="1" s="1"/>
  <c r="A12700" i="1" s="1"/>
  <c r="A12701" i="1" s="1"/>
  <c r="A12702" i="1" s="1"/>
  <c r="A12703" i="1" s="1"/>
  <c r="A12704" i="1" s="1"/>
  <c r="A12705" i="1" s="1"/>
  <c r="A12706" i="1" s="1"/>
  <c r="A12707" i="1" s="1"/>
  <c r="A12708" i="1" s="1"/>
  <c r="A12709" i="1" s="1"/>
  <c r="A12710" i="1" s="1"/>
  <c r="A12711" i="1" s="1"/>
  <c r="A12712" i="1" s="1"/>
  <c r="A12713" i="1" s="1"/>
  <c r="A12714" i="1" s="1"/>
  <c r="A12715" i="1" s="1"/>
  <c r="A12716" i="1" s="1"/>
  <c r="A12717" i="1" s="1"/>
  <c r="A12718" i="1" s="1"/>
  <c r="A12719" i="1" s="1"/>
  <c r="A12720" i="1" s="1"/>
  <c r="A12721" i="1" s="1"/>
  <c r="A12722" i="1" s="1"/>
  <c r="A12723" i="1" s="1"/>
  <c r="A12724" i="1" s="1"/>
  <c r="A12725" i="1" s="1"/>
  <c r="A12726" i="1" s="1"/>
  <c r="A12727" i="1" s="1"/>
  <c r="A12728" i="1" s="1"/>
  <c r="A12729" i="1" s="1"/>
  <c r="A12730" i="1" s="1"/>
  <c r="A12731" i="1" s="1"/>
  <c r="A12732" i="1" s="1"/>
  <c r="A12733" i="1" s="1"/>
  <c r="A12734" i="1" s="1"/>
  <c r="A12735" i="1" s="1"/>
  <c r="A12736" i="1" s="1"/>
  <c r="A12737" i="1" s="1"/>
  <c r="A12738" i="1" s="1"/>
  <c r="A12739" i="1" s="1"/>
  <c r="A12740" i="1" s="1"/>
  <c r="A12741" i="1" s="1"/>
  <c r="A12742" i="1" s="1"/>
  <c r="A12743" i="1" s="1"/>
  <c r="A12744" i="1" s="1"/>
  <c r="A12745" i="1" s="1"/>
  <c r="A12746" i="1" s="1"/>
  <c r="A12747" i="1" s="1"/>
  <c r="A12748" i="1" s="1"/>
  <c r="A12749" i="1" s="1"/>
  <c r="A12750" i="1" s="1"/>
  <c r="A12751" i="1" s="1"/>
  <c r="A12752" i="1" s="1"/>
  <c r="A12753" i="1" s="1"/>
  <c r="A12754" i="1" s="1"/>
  <c r="A12755" i="1" s="1"/>
  <c r="A12756" i="1" s="1"/>
  <c r="A12757" i="1" s="1"/>
  <c r="A12758" i="1" s="1"/>
  <c r="A12759" i="1" s="1"/>
  <c r="A12760" i="1" s="1"/>
  <c r="A12761" i="1" s="1"/>
  <c r="A12762" i="1" s="1"/>
  <c r="A12763" i="1" s="1"/>
  <c r="A12764" i="1" s="1"/>
  <c r="A12765" i="1" s="1"/>
  <c r="A12766" i="1" s="1"/>
  <c r="A12767" i="1" s="1"/>
  <c r="A12768" i="1" s="1"/>
  <c r="A12769" i="1" s="1"/>
  <c r="A12770" i="1" s="1"/>
  <c r="A12771" i="1" s="1"/>
  <c r="A12772" i="1" s="1"/>
  <c r="A12773" i="1" s="1"/>
  <c r="A12774" i="1" s="1"/>
  <c r="A12775" i="1" s="1"/>
  <c r="A12776" i="1" s="1"/>
  <c r="A12777" i="1" s="1"/>
  <c r="A12778" i="1" s="1"/>
  <c r="A12779" i="1" s="1"/>
  <c r="A12780" i="1" s="1"/>
  <c r="A12781" i="1" s="1"/>
  <c r="A12782" i="1" s="1"/>
  <c r="A12783" i="1" s="1"/>
  <c r="A12784" i="1" s="1"/>
  <c r="A12785" i="1" s="1"/>
  <c r="A12786" i="1" s="1"/>
  <c r="A12787" i="1" s="1"/>
  <c r="A12788" i="1" s="1"/>
  <c r="A12789" i="1" s="1"/>
  <c r="A12790" i="1" s="1"/>
  <c r="A12791" i="1" s="1"/>
  <c r="A12792" i="1" s="1"/>
  <c r="A12793" i="1" s="1"/>
  <c r="A12794" i="1" s="1"/>
  <c r="A12795" i="1" s="1"/>
  <c r="A12796" i="1" s="1"/>
  <c r="A12797" i="1" s="1"/>
  <c r="A12798" i="1" s="1"/>
  <c r="A12799" i="1" s="1"/>
  <c r="A12800" i="1" s="1"/>
  <c r="A12801" i="1" s="1"/>
  <c r="A12802" i="1" s="1"/>
  <c r="A12803" i="1" s="1"/>
  <c r="A12804" i="1" s="1"/>
  <c r="A12805" i="1" s="1"/>
  <c r="A12806" i="1" s="1"/>
  <c r="A12807" i="1" s="1"/>
  <c r="A12808" i="1" s="1"/>
  <c r="A12809" i="1" s="1"/>
  <c r="A12810" i="1" s="1"/>
  <c r="A12811" i="1" s="1"/>
  <c r="A12812" i="1" s="1"/>
  <c r="A12813" i="1" s="1"/>
  <c r="A12814" i="1" s="1"/>
  <c r="A12815" i="1" s="1"/>
  <c r="A12816" i="1" s="1"/>
  <c r="A12817" i="1" s="1"/>
  <c r="A12818" i="1" s="1"/>
  <c r="A12819" i="1" s="1"/>
  <c r="A12820" i="1" s="1"/>
  <c r="A12821" i="1" s="1"/>
  <c r="A12822" i="1" s="1"/>
  <c r="A12823" i="1" s="1"/>
  <c r="A12824" i="1" s="1"/>
  <c r="A12825" i="1" s="1"/>
  <c r="A12826" i="1" s="1"/>
  <c r="A12827" i="1" s="1"/>
  <c r="A12828" i="1" s="1"/>
  <c r="A12829" i="1" s="1"/>
  <c r="A12830" i="1" s="1"/>
  <c r="A12831" i="1" s="1"/>
  <c r="A12832" i="1" s="1"/>
  <c r="A12833" i="1" s="1"/>
  <c r="A12834" i="1" s="1"/>
  <c r="A12835" i="1" s="1"/>
  <c r="A12836" i="1" s="1"/>
  <c r="A12837" i="1" s="1"/>
  <c r="A12838" i="1" s="1"/>
  <c r="A12839" i="1" s="1"/>
  <c r="A12840" i="1" s="1"/>
  <c r="A12841" i="1" s="1"/>
  <c r="A12842" i="1" s="1"/>
  <c r="A12843" i="1" s="1"/>
  <c r="A12844" i="1" s="1"/>
  <c r="A12845" i="1" s="1"/>
  <c r="A12846" i="1" s="1"/>
  <c r="A12847" i="1" s="1"/>
  <c r="A12848" i="1" s="1"/>
  <c r="A12849" i="1" s="1"/>
  <c r="A12850" i="1" s="1"/>
  <c r="A12851" i="1" s="1"/>
  <c r="A12852" i="1" s="1"/>
  <c r="A12853" i="1" s="1"/>
  <c r="A12854" i="1" s="1"/>
  <c r="A12855" i="1" s="1"/>
  <c r="A12856" i="1" s="1"/>
  <c r="A12857" i="1" s="1"/>
  <c r="A12858" i="1" s="1"/>
  <c r="A12859" i="1" s="1"/>
  <c r="A12860" i="1" s="1"/>
  <c r="A12861" i="1" s="1"/>
  <c r="A12862" i="1" s="1"/>
  <c r="A12863" i="1" s="1"/>
  <c r="A12864" i="1" s="1"/>
  <c r="A12865" i="1" s="1"/>
  <c r="A12866" i="1" s="1"/>
  <c r="A12867" i="1" s="1"/>
  <c r="A12868" i="1" s="1"/>
  <c r="A12869" i="1" s="1"/>
  <c r="A12870" i="1" s="1"/>
  <c r="A12871" i="1" s="1"/>
  <c r="A12872" i="1" s="1"/>
  <c r="A12873" i="1" s="1"/>
  <c r="A12874" i="1" s="1"/>
  <c r="A12875" i="1" s="1"/>
  <c r="A12876" i="1" s="1"/>
  <c r="A12877" i="1" s="1"/>
  <c r="A12878" i="1" s="1"/>
  <c r="A12879" i="1" s="1"/>
  <c r="A12880" i="1" s="1"/>
  <c r="A12881" i="1" s="1"/>
  <c r="A12882" i="1" s="1"/>
  <c r="A12883" i="1" s="1"/>
  <c r="A12884" i="1" s="1"/>
  <c r="A12885" i="1" s="1"/>
  <c r="A12886" i="1" s="1"/>
  <c r="A12887" i="1" s="1"/>
  <c r="A12888" i="1" s="1"/>
  <c r="A12889" i="1" s="1"/>
  <c r="A12890" i="1" s="1"/>
  <c r="A12891" i="1" s="1"/>
  <c r="A12892" i="1" s="1"/>
  <c r="A12893" i="1" s="1"/>
  <c r="A12894" i="1" s="1"/>
  <c r="A12895" i="1" s="1"/>
  <c r="A12896" i="1" s="1"/>
  <c r="A12897" i="1" s="1"/>
  <c r="A12898" i="1" s="1"/>
  <c r="A12899" i="1" s="1"/>
  <c r="A12900" i="1" s="1"/>
  <c r="A12901" i="1" s="1"/>
  <c r="A12902" i="1" s="1"/>
  <c r="A12903" i="1" s="1"/>
  <c r="A12904" i="1" s="1"/>
  <c r="A12905" i="1" s="1"/>
  <c r="A12906" i="1" s="1"/>
  <c r="A12907" i="1" s="1"/>
  <c r="A12908" i="1" s="1"/>
  <c r="A12909" i="1" s="1"/>
  <c r="A12910" i="1" s="1"/>
  <c r="A12911" i="1" s="1"/>
  <c r="A12912" i="1" s="1"/>
  <c r="A12913" i="1" s="1"/>
  <c r="A12914" i="1" s="1"/>
  <c r="A12915" i="1" s="1"/>
  <c r="A12916" i="1" s="1"/>
  <c r="A12917" i="1" s="1"/>
  <c r="A12918" i="1" s="1"/>
  <c r="A12919" i="1" s="1"/>
  <c r="A12920" i="1" s="1"/>
  <c r="A12921" i="1" s="1"/>
  <c r="A12922" i="1" s="1"/>
  <c r="A12923" i="1" s="1"/>
  <c r="A12924" i="1" s="1"/>
  <c r="A12925" i="1" s="1"/>
  <c r="A12926" i="1" s="1"/>
  <c r="A12927" i="1" s="1"/>
  <c r="A12928" i="1" s="1"/>
  <c r="A12929" i="1" s="1"/>
  <c r="A12930" i="1" s="1"/>
  <c r="A12931" i="1" s="1"/>
  <c r="A12932" i="1" s="1"/>
  <c r="A12933" i="1" s="1"/>
  <c r="A12934" i="1" s="1"/>
  <c r="A12935" i="1" s="1"/>
  <c r="A12936" i="1" s="1"/>
  <c r="A12937" i="1" s="1"/>
  <c r="A12938" i="1" s="1"/>
  <c r="A12939" i="1" s="1"/>
  <c r="A12940" i="1" s="1"/>
  <c r="A12941" i="1" s="1"/>
  <c r="A12942" i="1" s="1"/>
  <c r="A12943" i="1" s="1"/>
  <c r="A12944" i="1" s="1"/>
  <c r="A12945" i="1" s="1"/>
  <c r="A12946" i="1" s="1"/>
  <c r="A12947" i="1" s="1"/>
  <c r="A12948" i="1" s="1"/>
  <c r="A12949" i="1" s="1"/>
  <c r="A12950" i="1" s="1"/>
  <c r="A12951" i="1" s="1"/>
  <c r="A12952" i="1" s="1"/>
  <c r="A12953" i="1" s="1"/>
  <c r="A12954" i="1" s="1"/>
  <c r="A12955" i="1" s="1"/>
  <c r="A12956" i="1" s="1"/>
  <c r="A12957" i="1" s="1"/>
  <c r="A12958" i="1" s="1"/>
  <c r="A12959" i="1" s="1"/>
  <c r="A12960" i="1" s="1"/>
  <c r="A12961" i="1" s="1"/>
  <c r="A12962" i="1" s="1"/>
  <c r="A12963" i="1" s="1"/>
  <c r="A12964" i="1" s="1"/>
  <c r="A12965" i="1" s="1"/>
  <c r="A12966" i="1" s="1"/>
  <c r="A12967" i="1" s="1"/>
  <c r="A12968" i="1" s="1"/>
  <c r="A12969" i="1" s="1"/>
  <c r="A12970" i="1" s="1"/>
  <c r="A12971" i="1" s="1"/>
  <c r="A12972" i="1" s="1"/>
  <c r="A12973" i="1" s="1"/>
  <c r="A12974" i="1" s="1"/>
  <c r="A12975" i="1" s="1"/>
  <c r="A12976" i="1" s="1"/>
  <c r="A12977" i="1" s="1"/>
  <c r="A12978" i="1" s="1"/>
  <c r="A12979" i="1" s="1"/>
  <c r="A12980" i="1" s="1"/>
  <c r="A12981" i="1" s="1"/>
  <c r="A12982" i="1" s="1"/>
  <c r="A12983" i="1" s="1"/>
  <c r="A12984" i="1" s="1"/>
  <c r="A12985" i="1" s="1"/>
  <c r="A12986" i="1" s="1"/>
  <c r="A12987" i="1" s="1"/>
  <c r="A12988" i="1" s="1"/>
  <c r="A12989" i="1" s="1"/>
  <c r="A12990" i="1" s="1"/>
  <c r="A12991" i="1" s="1"/>
  <c r="A12992" i="1" s="1"/>
  <c r="A12993" i="1" s="1"/>
  <c r="A12994" i="1" s="1"/>
  <c r="A12995" i="1" s="1"/>
  <c r="A12996" i="1" s="1"/>
  <c r="A12997" i="1" s="1"/>
  <c r="A12998" i="1" s="1"/>
  <c r="A12999" i="1" s="1"/>
  <c r="A13000" i="1" s="1"/>
  <c r="A13001" i="1" s="1"/>
  <c r="A13002" i="1" s="1"/>
  <c r="A13003" i="1" s="1"/>
  <c r="A13004" i="1" s="1"/>
  <c r="A13005" i="1" s="1"/>
  <c r="A13006" i="1" s="1"/>
  <c r="A13007" i="1" s="1"/>
  <c r="A13008" i="1" s="1"/>
  <c r="A13009" i="1" s="1"/>
  <c r="A13010" i="1" s="1"/>
  <c r="A13011" i="1" s="1"/>
  <c r="A13012" i="1" s="1"/>
  <c r="A13013" i="1" s="1"/>
  <c r="A13014" i="1" s="1"/>
  <c r="A13015" i="1" s="1"/>
  <c r="A13016" i="1" s="1"/>
  <c r="A13017" i="1" s="1"/>
  <c r="A13018" i="1" s="1"/>
  <c r="A13019" i="1" s="1"/>
  <c r="A13020" i="1" s="1"/>
  <c r="A13021" i="1" s="1"/>
  <c r="A13022" i="1" s="1"/>
  <c r="A13023" i="1" s="1"/>
  <c r="A13024" i="1" s="1"/>
  <c r="A13025" i="1" s="1"/>
  <c r="A13026" i="1" s="1"/>
  <c r="A13027" i="1" s="1"/>
  <c r="A13028" i="1" s="1"/>
  <c r="A13029" i="1" s="1"/>
  <c r="A13030" i="1" s="1"/>
  <c r="A13031" i="1" s="1"/>
  <c r="A13032" i="1" s="1"/>
  <c r="A13033" i="1" s="1"/>
  <c r="A13034" i="1" s="1"/>
  <c r="A13035" i="1" s="1"/>
  <c r="A13036" i="1" s="1"/>
  <c r="A13037" i="1" s="1"/>
  <c r="A13038" i="1" s="1"/>
  <c r="A13039" i="1" s="1"/>
  <c r="A13040" i="1" s="1"/>
  <c r="A13041" i="1" s="1"/>
  <c r="A13042" i="1" s="1"/>
  <c r="A13043" i="1" s="1"/>
  <c r="A13044" i="1" s="1"/>
  <c r="A13045" i="1" s="1"/>
  <c r="A13046" i="1" s="1"/>
  <c r="A13047" i="1" s="1"/>
  <c r="A13048" i="1" s="1"/>
  <c r="A13049" i="1" s="1"/>
  <c r="A13050" i="1" s="1"/>
  <c r="A13051" i="1" s="1"/>
  <c r="A13052" i="1" s="1"/>
  <c r="A13053" i="1" s="1"/>
  <c r="A13054" i="1" s="1"/>
  <c r="A13055" i="1" s="1"/>
  <c r="A13056" i="1" s="1"/>
  <c r="A13057" i="1" s="1"/>
  <c r="A13058" i="1" s="1"/>
  <c r="A13059" i="1" s="1"/>
  <c r="A13060" i="1" s="1"/>
  <c r="A13061" i="1" s="1"/>
  <c r="A13062" i="1" s="1"/>
  <c r="A13063" i="1" s="1"/>
  <c r="A13064" i="1" s="1"/>
  <c r="A13065" i="1" s="1"/>
  <c r="A13066" i="1" s="1"/>
  <c r="A13067" i="1" s="1"/>
  <c r="A13068" i="1" s="1"/>
  <c r="A13069" i="1" s="1"/>
  <c r="A13070" i="1" s="1"/>
  <c r="A13071" i="1" s="1"/>
  <c r="A13072" i="1" s="1"/>
  <c r="A13073" i="1" s="1"/>
  <c r="A13074" i="1" s="1"/>
  <c r="A13075" i="1" s="1"/>
  <c r="A13076" i="1" s="1"/>
  <c r="A13077" i="1" s="1"/>
  <c r="A13078" i="1" s="1"/>
  <c r="A13079" i="1" s="1"/>
  <c r="A13080" i="1" s="1"/>
  <c r="A13081" i="1" s="1"/>
  <c r="A13082" i="1" s="1"/>
  <c r="A13083" i="1" s="1"/>
  <c r="A13084" i="1" s="1"/>
  <c r="A13085" i="1" s="1"/>
  <c r="A13086" i="1" s="1"/>
  <c r="A13087" i="1" s="1"/>
  <c r="A13088" i="1" s="1"/>
  <c r="A13089" i="1" s="1"/>
  <c r="A13090" i="1" s="1"/>
  <c r="A13091" i="1" s="1"/>
  <c r="A13092" i="1" s="1"/>
  <c r="A13093" i="1" s="1"/>
  <c r="A13094" i="1" s="1"/>
  <c r="A13095" i="1" s="1"/>
  <c r="A13096" i="1" s="1"/>
  <c r="A13097" i="1" s="1"/>
  <c r="A13098" i="1" s="1"/>
  <c r="A13099" i="1" s="1"/>
  <c r="A13100" i="1" s="1"/>
  <c r="A13101" i="1" s="1"/>
  <c r="A13102" i="1" s="1"/>
  <c r="A13103" i="1" s="1"/>
  <c r="A13104" i="1" s="1"/>
  <c r="A13105" i="1" s="1"/>
  <c r="A13106" i="1" s="1"/>
  <c r="A13107" i="1" s="1"/>
  <c r="A13108" i="1" s="1"/>
  <c r="A13109" i="1" s="1"/>
  <c r="A13110" i="1" s="1"/>
  <c r="A13111" i="1" s="1"/>
  <c r="A13112" i="1" s="1"/>
  <c r="A13113" i="1" s="1"/>
  <c r="A13114" i="1" s="1"/>
  <c r="A13115" i="1" s="1"/>
  <c r="A13116" i="1" s="1"/>
  <c r="A13117" i="1" s="1"/>
  <c r="A13118" i="1" s="1"/>
  <c r="A13119" i="1" s="1"/>
  <c r="A13120" i="1" s="1"/>
  <c r="A13121" i="1" s="1"/>
  <c r="A13122" i="1" s="1"/>
  <c r="A13123" i="1" s="1"/>
  <c r="A13124" i="1" s="1"/>
  <c r="A13125" i="1" s="1"/>
  <c r="A13126" i="1" s="1"/>
  <c r="A13127" i="1" s="1"/>
  <c r="A13128" i="1" s="1"/>
  <c r="A13129" i="1" s="1"/>
  <c r="A13130" i="1" s="1"/>
  <c r="A13131" i="1" s="1"/>
  <c r="A13132" i="1" s="1"/>
  <c r="A13133" i="1" s="1"/>
  <c r="A13134" i="1" s="1"/>
  <c r="A13135" i="1" s="1"/>
  <c r="A13136" i="1" s="1"/>
  <c r="A13137" i="1" s="1"/>
  <c r="A13138" i="1" s="1"/>
  <c r="A13139" i="1" s="1"/>
  <c r="A13140" i="1" s="1"/>
  <c r="A13141" i="1" s="1"/>
  <c r="A13142" i="1" s="1"/>
  <c r="A13143" i="1" s="1"/>
  <c r="A13144" i="1" s="1"/>
  <c r="A13145" i="1" s="1"/>
  <c r="A13146" i="1" s="1"/>
  <c r="A13147" i="1" s="1"/>
  <c r="A13148" i="1" s="1"/>
  <c r="A13149" i="1" s="1"/>
  <c r="A13150" i="1" s="1"/>
  <c r="A13151" i="1" s="1"/>
  <c r="A13152" i="1" s="1"/>
  <c r="A13153" i="1" s="1"/>
  <c r="A13154" i="1" s="1"/>
  <c r="A13155" i="1" s="1"/>
  <c r="A13156" i="1" s="1"/>
  <c r="A13157" i="1" s="1"/>
  <c r="A13158" i="1" s="1"/>
  <c r="A13159" i="1" s="1"/>
  <c r="A13160" i="1" s="1"/>
  <c r="A13161" i="1" s="1"/>
  <c r="A13162" i="1" s="1"/>
  <c r="A13163" i="1" s="1"/>
  <c r="A13164" i="1" s="1"/>
  <c r="A13165" i="1" s="1"/>
  <c r="A13166" i="1" s="1"/>
  <c r="A13167" i="1" s="1"/>
  <c r="A13168" i="1" s="1"/>
  <c r="A13169" i="1" s="1"/>
  <c r="A13170" i="1" s="1"/>
  <c r="A13171" i="1" s="1"/>
  <c r="A13172" i="1" s="1"/>
  <c r="A13173" i="1" s="1"/>
  <c r="A13174" i="1" s="1"/>
  <c r="A13175" i="1" s="1"/>
  <c r="A13176" i="1" s="1"/>
  <c r="A13177" i="1" s="1"/>
  <c r="A13178" i="1" s="1"/>
  <c r="A13179" i="1" s="1"/>
  <c r="A13180" i="1" s="1"/>
  <c r="A13181" i="1" s="1"/>
  <c r="A13182" i="1" s="1"/>
  <c r="A13183" i="1" s="1"/>
  <c r="A13184" i="1" s="1"/>
  <c r="A13185" i="1" s="1"/>
  <c r="A13186" i="1" s="1"/>
  <c r="A13187" i="1" s="1"/>
  <c r="A13188" i="1" s="1"/>
  <c r="A13189" i="1" s="1"/>
  <c r="A13190" i="1" s="1"/>
  <c r="A13191" i="1" s="1"/>
  <c r="A13192" i="1" s="1"/>
  <c r="A13193" i="1" s="1"/>
  <c r="A13194" i="1" s="1"/>
  <c r="A13195" i="1" s="1"/>
  <c r="A13196" i="1" s="1"/>
  <c r="A13197" i="1" s="1"/>
  <c r="A13198" i="1" s="1"/>
  <c r="A13199" i="1" s="1"/>
  <c r="A13200" i="1" s="1"/>
  <c r="A13201" i="1" s="1"/>
  <c r="A13202" i="1" s="1"/>
  <c r="A13203" i="1" s="1"/>
  <c r="A13204" i="1" s="1"/>
  <c r="A13205" i="1" s="1"/>
  <c r="A13206" i="1" s="1"/>
  <c r="A13207" i="1" s="1"/>
  <c r="A13208" i="1" s="1"/>
  <c r="A13209" i="1" s="1"/>
  <c r="A13210" i="1" s="1"/>
  <c r="A13211" i="1" s="1"/>
  <c r="A13212" i="1" s="1"/>
  <c r="A13213" i="1" s="1"/>
  <c r="A13214" i="1" s="1"/>
  <c r="A13215" i="1" s="1"/>
  <c r="A13216" i="1" s="1"/>
  <c r="A13217" i="1" s="1"/>
  <c r="A13218" i="1" s="1"/>
  <c r="A13219" i="1" s="1"/>
  <c r="A13220" i="1" s="1"/>
  <c r="A13221" i="1" s="1"/>
  <c r="A13222" i="1" s="1"/>
  <c r="A13223" i="1" s="1"/>
  <c r="A13224" i="1" s="1"/>
  <c r="A13225" i="1" s="1"/>
  <c r="A13226" i="1" s="1"/>
  <c r="A13227" i="1" s="1"/>
  <c r="A13228" i="1" s="1"/>
  <c r="A13229" i="1" s="1"/>
  <c r="A13230" i="1" s="1"/>
  <c r="A13231" i="1" s="1"/>
  <c r="A13232" i="1" s="1"/>
  <c r="A13233" i="1" s="1"/>
  <c r="A13234" i="1" s="1"/>
  <c r="A13235" i="1" s="1"/>
  <c r="A13236" i="1" s="1"/>
  <c r="A13237" i="1" s="1"/>
  <c r="A13238" i="1" s="1"/>
  <c r="A13239" i="1" s="1"/>
  <c r="A13240" i="1" s="1"/>
  <c r="A13241" i="1" s="1"/>
  <c r="A13242" i="1" s="1"/>
  <c r="A13243" i="1" s="1"/>
  <c r="A13244" i="1" s="1"/>
  <c r="A13245" i="1" s="1"/>
  <c r="A13246" i="1" s="1"/>
  <c r="A13247" i="1" s="1"/>
  <c r="A13248" i="1" s="1"/>
  <c r="A13249" i="1" s="1"/>
  <c r="A13250" i="1" s="1"/>
  <c r="A13251" i="1" s="1"/>
  <c r="A13252" i="1" s="1"/>
  <c r="A13253" i="1" s="1"/>
  <c r="A13254" i="1" s="1"/>
  <c r="A13255" i="1" s="1"/>
  <c r="A13256" i="1" s="1"/>
  <c r="A13257" i="1" s="1"/>
  <c r="A13258" i="1" s="1"/>
  <c r="A13259" i="1" s="1"/>
  <c r="A13260" i="1" s="1"/>
  <c r="A13261" i="1" s="1"/>
  <c r="A13262" i="1" s="1"/>
  <c r="A13263" i="1" s="1"/>
  <c r="A13264" i="1" s="1"/>
  <c r="A13265" i="1" s="1"/>
  <c r="A13266" i="1" s="1"/>
  <c r="A13267" i="1" s="1"/>
  <c r="A13268" i="1" s="1"/>
  <c r="A13269" i="1" s="1"/>
  <c r="A13270" i="1" s="1"/>
  <c r="A13271" i="1" s="1"/>
  <c r="A13272" i="1" s="1"/>
  <c r="A13273" i="1" s="1"/>
  <c r="A13274" i="1" s="1"/>
  <c r="A13275" i="1" s="1"/>
  <c r="A13276" i="1" s="1"/>
  <c r="A13277" i="1" s="1"/>
  <c r="A13278" i="1" s="1"/>
  <c r="A13279" i="1" s="1"/>
  <c r="A13280" i="1" s="1"/>
  <c r="A13281" i="1" s="1"/>
  <c r="A13282" i="1" s="1"/>
  <c r="A13283" i="1" s="1"/>
  <c r="A13284" i="1" s="1"/>
  <c r="A13285" i="1" s="1"/>
  <c r="A13286" i="1" s="1"/>
  <c r="A13287" i="1" s="1"/>
  <c r="A13288" i="1" s="1"/>
  <c r="A13289" i="1" s="1"/>
  <c r="A13290" i="1" s="1"/>
  <c r="A13291" i="1" s="1"/>
  <c r="A13292" i="1" s="1"/>
  <c r="A13293" i="1" s="1"/>
  <c r="A13294" i="1" s="1"/>
  <c r="A13295" i="1" s="1"/>
  <c r="A13296" i="1" s="1"/>
  <c r="A13297" i="1" s="1"/>
  <c r="A13298" i="1" s="1"/>
  <c r="A13299" i="1" s="1"/>
  <c r="A13300" i="1" s="1"/>
  <c r="A13301" i="1" s="1"/>
  <c r="A13302" i="1" s="1"/>
  <c r="A13303" i="1" s="1"/>
  <c r="A13304" i="1" s="1"/>
  <c r="A13305" i="1" s="1"/>
  <c r="A13306" i="1" s="1"/>
  <c r="A13307" i="1" s="1"/>
  <c r="A13308" i="1" s="1"/>
  <c r="A13309" i="1" s="1"/>
  <c r="A13310" i="1" s="1"/>
  <c r="A13311" i="1" s="1"/>
  <c r="A13312" i="1" s="1"/>
  <c r="A13313" i="1" s="1"/>
  <c r="A13314" i="1" s="1"/>
  <c r="A13315" i="1" s="1"/>
  <c r="A13316" i="1" s="1"/>
  <c r="A13317" i="1" s="1"/>
  <c r="A13318" i="1" s="1"/>
  <c r="A13319" i="1" s="1"/>
  <c r="A13320" i="1" s="1"/>
  <c r="A13321" i="1" s="1"/>
  <c r="A13322" i="1" s="1"/>
  <c r="A13323" i="1" s="1"/>
  <c r="A13324" i="1" s="1"/>
  <c r="A13325" i="1" s="1"/>
  <c r="A13326" i="1" s="1"/>
  <c r="A13327" i="1" s="1"/>
  <c r="A13328" i="1" s="1"/>
  <c r="A13329" i="1" s="1"/>
  <c r="A13330" i="1" s="1"/>
  <c r="A13331" i="1" s="1"/>
  <c r="A13332" i="1" s="1"/>
  <c r="A13333" i="1" s="1"/>
  <c r="A13334" i="1" s="1"/>
  <c r="A13335" i="1" s="1"/>
  <c r="A13336" i="1" s="1"/>
  <c r="A13337" i="1" s="1"/>
  <c r="A13338" i="1" s="1"/>
  <c r="A13339" i="1" s="1"/>
  <c r="A13340" i="1" s="1"/>
  <c r="A13341" i="1" s="1"/>
  <c r="A13342" i="1" s="1"/>
  <c r="A13343" i="1" s="1"/>
  <c r="A13344" i="1" s="1"/>
  <c r="A13345" i="1" s="1"/>
  <c r="A13346" i="1" s="1"/>
  <c r="A13347" i="1" s="1"/>
  <c r="A13348" i="1" s="1"/>
  <c r="A13349" i="1" s="1"/>
  <c r="A13350" i="1" s="1"/>
  <c r="A13351" i="1" s="1"/>
  <c r="A13352" i="1" s="1"/>
  <c r="A13353" i="1" s="1"/>
  <c r="A13354" i="1" s="1"/>
  <c r="A13355" i="1" s="1"/>
  <c r="A13356" i="1" s="1"/>
  <c r="A13357" i="1" s="1"/>
  <c r="A13358" i="1" s="1"/>
  <c r="A13359" i="1" s="1"/>
  <c r="A13360" i="1" s="1"/>
  <c r="A13361" i="1" s="1"/>
  <c r="A13362" i="1" s="1"/>
  <c r="A13363" i="1" s="1"/>
  <c r="A13364" i="1" s="1"/>
  <c r="A13365" i="1" s="1"/>
  <c r="A13366" i="1" s="1"/>
  <c r="A13367" i="1" s="1"/>
  <c r="A13368" i="1" s="1"/>
  <c r="A13369" i="1" s="1"/>
  <c r="A13370" i="1" s="1"/>
  <c r="A13371" i="1" s="1"/>
  <c r="A13372" i="1" s="1"/>
  <c r="A13373" i="1" s="1"/>
  <c r="A13374" i="1" s="1"/>
  <c r="A13375" i="1" s="1"/>
  <c r="A13376" i="1" s="1"/>
  <c r="A13377" i="1" s="1"/>
  <c r="A13378" i="1" s="1"/>
  <c r="A13379" i="1" s="1"/>
  <c r="A13380" i="1" s="1"/>
  <c r="A13381" i="1" s="1"/>
  <c r="A13382" i="1" s="1"/>
  <c r="A13383" i="1" s="1"/>
  <c r="A13384" i="1" s="1"/>
  <c r="A13385" i="1" s="1"/>
  <c r="A13386" i="1" s="1"/>
  <c r="A13387" i="1" s="1"/>
  <c r="A13388" i="1" s="1"/>
  <c r="A13389" i="1" s="1"/>
  <c r="A13390" i="1" s="1"/>
  <c r="A13391" i="1" s="1"/>
  <c r="A13392" i="1" s="1"/>
  <c r="A13393" i="1" s="1"/>
  <c r="A13394" i="1" s="1"/>
  <c r="A13395" i="1" s="1"/>
  <c r="A13396" i="1" s="1"/>
  <c r="A13397" i="1" s="1"/>
  <c r="A13398" i="1" s="1"/>
  <c r="A13399" i="1" s="1"/>
  <c r="A13400" i="1" s="1"/>
  <c r="A13401" i="1" s="1"/>
  <c r="A13402" i="1" s="1"/>
  <c r="A13403" i="1" s="1"/>
  <c r="A13404" i="1" s="1"/>
  <c r="A13405" i="1" s="1"/>
  <c r="A13406" i="1" s="1"/>
  <c r="A13407" i="1" s="1"/>
  <c r="A13408" i="1" s="1"/>
  <c r="A13409" i="1" s="1"/>
  <c r="A13410" i="1" s="1"/>
  <c r="A13411" i="1" s="1"/>
  <c r="A13412" i="1" s="1"/>
  <c r="A13413" i="1" s="1"/>
  <c r="A13414" i="1" s="1"/>
  <c r="A13415" i="1" s="1"/>
  <c r="A13416" i="1" s="1"/>
  <c r="A13417" i="1" s="1"/>
  <c r="A13418" i="1" s="1"/>
  <c r="A13419" i="1" s="1"/>
  <c r="A13420" i="1" s="1"/>
  <c r="A13421" i="1" s="1"/>
  <c r="A13422" i="1" s="1"/>
  <c r="A13423" i="1" s="1"/>
  <c r="A13424" i="1" s="1"/>
  <c r="A13425" i="1" s="1"/>
  <c r="A13426" i="1" s="1"/>
  <c r="A13427" i="1" s="1"/>
  <c r="A13428" i="1" s="1"/>
  <c r="A13429" i="1" s="1"/>
  <c r="A13430" i="1" s="1"/>
  <c r="A13431" i="1" s="1"/>
  <c r="A13432" i="1" s="1"/>
  <c r="A13433" i="1" s="1"/>
  <c r="A13434" i="1" s="1"/>
  <c r="A13435" i="1" s="1"/>
  <c r="A13436" i="1" s="1"/>
  <c r="A13437" i="1" s="1"/>
  <c r="A13438" i="1" s="1"/>
  <c r="A13439" i="1" s="1"/>
  <c r="A13440" i="1" s="1"/>
  <c r="A13441" i="1" s="1"/>
  <c r="A13442" i="1" s="1"/>
  <c r="A13443" i="1" s="1"/>
  <c r="A13444" i="1" s="1"/>
  <c r="A13445" i="1" s="1"/>
  <c r="A13446" i="1" s="1"/>
  <c r="A13447" i="1" s="1"/>
  <c r="A13448" i="1" s="1"/>
  <c r="A13449" i="1" s="1"/>
  <c r="A13450" i="1" s="1"/>
  <c r="A13451" i="1" s="1"/>
  <c r="A13452" i="1" s="1"/>
  <c r="A13453" i="1" s="1"/>
  <c r="A13454" i="1" s="1"/>
  <c r="A13455" i="1" s="1"/>
  <c r="A13456" i="1" s="1"/>
  <c r="A13457" i="1" s="1"/>
  <c r="A13458" i="1" s="1"/>
  <c r="A13459" i="1" s="1"/>
  <c r="A13460" i="1" s="1"/>
  <c r="A13461" i="1" s="1"/>
  <c r="A13462" i="1" s="1"/>
  <c r="A13463" i="1" s="1"/>
  <c r="A13464" i="1" s="1"/>
  <c r="A13465" i="1" s="1"/>
  <c r="A13466" i="1" s="1"/>
  <c r="A13467" i="1" s="1"/>
  <c r="A13468" i="1" s="1"/>
  <c r="A13469" i="1" s="1"/>
  <c r="A13470" i="1" s="1"/>
  <c r="A13471" i="1" s="1"/>
  <c r="A13472" i="1" s="1"/>
  <c r="A13473" i="1" s="1"/>
  <c r="A13474" i="1" s="1"/>
  <c r="A13475" i="1" s="1"/>
  <c r="A13476" i="1" s="1"/>
  <c r="A13477" i="1" s="1"/>
  <c r="A13478" i="1" s="1"/>
  <c r="A13479" i="1" s="1"/>
  <c r="A13480" i="1" s="1"/>
  <c r="A13481" i="1" s="1"/>
  <c r="A13482" i="1" s="1"/>
  <c r="A13483" i="1" s="1"/>
  <c r="A13484" i="1" s="1"/>
  <c r="A13485" i="1" s="1"/>
  <c r="A13486" i="1" s="1"/>
  <c r="A13487" i="1" s="1"/>
  <c r="A13488" i="1" s="1"/>
  <c r="A13489" i="1" s="1"/>
  <c r="A13490" i="1" s="1"/>
  <c r="A13491" i="1" s="1"/>
  <c r="A13492" i="1" s="1"/>
  <c r="A13493" i="1" s="1"/>
  <c r="A13494" i="1" s="1"/>
  <c r="A13495" i="1" s="1"/>
  <c r="A13496" i="1" s="1"/>
  <c r="A13497" i="1" s="1"/>
  <c r="A13498" i="1" s="1"/>
  <c r="A13499" i="1" s="1"/>
  <c r="A13500" i="1" s="1"/>
  <c r="A13501" i="1" s="1"/>
  <c r="A13502" i="1" s="1"/>
  <c r="A13503" i="1" s="1"/>
  <c r="A13504" i="1" s="1"/>
  <c r="A13505" i="1" s="1"/>
  <c r="A13506" i="1" s="1"/>
  <c r="A13507" i="1" s="1"/>
  <c r="A13508" i="1" s="1"/>
  <c r="A13509" i="1" s="1"/>
  <c r="A13510" i="1" s="1"/>
  <c r="A13511" i="1" s="1"/>
  <c r="A13512" i="1" s="1"/>
  <c r="A13513" i="1" s="1"/>
  <c r="A13514" i="1" s="1"/>
  <c r="A13515" i="1" s="1"/>
  <c r="A13516" i="1" s="1"/>
  <c r="A13517" i="1" s="1"/>
  <c r="A13518" i="1" s="1"/>
  <c r="A13519" i="1" s="1"/>
  <c r="A13520" i="1" s="1"/>
  <c r="A13521" i="1" s="1"/>
  <c r="A13522" i="1" s="1"/>
  <c r="A13523" i="1" s="1"/>
  <c r="A13524" i="1" s="1"/>
  <c r="A13525" i="1" s="1"/>
  <c r="A13526" i="1" s="1"/>
  <c r="A13527" i="1" s="1"/>
  <c r="A13528" i="1" s="1"/>
  <c r="A13529" i="1" s="1"/>
  <c r="A13530" i="1" s="1"/>
  <c r="A13531" i="1" s="1"/>
  <c r="A13532" i="1" s="1"/>
  <c r="A13533" i="1" s="1"/>
  <c r="A13534" i="1" s="1"/>
  <c r="A13535" i="1" s="1"/>
  <c r="A13536" i="1" s="1"/>
  <c r="A13537" i="1" s="1"/>
  <c r="A13538" i="1" s="1"/>
  <c r="A13539" i="1" s="1"/>
  <c r="A13540" i="1" s="1"/>
  <c r="A13541" i="1" s="1"/>
  <c r="A13542" i="1" s="1"/>
  <c r="A13543" i="1" s="1"/>
  <c r="A13544" i="1" s="1"/>
  <c r="A13545" i="1" s="1"/>
  <c r="A13546" i="1" s="1"/>
  <c r="A13547" i="1" s="1"/>
  <c r="A13548" i="1" s="1"/>
  <c r="A13549" i="1" s="1"/>
  <c r="A13550" i="1" s="1"/>
  <c r="A13551" i="1" s="1"/>
  <c r="A13552" i="1" s="1"/>
  <c r="A13553" i="1" s="1"/>
  <c r="A13554" i="1" s="1"/>
  <c r="A13555" i="1" s="1"/>
  <c r="A13556" i="1" s="1"/>
  <c r="A13557" i="1" s="1"/>
  <c r="A13558" i="1" s="1"/>
  <c r="A13559" i="1" s="1"/>
  <c r="A13560" i="1" s="1"/>
  <c r="A13561" i="1" s="1"/>
  <c r="A13562" i="1" s="1"/>
  <c r="A13563" i="1" s="1"/>
  <c r="A13564" i="1" s="1"/>
  <c r="A13565" i="1" s="1"/>
  <c r="A13566" i="1" s="1"/>
  <c r="A13567" i="1" s="1"/>
  <c r="A13568" i="1" s="1"/>
  <c r="A13569" i="1" s="1"/>
  <c r="A13570" i="1" s="1"/>
  <c r="A13571" i="1" s="1"/>
  <c r="A13572" i="1" s="1"/>
  <c r="A13573" i="1" s="1"/>
  <c r="A13574" i="1" s="1"/>
  <c r="A13575" i="1" s="1"/>
  <c r="A13576" i="1" s="1"/>
  <c r="A13577" i="1" s="1"/>
  <c r="A13578" i="1" s="1"/>
  <c r="A13579" i="1" s="1"/>
  <c r="A13580" i="1" s="1"/>
  <c r="A13581" i="1" s="1"/>
  <c r="A13582" i="1" s="1"/>
  <c r="A13583" i="1" s="1"/>
  <c r="A13584" i="1" s="1"/>
  <c r="A13585" i="1" s="1"/>
  <c r="A13586" i="1" s="1"/>
  <c r="A13587" i="1" s="1"/>
  <c r="A13588" i="1" s="1"/>
  <c r="A13589" i="1" s="1"/>
  <c r="A13590" i="1" s="1"/>
  <c r="A13591" i="1" s="1"/>
  <c r="A13592" i="1" s="1"/>
  <c r="A13593" i="1" s="1"/>
  <c r="A13594" i="1" s="1"/>
  <c r="A13595" i="1" s="1"/>
  <c r="A13596" i="1" s="1"/>
  <c r="A13597" i="1" s="1"/>
  <c r="A13598" i="1" s="1"/>
  <c r="A13599" i="1" s="1"/>
  <c r="A13600" i="1" s="1"/>
  <c r="A13601" i="1" s="1"/>
  <c r="A13602" i="1" s="1"/>
  <c r="A13603" i="1" s="1"/>
  <c r="A13604" i="1" s="1"/>
  <c r="A13605" i="1" s="1"/>
  <c r="A13606" i="1" s="1"/>
  <c r="A13607" i="1" s="1"/>
  <c r="A13608" i="1" s="1"/>
  <c r="A13609" i="1" s="1"/>
  <c r="A13610" i="1" s="1"/>
  <c r="A13611" i="1" s="1"/>
  <c r="A13612" i="1" s="1"/>
  <c r="A13613" i="1" s="1"/>
  <c r="A13614" i="1" s="1"/>
  <c r="A13615" i="1" s="1"/>
  <c r="A13616" i="1" s="1"/>
  <c r="A13617" i="1" s="1"/>
  <c r="A13618" i="1" s="1"/>
  <c r="A13619" i="1" s="1"/>
  <c r="A13620" i="1" s="1"/>
  <c r="A13621" i="1" s="1"/>
  <c r="A13622" i="1" s="1"/>
  <c r="A13623" i="1" s="1"/>
  <c r="A13624" i="1" s="1"/>
  <c r="A13625" i="1" s="1"/>
  <c r="A13626" i="1" s="1"/>
  <c r="A13627" i="1" s="1"/>
  <c r="A13628" i="1" s="1"/>
  <c r="A13629" i="1" s="1"/>
  <c r="A13630" i="1" s="1"/>
  <c r="A13631" i="1" s="1"/>
  <c r="A13632" i="1" s="1"/>
  <c r="A13633" i="1" s="1"/>
  <c r="A13634" i="1" s="1"/>
  <c r="A13635" i="1" s="1"/>
  <c r="A13636" i="1" s="1"/>
  <c r="A13637" i="1" s="1"/>
  <c r="A13638" i="1" s="1"/>
  <c r="A13639" i="1" s="1"/>
  <c r="A13640" i="1" s="1"/>
  <c r="A13641" i="1" s="1"/>
  <c r="A13642" i="1" s="1"/>
  <c r="A13643" i="1" s="1"/>
  <c r="A13644" i="1" s="1"/>
  <c r="A13645" i="1" s="1"/>
  <c r="A13646" i="1" s="1"/>
  <c r="A13647" i="1" s="1"/>
  <c r="A13648" i="1" s="1"/>
  <c r="A13649" i="1" s="1"/>
  <c r="A13650" i="1" s="1"/>
  <c r="A13651" i="1" s="1"/>
  <c r="A13652" i="1" s="1"/>
  <c r="A13653" i="1" s="1"/>
  <c r="A13654" i="1" s="1"/>
  <c r="A13655" i="1" s="1"/>
  <c r="A13656" i="1" s="1"/>
  <c r="A13657" i="1" s="1"/>
  <c r="A13658" i="1" s="1"/>
  <c r="A13659" i="1" s="1"/>
  <c r="A13660" i="1" s="1"/>
  <c r="A13661" i="1" s="1"/>
  <c r="A13662" i="1" s="1"/>
  <c r="A13663" i="1" s="1"/>
  <c r="A13664" i="1" s="1"/>
  <c r="A13665" i="1" s="1"/>
  <c r="A13666" i="1" s="1"/>
  <c r="A13667" i="1" s="1"/>
  <c r="A13668" i="1" s="1"/>
  <c r="A13669" i="1" s="1"/>
  <c r="A13670" i="1" s="1"/>
  <c r="A13671" i="1" s="1"/>
  <c r="A13672" i="1" s="1"/>
  <c r="A13673" i="1" s="1"/>
  <c r="A13674" i="1" s="1"/>
  <c r="A13675" i="1" s="1"/>
  <c r="A13676" i="1" s="1"/>
  <c r="A13677" i="1" s="1"/>
  <c r="A13678" i="1" s="1"/>
  <c r="A13679" i="1" s="1"/>
  <c r="A13680" i="1" s="1"/>
  <c r="A13681" i="1" s="1"/>
  <c r="A13682" i="1" s="1"/>
  <c r="A13683" i="1" s="1"/>
  <c r="A13684" i="1" s="1"/>
  <c r="A13685" i="1" s="1"/>
  <c r="A13686" i="1" s="1"/>
  <c r="A13687" i="1" s="1"/>
  <c r="A13688" i="1" s="1"/>
  <c r="A13689" i="1" s="1"/>
  <c r="A13690" i="1" s="1"/>
  <c r="A13691" i="1" s="1"/>
  <c r="A13692" i="1" s="1"/>
  <c r="A13693" i="1" s="1"/>
  <c r="A13694" i="1" s="1"/>
  <c r="A13695" i="1" s="1"/>
  <c r="A13696" i="1" s="1"/>
  <c r="A13697" i="1" s="1"/>
  <c r="A13698" i="1" s="1"/>
  <c r="A13699" i="1" s="1"/>
  <c r="A13700" i="1" s="1"/>
  <c r="A13701" i="1" s="1"/>
  <c r="A13702" i="1" s="1"/>
  <c r="A13703" i="1" s="1"/>
  <c r="A13704" i="1" s="1"/>
  <c r="A13705" i="1" s="1"/>
  <c r="A13706" i="1" s="1"/>
  <c r="A13707" i="1" s="1"/>
  <c r="A13708" i="1" s="1"/>
  <c r="A13709" i="1" s="1"/>
  <c r="A13710" i="1" s="1"/>
  <c r="A13711" i="1" s="1"/>
  <c r="A13712" i="1" s="1"/>
  <c r="A13713" i="1" s="1"/>
  <c r="A13714" i="1" s="1"/>
  <c r="A13715" i="1" s="1"/>
  <c r="A13716" i="1" s="1"/>
  <c r="A13717" i="1" s="1"/>
  <c r="A13718" i="1" s="1"/>
  <c r="A13719" i="1" s="1"/>
  <c r="A13720" i="1" s="1"/>
  <c r="A13721" i="1" s="1"/>
  <c r="A13722" i="1" s="1"/>
  <c r="A13723" i="1" s="1"/>
  <c r="A13724" i="1" s="1"/>
  <c r="A13725" i="1" s="1"/>
  <c r="A13726" i="1" s="1"/>
  <c r="A13727" i="1" s="1"/>
  <c r="A13728" i="1" s="1"/>
  <c r="A13729" i="1" s="1"/>
  <c r="A13730" i="1" s="1"/>
  <c r="A13731" i="1" s="1"/>
  <c r="A13732" i="1" s="1"/>
  <c r="A13733" i="1" s="1"/>
  <c r="A13734" i="1" s="1"/>
  <c r="A13735" i="1" s="1"/>
  <c r="A13736" i="1" s="1"/>
  <c r="A13737" i="1" s="1"/>
  <c r="A13738" i="1" s="1"/>
  <c r="A13739" i="1" s="1"/>
  <c r="A13740" i="1" s="1"/>
  <c r="A13741" i="1" s="1"/>
  <c r="A13742" i="1" s="1"/>
  <c r="A13743" i="1" s="1"/>
  <c r="A13744" i="1" s="1"/>
  <c r="A13745" i="1" s="1"/>
  <c r="A13746" i="1" s="1"/>
  <c r="A13747" i="1" s="1"/>
  <c r="A13748" i="1" s="1"/>
  <c r="A13749" i="1" s="1"/>
  <c r="A13750" i="1" s="1"/>
  <c r="A13751" i="1" s="1"/>
  <c r="A13752" i="1" s="1"/>
  <c r="A13753" i="1" s="1"/>
  <c r="A13754" i="1" s="1"/>
  <c r="A13755" i="1" s="1"/>
  <c r="A13756" i="1" s="1"/>
  <c r="A13757" i="1" s="1"/>
  <c r="A13758" i="1" s="1"/>
  <c r="A13759" i="1" s="1"/>
  <c r="A13760" i="1" s="1"/>
  <c r="A13761" i="1" s="1"/>
  <c r="A13762" i="1" s="1"/>
  <c r="A13763" i="1" s="1"/>
  <c r="A13764" i="1" s="1"/>
  <c r="A13765" i="1" s="1"/>
  <c r="A13766" i="1" s="1"/>
  <c r="A13767" i="1" s="1"/>
  <c r="A13768" i="1" s="1"/>
  <c r="A13769" i="1" s="1"/>
  <c r="A13770" i="1" s="1"/>
  <c r="A13771" i="1" s="1"/>
  <c r="A13772" i="1" s="1"/>
  <c r="A13773" i="1" s="1"/>
  <c r="A13774" i="1" s="1"/>
  <c r="A13775" i="1" s="1"/>
  <c r="A13776" i="1" s="1"/>
  <c r="A13777" i="1" s="1"/>
  <c r="A13778" i="1" s="1"/>
  <c r="A13779" i="1" s="1"/>
  <c r="A13780" i="1" s="1"/>
  <c r="A13781" i="1" s="1"/>
  <c r="A13782" i="1" s="1"/>
  <c r="A13783" i="1" s="1"/>
  <c r="A13784" i="1" s="1"/>
  <c r="A13785" i="1" s="1"/>
  <c r="A13786" i="1" s="1"/>
  <c r="A13787" i="1" s="1"/>
  <c r="A13788" i="1" s="1"/>
  <c r="A13789" i="1" s="1"/>
  <c r="A13790" i="1" s="1"/>
  <c r="A13791" i="1" s="1"/>
  <c r="A13792" i="1" s="1"/>
  <c r="A13793" i="1" s="1"/>
  <c r="A13794" i="1" s="1"/>
  <c r="A13795" i="1" s="1"/>
  <c r="A13796" i="1" s="1"/>
  <c r="A13797" i="1" s="1"/>
  <c r="A13798" i="1" s="1"/>
  <c r="A13799" i="1" s="1"/>
  <c r="A13800" i="1" s="1"/>
  <c r="A13801" i="1" s="1"/>
  <c r="A13802" i="1" s="1"/>
  <c r="A13803" i="1" s="1"/>
  <c r="A13804" i="1" s="1"/>
  <c r="A13805" i="1" s="1"/>
  <c r="A13806" i="1" s="1"/>
  <c r="A13807" i="1" s="1"/>
  <c r="A13808" i="1" s="1"/>
  <c r="A13809" i="1" s="1"/>
  <c r="A13810" i="1" s="1"/>
  <c r="A13811" i="1" s="1"/>
  <c r="A13812" i="1" s="1"/>
  <c r="A13813" i="1" s="1"/>
  <c r="A13814" i="1" s="1"/>
  <c r="A13815" i="1" s="1"/>
  <c r="A13816" i="1" s="1"/>
  <c r="A13817" i="1" s="1"/>
  <c r="A13818" i="1" s="1"/>
  <c r="A13819" i="1" s="1"/>
  <c r="A13820" i="1" s="1"/>
  <c r="A13821" i="1" s="1"/>
  <c r="A13822" i="1" s="1"/>
  <c r="A13823" i="1" s="1"/>
  <c r="A13824" i="1" s="1"/>
  <c r="A13825" i="1" s="1"/>
  <c r="A13826" i="1" s="1"/>
  <c r="A13827" i="1" s="1"/>
  <c r="A13828" i="1" s="1"/>
  <c r="A13829" i="1" s="1"/>
  <c r="A13830" i="1" s="1"/>
  <c r="A13831" i="1" s="1"/>
  <c r="A13832" i="1" s="1"/>
  <c r="A13833" i="1" s="1"/>
  <c r="A13834" i="1" s="1"/>
  <c r="A13835" i="1" s="1"/>
  <c r="A13836" i="1" s="1"/>
  <c r="A13837" i="1" s="1"/>
  <c r="A13838" i="1" s="1"/>
  <c r="A13839" i="1" s="1"/>
  <c r="A13840" i="1" s="1"/>
  <c r="A13841" i="1" s="1"/>
  <c r="A13842" i="1" s="1"/>
  <c r="A13843" i="1" s="1"/>
  <c r="A13844" i="1" s="1"/>
  <c r="A13845" i="1" s="1"/>
  <c r="A13846" i="1" s="1"/>
  <c r="A13847" i="1" s="1"/>
  <c r="A13848" i="1" s="1"/>
  <c r="A13849" i="1" s="1"/>
  <c r="A13850" i="1" s="1"/>
  <c r="A13851" i="1" s="1"/>
  <c r="A13852" i="1" s="1"/>
  <c r="A13853" i="1" s="1"/>
  <c r="A13854" i="1" s="1"/>
  <c r="A13855" i="1" s="1"/>
  <c r="A13856" i="1" s="1"/>
  <c r="A13857" i="1" s="1"/>
  <c r="A13858" i="1" s="1"/>
  <c r="A13859" i="1" s="1"/>
  <c r="A13860" i="1" s="1"/>
  <c r="A13861" i="1" s="1"/>
  <c r="A13862" i="1" s="1"/>
  <c r="A13863" i="1" s="1"/>
  <c r="A13864" i="1" s="1"/>
  <c r="A13865" i="1" s="1"/>
  <c r="A13866" i="1" s="1"/>
  <c r="A13867" i="1" s="1"/>
  <c r="A13868" i="1" s="1"/>
  <c r="A13869" i="1" s="1"/>
  <c r="A13870" i="1" s="1"/>
  <c r="A13871" i="1" s="1"/>
  <c r="A13872" i="1" s="1"/>
  <c r="A13873" i="1" s="1"/>
  <c r="A13874" i="1" s="1"/>
  <c r="A13875" i="1" s="1"/>
  <c r="A13876" i="1" s="1"/>
  <c r="A13877" i="1" s="1"/>
  <c r="A13878" i="1" s="1"/>
  <c r="A13879" i="1" s="1"/>
  <c r="A13880" i="1" s="1"/>
</calcChain>
</file>

<file path=xl/sharedStrings.xml><?xml version="1.0" encoding="utf-8"?>
<sst xmlns="http://schemas.openxmlformats.org/spreadsheetml/2006/main" count="27769" uniqueCount="192">
  <si>
    <t>X</t>
  </si>
  <si>
    <t>Y</t>
  </si>
  <si>
    <t>REFERENCE</t>
  </si>
  <si>
    <t>distance</t>
  </si>
  <si>
    <t>angle</t>
  </si>
  <si>
    <t>Malpaga Thrust</t>
  </si>
  <si>
    <t>GeoMol project - Po Plain</t>
  </si>
  <si>
    <t>Borgosatollo Thrust</t>
  </si>
  <si>
    <t>Maclodio 1 Thrust</t>
  </si>
  <si>
    <t>San Felice minor 3 back-thrust</t>
  </si>
  <si>
    <t>Maclodio 2 Thrust</t>
  </si>
  <si>
    <t>San Felice minor 2 back-thrust</t>
  </si>
  <si>
    <t>Brescia Thrust splay</t>
  </si>
  <si>
    <t>San Felice 2 oblique slip fault</t>
  </si>
  <si>
    <t>San Felice minor 4 back-thrust</t>
  </si>
  <si>
    <t>San Felice 1 oblique slip fault</t>
  </si>
  <si>
    <t>San Felice 4 inner thrust</t>
  </si>
  <si>
    <t>Gambara 8 Fault</t>
  </si>
  <si>
    <t>Piadena Fault</t>
  </si>
  <si>
    <t>San Felice 3 inner thrust</t>
  </si>
  <si>
    <t>San Gervasio Thrust splay</t>
  </si>
  <si>
    <t>San Felice 2 inner thrust</t>
  </si>
  <si>
    <t>San Gervasio Thrust</t>
  </si>
  <si>
    <t>San Felice 1 inner thrust</t>
  </si>
  <si>
    <t>San Gervasio back-thrust</t>
  </si>
  <si>
    <t>Cavone outer splay Thrust</t>
  </si>
  <si>
    <t>Ponterosso Thrust</t>
  </si>
  <si>
    <t>Cavone outer 1 Thrust</t>
  </si>
  <si>
    <t>Manerbio Thrust</t>
  </si>
  <si>
    <t>Novellara 2 oblique slip fault</t>
  </si>
  <si>
    <t>Brescia Thrust</t>
  </si>
  <si>
    <t>Novellara 1 oblique slip fault</t>
  </si>
  <si>
    <t>Ghedi Thrust</t>
  </si>
  <si>
    <t>Castenedolo Thrust</t>
  </si>
  <si>
    <t>Cavone outer 2 Thrust</t>
  </si>
  <si>
    <t>Piadena 1 antithetic Fault</t>
  </si>
  <si>
    <t>Suzzara 2 antithetic Fault</t>
  </si>
  <si>
    <t>Capriano del Colle Thrust</t>
  </si>
  <si>
    <t>Novellara 3 oblique slip fault</t>
  </si>
  <si>
    <t>Suzzara Fault</t>
  </si>
  <si>
    <t>Bagnolo Mella Thrust</t>
  </si>
  <si>
    <t>Correggio back-thrust</t>
  </si>
  <si>
    <t>Suzzara 1 antithetic Fault</t>
  </si>
  <si>
    <t>Campazzo Thrust</t>
  </si>
  <si>
    <t>HotLime project - GeoERA</t>
  </si>
  <si>
    <t>Viadana 6 Fault</t>
  </si>
  <si>
    <t>Novellara Thrust</t>
  </si>
  <si>
    <t>Verolanuova Thrust</t>
  </si>
  <si>
    <t>Nogara 9 Fault</t>
  </si>
  <si>
    <t>Viadana 4 Fault</t>
  </si>
  <si>
    <t>Virgilio Fault</t>
  </si>
  <si>
    <t>Nogara 8 Fault</t>
  </si>
  <si>
    <t>Montechiaro d'Asti Thrust</t>
  </si>
  <si>
    <t>Viadana Fault</t>
  </si>
  <si>
    <t>Nogara 6 antithetic Fault</t>
  </si>
  <si>
    <t>Mirandola-Consandolo Thrust</t>
  </si>
  <si>
    <t>Rodigo 2 Fault</t>
  </si>
  <si>
    <t>Gaggiano 5 Fault</t>
  </si>
  <si>
    <t>Rodigo 1 Fault</t>
  </si>
  <si>
    <t>Poggio Rusco 2 thrust</t>
  </si>
  <si>
    <t>Lacchiarella 2 Thrust</t>
  </si>
  <si>
    <t>Rodigo Fault</t>
  </si>
  <si>
    <t>Lacchiarella 1 Thrust</t>
  </si>
  <si>
    <t>Sesia Back-thrust</t>
  </si>
  <si>
    <t>Rodigo 1 antithetic Fault</t>
  </si>
  <si>
    <t>Rodigo 3 Fault</t>
  </si>
  <si>
    <t>Nogara 6 Fault</t>
  </si>
  <si>
    <t>Salussola Thrust</t>
  </si>
  <si>
    <t>Poggio Rusco 3 thrust</t>
  </si>
  <si>
    <t>Salussola 1 Thrust</t>
  </si>
  <si>
    <t>Nogara 5 Fault</t>
  </si>
  <si>
    <t>Nogara 7 Fault</t>
  </si>
  <si>
    <t>Poggio Rusco 4 thrust</t>
  </si>
  <si>
    <t>Chivasso Thrust</t>
  </si>
  <si>
    <t>Suzzara 2 Fault</t>
  </si>
  <si>
    <t>Poggio Rusco-Ferrara thrust</t>
  </si>
  <si>
    <t>Suzzara 1 Fault</t>
  </si>
  <si>
    <t>Mantova 1 Fault</t>
  </si>
  <si>
    <t>Sesia Thrust</t>
  </si>
  <si>
    <t>Gambara 11 Fault</t>
  </si>
  <si>
    <t>Cavone West minor 3 Back-thrust</t>
  </si>
  <si>
    <t>Turbigo Thrust</t>
  </si>
  <si>
    <t>Gambara 10 Fault</t>
  </si>
  <si>
    <t>Rodigo 4 Fault</t>
  </si>
  <si>
    <t>Cavone 5 Oblique slip fault</t>
  </si>
  <si>
    <t>Mantova 2 Fault</t>
  </si>
  <si>
    <t>Gambara 9 Fault</t>
  </si>
  <si>
    <t>Romentino South Thrust</t>
  </si>
  <si>
    <t>Cavone inner 1 Thrust</t>
  </si>
  <si>
    <t>Gambara 4 Fault</t>
  </si>
  <si>
    <t>Mantova Fault</t>
  </si>
  <si>
    <t>Sali Vercellese Thrust</t>
  </si>
  <si>
    <t>Gambara 3 Fault</t>
  </si>
  <si>
    <t>Nogara 1 antithetic Fault</t>
  </si>
  <si>
    <t>Cavone West minor 1 Back-thrust</t>
  </si>
  <si>
    <t>Gambara 1 Fault</t>
  </si>
  <si>
    <t>Nogara Fault</t>
  </si>
  <si>
    <t>Gambara 2 Fault</t>
  </si>
  <si>
    <t>Montecastello back thrust</t>
  </si>
  <si>
    <t>Gaggiano 2 Fault</t>
  </si>
  <si>
    <t>Nogara 1 Fault</t>
  </si>
  <si>
    <t>Montecastello Thrust</t>
  </si>
  <si>
    <t>Gaggiano 1 Fault</t>
  </si>
  <si>
    <t>Cavone minor 2 Back-thrust</t>
  </si>
  <si>
    <t>Cavone 3 Oblique slip fault</t>
  </si>
  <si>
    <t>Nogara 2 antithetic Fault</t>
  </si>
  <si>
    <t>Inner Monferrato Thrust</t>
  </si>
  <si>
    <t>Gaggiano 3 Fault</t>
  </si>
  <si>
    <t>Nogara 2 Fault</t>
  </si>
  <si>
    <t>Castiglione Fault</t>
  </si>
  <si>
    <t>Outer Monferrato thrust</t>
  </si>
  <si>
    <t>Cavone minor 1 Back-thrust</t>
  </si>
  <si>
    <t>Nogara 3 antithetic Fault</t>
  </si>
  <si>
    <t>Castiglione 3 Fault</t>
  </si>
  <si>
    <t>Cavone inner 2 Thrust</t>
  </si>
  <si>
    <t>Castiglione 2 Fault</t>
  </si>
  <si>
    <t>Nogara 3 Fault</t>
  </si>
  <si>
    <t>Cremona Thrust</t>
  </si>
  <si>
    <t>Castiglione 1 Fault</t>
  </si>
  <si>
    <t>Nogara 4 antithetic Fault</t>
  </si>
  <si>
    <t>San Bartolomeo Thrust</t>
  </si>
  <si>
    <t>Caviaga-Pontevico back-thrust</t>
  </si>
  <si>
    <t>Cavone inner 3 Thrust</t>
  </si>
  <si>
    <t>Parma-Reggio nell'Emilia 1 Thrust</t>
  </si>
  <si>
    <t>Nogara 4 Fault</t>
  </si>
  <si>
    <t>Crema 2 Thrust</t>
  </si>
  <si>
    <t>Cavone minor 3 Back-thrust</t>
  </si>
  <si>
    <t>Parma-Reggio nell'Emilia 1 Back-Thrust</t>
  </si>
  <si>
    <t>Caviaga-Pontevico Thrust</t>
  </si>
  <si>
    <t>Lacchiarella Back-thrust</t>
  </si>
  <si>
    <t>Cavone 4 Oblique slip fault</t>
  </si>
  <si>
    <t>Nogara 5 antithetic Fault</t>
  </si>
  <si>
    <t>Crema 1 Thrust</t>
  </si>
  <si>
    <t>Cremona back-thrust</t>
  </si>
  <si>
    <t>Bedizzole 3 Fault</t>
  </si>
  <si>
    <t>Cortemaggiore back-thrust</t>
  </si>
  <si>
    <t>Bedizzole 2 Fault</t>
  </si>
  <si>
    <t>Piadena 4 Fault</t>
  </si>
  <si>
    <t>Bedizzole 1 Fault</t>
  </si>
  <si>
    <t>Gaggiano 4 Fault</t>
  </si>
  <si>
    <t>Garlasco 1 Fault</t>
  </si>
  <si>
    <t>Solferino Thrust</t>
  </si>
  <si>
    <t>Piadena 1 Fault</t>
  </si>
  <si>
    <t>Asola 1 antithetic Fault</t>
  </si>
  <si>
    <t>Piadena 2 Fault</t>
  </si>
  <si>
    <t>Asola 5 Fault</t>
  </si>
  <si>
    <t>Piadena 3 Fault</t>
  </si>
  <si>
    <t>Asola 4 Fault</t>
  </si>
  <si>
    <t>Solarolo 1 Thrust</t>
  </si>
  <si>
    <t>Asola 3 Fault</t>
  </si>
  <si>
    <t>Asola 2 Fault</t>
  </si>
  <si>
    <t>Solarolo Thrust</t>
  </si>
  <si>
    <t>Asola 1 Fault</t>
  </si>
  <si>
    <t>Viadana 1 Fault</t>
  </si>
  <si>
    <t>Viadana 2 Fault</t>
  </si>
  <si>
    <t>Viadana 3 Fault</t>
  </si>
  <si>
    <t>Cavone 2 Oblique slip fault</t>
  </si>
  <si>
    <t>Castelnovo Thrust</t>
  </si>
  <si>
    <t>Sirmione Thrust</t>
  </si>
  <si>
    <t>Garlasco 2 Fault</t>
  </si>
  <si>
    <t>Cavone minor 4 Back-thrust</t>
  </si>
  <si>
    <t>Bagnolo Thrust</t>
  </si>
  <si>
    <t>Cavriago Thrust</t>
  </si>
  <si>
    <t>Cavone inner 4 Thrust</t>
  </si>
  <si>
    <t>Cavone 1 Oblique slip fault</t>
  </si>
  <si>
    <t>Gambara 5 Fault</t>
  </si>
  <si>
    <t>Cavone inner 5 Thrust</t>
  </si>
  <si>
    <t>Cavone East minor outer Thrust</t>
  </si>
  <si>
    <t>Cavone East minor inner Thrust</t>
  </si>
  <si>
    <t>Cavone East minor Back-thrust</t>
  </si>
  <si>
    <t>Gambara 6 Fault</t>
  </si>
  <si>
    <t>Parma Thrust</t>
  </si>
  <si>
    <t>Cortemaggiore Thrust</t>
  </si>
  <si>
    <t>Lacchiarella Thrust</t>
  </si>
  <si>
    <t>San Felice minor 1 back-thrust</t>
  </si>
  <si>
    <t>Crema Thrust</t>
  </si>
  <si>
    <t>Gambara 7 Fault</t>
  </si>
  <si>
    <t>San Felice 3 oblique slip fault</t>
  </si>
  <si>
    <t>Tricerro Thrust</t>
  </si>
  <si>
    <t>San Colombano Thrust</t>
  </si>
  <si>
    <t>Voghera-Villanterio Thrust</t>
  </si>
  <si>
    <t>Cavone West minor 2 Back-thrust</t>
  </si>
  <si>
    <t>Sermide-Copparo Thrust</t>
  </si>
  <si>
    <t>Bagnolo back-thrust</t>
  </si>
  <si>
    <t>Crema 3 Thrust</t>
  </si>
  <si>
    <t>Soncino Thrust</t>
  </si>
  <si>
    <t>LocalNAME</t>
  </si>
  <si>
    <t>vertexIndex</t>
  </si>
  <si>
    <t>vertexPart</t>
  </si>
  <si>
    <t>vertexPartIndex</t>
  </si>
  <si>
    <t>faultId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</si>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</sst>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1.xml"/><Relationship Id="rId3" Type="http://schemas.openxmlformats.org/officeDocument/2006/relationships/styles" Target="styles.xml"/><Relationship Id="rId7" Type="http://schemas.microsoft.com/office/2017/10/relationships/person" Target="persons/person0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11" Type="http://schemas.microsoft.com/office/2017/10/relationships/person" Target="persons/person3.xml"/><Relationship Id="rId5" Type="http://schemas.openxmlformats.org/officeDocument/2006/relationships/calcChain" Target="calcChain.xml"/><Relationship Id="rId10" Type="http://schemas.microsoft.com/office/2017/10/relationships/person" Target="persons/person2.xml"/><Relationship Id="rId4" Type="http://schemas.openxmlformats.org/officeDocument/2006/relationships/sharedStrings" Target="sharedStrings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880"/>
  <sheetViews>
    <sheetView tabSelected="1" topLeftCell="A4692" workbookViewId="0">
      <selection activeCell="D1" sqref="D1:D1048576"/>
    </sheetView>
  </sheetViews>
  <sheetFormatPr defaultRowHeight="14.4" x14ac:dyDescent="0.3"/>
  <cols>
    <col min="1" max="1" width="21.109375" customWidth="1"/>
    <col min="2" max="3" width="12" bestFit="1" customWidth="1"/>
    <col min="4" max="4" width="11.21875" customWidth="1"/>
    <col min="5" max="5" width="35" bestFit="1" customWidth="1"/>
    <col min="6" max="6" width="23.44140625" bestFit="1" customWidth="1"/>
    <col min="7" max="7" width="12.33203125" bestFit="1" customWidth="1"/>
    <col min="8" max="8" width="11" bestFit="1" customWidth="1"/>
  </cols>
  <sheetData>
    <row r="1" spans="1:11" x14ac:dyDescent="0.3">
      <c r="A1" t="s">
        <v>191</v>
      </c>
      <c r="B1" t="s">
        <v>0</v>
      </c>
      <c r="C1" t="s">
        <v>1</v>
      </c>
      <c r="D1" t="s">
        <v>190</v>
      </c>
      <c r="E1" t="s">
        <v>186</v>
      </c>
      <c r="F1" t="s">
        <v>2</v>
      </c>
      <c r="G1" t="s">
        <v>187</v>
      </c>
      <c r="H1" t="s">
        <v>188</v>
      </c>
      <c r="I1" t="s">
        <v>189</v>
      </c>
      <c r="J1" t="s">
        <v>3</v>
      </c>
      <c r="K1" t="s">
        <v>4</v>
      </c>
    </row>
    <row r="2" spans="1:11" x14ac:dyDescent="0.3">
      <c r="A2">
        <v>1</v>
      </c>
      <c r="B2">
        <v>586248.41070000001</v>
      </c>
      <c r="C2">
        <v>5031703.4239999996</v>
      </c>
      <c r="D2">
        <v>1</v>
      </c>
      <c r="E2" t="s">
        <v>5</v>
      </c>
      <c r="F2" t="s">
        <v>6</v>
      </c>
    </row>
    <row r="3" spans="1:11" x14ac:dyDescent="0.3">
      <c r="A3">
        <f>A2+1</f>
        <v>2</v>
      </c>
      <c r="B3">
        <v>586362.08100000001</v>
      </c>
      <c r="C3">
        <v>5031656.8099999996</v>
      </c>
      <c r="D3">
        <v>1</v>
      </c>
      <c r="E3" t="s">
        <v>5</v>
      </c>
      <c r="F3" t="s">
        <v>6</v>
      </c>
    </row>
    <row r="4" spans="1:11" x14ac:dyDescent="0.3">
      <c r="A4">
        <f>A3+1</f>
        <v>3</v>
      </c>
      <c r="B4">
        <v>586557.96539999999</v>
      </c>
      <c r="C4">
        <v>5031628.4400000004</v>
      </c>
      <c r="D4">
        <v>1</v>
      </c>
      <c r="E4" t="s">
        <v>5</v>
      </c>
      <c r="F4" t="s">
        <v>6</v>
      </c>
    </row>
    <row r="5" spans="1:11" x14ac:dyDescent="0.3">
      <c r="A5">
        <f>A4+1</f>
        <v>4</v>
      </c>
      <c r="B5">
        <v>586756.57990000001</v>
      </c>
      <c r="C5">
        <v>5031605.5719999997</v>
      </c>
      <c r="D5">
        <v>1</v>
      </c>
      <c r="E5" t="s">
        <v>5</v>
      </c>
      <c r="F5" t="s">
        <v>6</v>
      </c>
    </row>
    <row r="6" spans="1:11" x14ac:dyDescent="0.3">
      <c r="A6">
        <f>A5+1</f>
        <v>5</v>
      </c>
      <c r="B6">
        <v>586955.20250000001</v>
      </c>
      <c r="C6">
        <v>5031582.8030000003</v>
      </c>
      <c r="D6">
        <v>1</v>
      </c>
      <c r="E6" t="s">
        <v>5</v>
      </c>
      <c r="F6" t="s">
        <v>6</v>
      </c>
    </row>
    <row r="7" spans="1:11" x14ac:dyDescent="0.3">
      <c r="A7">
        <f>A6+1</f>
        <v>6</v>
      </c>
      <c r="B7">
        <v>587153.8199</v>
      </c>
      <c r="C7">
        <v>5031559.9709999999</v>
      </c>
      <c r="D7">
        <v>1</v>
      </c>
      <c r="E7" t="s">
        <v>5</v>
      </c>
      <c r="F7" t="s">
        <v>6</v>
      </c>
    </row>
    <row r="8" spans="1:11" x14ac:dyDescent="0.3">
      <c r="A8">
        <f>A7+1</f>
        <v>7</v>
      </c>
      <c r="B8">
        <v>587352.45510000002</v>
      </c>
      <c r="C8">
        <v>5031537.3629999999</v>
      </c>
      <c r="D8">
        <v>1</v>
      </c>
      <c r="E8" t="s">
        <v>5</v>
      </c>
      <c r="F8" t="s">
        <v>6</v>
      </c>
    </row>
    <row r="9" spans="1:11" x14ac:dyDescent="0.3">
      <c r="A9">
        <f>A8+1</f>
        <v>8</v>
      </c>
      <c r="B9">
        <v>587551.07400000002</v>
      </c>
      <c r="C9">
        <v>5031514.5489999996</v>
      </c>
      <c r="D9">
        <v>1</v>
      </c>
      <c r="E9" t="s">
        <v>5</v>
      </c>
      <c r="F9" t="s">
        <v>6</v>
      </c>
    </row>
    <row r="10" spans="1:11" x14ac:dyDescent="0.3">
      <c r="A10">
        <f>A9+1</f>
        <v>9</v>
      </c>
      <c r="B10">
        <v>587749.69050000003</v>
      </c>
      <c r="C10">
        <v>5031491.7060000002</v>
      </c>
      <c r="D10">
        <v>1</v>
      </c>
      <c r="E10" t="s">
        <v>5</v>
      </c>
      <c r="F10" t="s">
        <v>6</v>
      </c>
    </row>
    <row r="11" spans="1:11" x14ac:dyDescent="0.3">
      <c r="A11">
        <f>A10+1</f>
        <v>10</v>
      </c>
      <c r="B11">
        <v>587948.33219999995</v>
      </c>
      <c r="C11">
        <v>5031469.1840000004</v>
      </c>
      <c r="D11">
        <v>1</v>
      </c>
      <c r="E11" t="s">
        <v>5</v>
      </c>
      <c r="F11" t="s">
        <v>6</v>
      </c>
    </row>
    <row r="12" spans="1:11" x14ac:dyDescent="0.3">
      <c r="A12">
        <f>A11+1</f>
        <v>11</v>
      </c>
      <c r="B12">
        <v>588146.95189999999</v>
      </c>
      <c r="C12">
        <v>5031446.38</v>
      </c>
      <c r="D12">
        <v>1</v>
      </c>
      <c r="E12" t="s">
        <v>5</v>
      </c>
      <c r="F12" t="s">
        <v>6</v>
      </c>
    </row>
    <row r="13" spans="1:11" x14ac:dyDescent="0.3">
      <c r="A13">
        <f>A12+1</f>
        <v>12</v>
      </c>
      <c r="B13">
        <v>588345.59349999996</v>
      </c>
      <c r="C13">
        <v>5031423.8559999997</v>
      </c>
      <c r="D13">
        <v>1</v>
      </c>
      <c r="E13" t="s">
        <v>5</v>
      </c>
      <c r="F13" t="s">
        <v>6</v>
      </c>
    </row>
    <row r="14" spans="1:11" x14ac:dyDescent="0.3">
      <c r="A14">
        <f>A13+1</f>
        <v>13</v>
      </c>
      <c r="B14">
        <v>588544.21299999999</v>
      </c>
      <c r="C14">
        <v>5031401.051</v>
      </c>
      <c r="D14">
        <v>1</v>
      </c>
      <c r="E14" t="s">
        <v>5</v>
      </c>
      <c r="F14" t="s">
        <v>6</v>
      </c>
    </row>
    <row r="15" spans="1:11" x14ac:dyDescent="0.3">
      <c r="A15">
        <f>A14+1</f>
        <v>14</v>
      </c>
      <c r="B15">
        <v>588742.82929999998</v>
      </c>
      <c r="C15">
        <v>5031378.2039999999</v>
      </c>
      <c r="D15">
        <v>1</v>
      </c>
      <c r="E15" t="s">
        <v>5</v>
      </c>
      <c r="F15" t="s">
        <v>6</v>
      </c>
    </row>
    <row r="16" spans="1:11" x14ac:dyDescent="0.3">
      <c r="A16">
        <f>A15+1</f>
        <v>15</v>
      </c>
      <c r="B16">
        <v>588941.46550000005</v>
      </c>
      <c r="C16">
        <v>5031355.6109999996</v>
      </c>
      <c r="D16">
        <v>1</v>
      </c>
      <c r="E16" t="s">
        <v>5</v>
      </c>
      <c r="F16" t="s">
        <v>6</v>
      </c>
    </row>
    <row r="17" spans="1:6" x14ac:dyDescent="0.3">
      <c r="A17">
        <f>A16+1</f>
        <v>16</v>
      </c>
      <c r="B17">
        <v>589140.1263</v>
      </c>
      <c r="C17">
        <v>5031333.3430000003</v>
      </c>
      <c r="D17">
        <v>1</v>
      </c>
      <c r="E17" t="s">
        <v>5</v>
      </c>
      <c r="F17" t="s">
        <v>6</v>
      </c>
    </row>
    <row r="18" spans="1:6" x14ac:dyDescent="0.3">
      <c r="A18">
        <f>A17+1</f>
        <v>17</v>
      </c>
      <c r="B18">
        <v>589338.56869999995</v>
      </c>
      <c r="C18">
        <v>5031308.67</v>
      </c>
      <c r="D18">
        <v>1</v>
      </c>
      <c r="E18" t="s">
        <v>5</v>
      </c>
      <c r="F18" t="s">
        <v>6</v>
      </c>
    </row>
    <row r="19" spans="1:6" x14ac:dyDescent="0.3">
      <c r="A19">
        <f>A18+1</f>
        <v>18</v>
      </c>
      <c r="B19">
        <v>589537.4425</v>
      </c>
      <c r="C19">
        <v>5031303.7879999997</v>
      </c>
      <c r="D19">
        <v>1</v>
      </c>
      <c r="E19" t="s">
        <v>5</v>
      </c>
      <c r="F19" t="s">
        <v>6</v>
      </c>
    </row>
    <row r="20" spans="1:6" x14ac:dyDescent="0.3">
      <c r="A20">
        <f>A19+1</f>
        <v>19</v>
      </c>
      <c r="B20">
        <v>589736.37529999996</v>
      </c>
      <c r="C20">
        <v>5031301.4850000003</v>
      </c>
      <c r="D20">
        <v>1</v>
      </c>
      <c r="E20" t="s">
        <v>5</v>
      </c>
      <c r="F20" t="s">
        <v>6</v>
      </c>
    </row>
    <row r="21" spans="1:6" x14ac:dyDescent="0.3">
      <c r="A21">
        <f>A20+1</f>
        <v>20</v>
      </c>
      <c r="B21">
        <v>589935.30819999997</v>
      </c>
      <c r="C21">
        <v>5031299.182</v>
      </c>
      <c r="D21">
        <v>1</v>
      </c>
      <c r="E21" t="s">
        <v>5</v>
      </c>
      <c r="F21" t="s">
        <v>6</v>
      </c>
    </row>
    <row r="22" spans="1:6" x14ac:dyDescent="0.3">
      <c r="A22">
        <f>A21+1</f>
        <v>21</v>
      </c>
      <c r="B22">
        <v>590134.24100000004</v>
      </c>
      <c r="C22">
        <v>5031296.8789999997</v>
      </c>
      <c r="D22">
        <v>1</v>
      </c>
      <c r="E22" t="s">
        <v>5</v>
      </c>
      <c r="F22" t="s">
        <v>6</v>
      </c>
    </row>
    <row r="23" spans="1:6" x14ac:dyDescent="0.3">
      <c r="A23">
        <f>A22+1</f>
        <v>22</v>
      </c>
      <c r="B23">
        <v>590333.17379999999</v>
      </c>
      <c r="C23">
        <v>5031294.5760000004</v>
      </c>
      <c r="D23">
        <v>1</v>
      </c>
      <c r="E23" t="s">
        <v>5</v>
      </c>
      <c r="F23" t="s">
        <v>6</v>
      </c>
    </row>
    <row r="24" spans="1:6" x14ac:dyDescent="0.3">
      <c r="A24">
        <f>A23+1</f>
        <v>23</v>
      </c>
      <c r="B24">
        <v>590525.39110000001</v>
      </c>
      <c r="C24">
        <v>5031248.4939999999</v>
      </c>
      <c r="D24">
        <v>1</v>
      </c>
      <c r="E24" t="s">
        <v>5</v>
      </c>
      <c r="F24" t="s">
        <v>6</v>
      </c>
    </row>
    <row r="25" spans="1:6" x14ac:dyDescent="0.3">
      <c r="A25">
        <f>A24+1</f>
        <v>24</v>
      </c>
      <c r="B25">
        <v>590717.01049999997</v>
      </c>
      <c r="C25">
        <v>5031198.5149999997</v>
      </c>
      <c r="D25">
        <v>1</v>
      </c>
      <c r="E25" t="s">
        <v>5</v>
      </c>
      <c r="F25" t="s">
        <v>6</v>
      </c>
    </row>
    <row r="26" spans="1:6" x14ac:dyDescent="0.3">
      <c r="A26">
        <f>A25+1</f>
        <v>25</v>
      </c>
      <c r="B26">
        <v>590908.63</v>
      </c>
      <c r="C26">
        <v>5031148.5360000003</v>
      </c>
      <c r="D26">
        <v>1</v>
      </c>
      <c r="E26" t="s">
        <v>5</v>
      </c>
      <c r="F26" t="s">
        <v>6</v>
      </c>
    </row>
    <row r="27" spans="1:6" x14ac:dyDescent="0.3">
      <c r="A27">
        <f>A26+1</f>
        <v>26</v>
      </c>
      <c r="B27">
        <v>591100.24950000003</v>
      </c>
      <c r="C27">
        <v>5031098.5580000002</v>
      </c>
      <c r="D27">
        <v>1</v>
      </c>
      <c r="E27" t="s">
        <v>5</v>
      </c>
      <c r="F27" t="s">
        <v>6</v>
      </c>
    </row>
    <row r="28" spans="1:6" x14ac:dyDescent="0.3">
      <c r="A28">
        <f>A27+1</f>
        <v>27</v>
      </c>
      <c r="B28">
        <v>591291.86899999995</v>
      </c>
      <c r="C28">
        <v>5031048.5789999999</v>
      </c>
      <c r="D28">
        <v>1</v>
      </c>
      <c r="E28" t="s">
        <v>5</v>
      </c>
      <c r="F28" t="s">
        <v>6</v>
      </c>
    </row>
    <row r="29" spans="1:6" x14ac:dyDescent="0.3">
      <c r="A29">
        <f>A28+1</f>
        <v>28</v>
      </c>
      <c r="B29">
        <v>591483.48849999998</v>
      </c>
      <c r="C29">
        <v>5030998.5999999996</v>
      </c>
      <c r="D29">
        <v>1</v>
      </c>
      <c r="E29" t="s">
        <v>5</v>
      </c>
      <c r="F29" t="s">
        <v>6</v>
      </c>
    </row>
    <row r="30" spans="1:6" x14ac:dyDescent="0.3">
      <c r="A30">
        <f>A29+1</f>
        <v>29</v>
      </c>
      <c r="B30">
        <v>591673.03689999995</v>
      </c>
      <c r="C30">
        <v>5030943.0959999999</v>
      </c>
      <c r="D30">
        <v>1</v>
      </c>
      <c r="E30" t="s">
        <v>5</v>
      </c>
      <c r="F30" t="s">
        <v>6</v>
      </c>
    </row>
    <row r="31" spans="1:6" x14ac:dyDescent="0.3">
      <c r="A31">
        <f>A30+1</f>
        <v>30</v>
      </c>
      <c r="B31">
        <v>591861.85389999999</v>
      </c>
      <c r="C31">
        <v>5030885.6409999998</v>
      </c>
      <c r="D31">
        <v>1</v>
      </c>
      <c r="E31" t="s">
        <v>5</v>
      </c>
      <c r="F31" t="s">
        <v>6</v>
      </c>
    </row>
    <row r="32" spans="1:6" x14ac:dyDescent="0.3">
      <c r="A32">
        <f>A31+1</f>
        <v>31</v>
      </c>
      <c r="B32">
        <v>592050.67079999996</v>
      </c>
      <c r="C32">
        <v>5030828.1859999998</v>
      </c>
      <c r="D32">
        <v>1</v>
      </c>
      <c r="E32" t="s">
        <v>5</v>
      </c>
      <c r="F32" t="s">
        <v>6</v>
      </c>
    </row>
    <row r="33" spans="1:6" x14ac:dyDescent="0.3">
      <c r="A33">
        <f>A32+1</f>
        <v>32</v>
      </c>
      <c r="B33">
        <v>592245.88230000006</v>
      </c>
      <c r="C33">
        <v>5030794.6789999995</v>
      </c>
      <c r="D33">
        <v>1</v>
      </c>
      <c r="E33" t="s">
        <v>5</v>
      </c>
      <c r="F33" t="s">
        <v>6</v>
      </c>
    </row>
    <row r="34" spans="1:6" x14ac:dyDescent="0.3">
      <c r="A34">
        <f>A33+1</f>
        <v>33</v>
      </c>
      <c r="B34">
        <v>592444.68689999997</v>
      </c>
      <c r="C34">
        <v>5030774.9409999996</v>
      </c>
      <c r="D34">
        <v>1</v>
      </c>
      <c r="E34" t="s">
        <v>5</v>
      </c>
      <c r="F34" t="s">
        <v>6</v>
      </c>
    </row>
    <row r="35" spans="1:6" x14ac:dyDescent="0.3">
      <c r="A35">
        <f>A34+1</f>
        <v>34</v>
      </c>
      <c r="B35">
        <v>592632.42070000002</v>
      </c>
      <c r="C35">
        <v>5030721.3190000001</v>
      </c>
      <c r="D35">
        <v>1</v>
      </c>
      <c r="E35" t="s">
        <v>5</v>
      </c>
      <c r="F35" t="s">
        <v>6</v>
      </c>
    </row>
    <row r="36" spans="1:6" x14ac:dyDescent="0.3">
      <c r="A36">
        <f>A35+1</f>
        <v>35</v>
      </c>
      <c r="B36">
        <v>592813.92729999998</v>
      </c>
      <c r="C36">
        <v>5030648.5360000003</v>
      </c>
      <c r="D36">
        <v>1</v>
      </c>
      <c r="E36" t="s">
        <v>5</v>
      </c>
      <c r="F36" t="s">
        <v>6</v>
      </c>
    </row>
    <row r="37" spans="1:6" x14ac:dyDescent="0.3">
      <c r="A37">
        <f>A36+1</f>
        <v>36</v>
      </c>
      <c r="B37">
        <v>592995.4338</v>
      </c>
      <c r="C37">
        <v>5030575.7529999996</v>
      </c>
      <c r="D37">
        <v>1</v>
      </c>
      <c r="E37" t="s">
        <v>5</v>
      </c>
      <c r="F37" t="s">
        <v>6</v>
      </c>
    </row>
    <row r="38" spans="1:6" x14ac:dyDescent="0.3">
      <c r="A38">
        <f>A37+1</f>
        <v>37</v>
      </c>
      <c r="B38">
        <v>593185.20869999996</v>
      </c>
      <c r="C38">
        <v>5030528.41</v>
      </c>
      <c r="D38">
        <v>1</v>
      </c>
      <c r="E38" t="s">
        <v>5</v>
      </c>
      <c r="F38" t="s">
        <v>6</v>
      </c>
    </row>
    <row r="39" spans="1:6" x14ac:dyDescent="0.3">
      <c r="A39">
        <f>A38+1</f>
        <v>38</v>
      </c>
      <c r="B39">
        <v>593383.96920000005</v>
      </c>
      <c r="C39">
        <v>5030507.8609999996</v>
      </c>
      <c r="D39">
        <v>1</v>
      </c>
      <c r="E39" t="s">
        <v>5</v>
      </c>
      <c r="F39" t="s">
        <v>6</v>
      </c>
    </row>
    <row r="40" spans="1:6" x14ac:dyDescent="0.3">
      <c r="A40">
        <f>A39+1</f>
        <v>39</v>
      </c>
      <c r="B40">
        <v>593582.42429999996</v>
      </c>
      <c r="C40">
        <v>5030483.7039999999</v>
      </c>
      <c r="D40">
        <v>1</v>
      </c>
      <c r="E40" t="s">
        <v>5</v>
      </c>
      <c r="F40" t="s">
        <v>6</v>
      </c>
    </row>
    <row r="41" spans="1:6" x14ac:dyDescent="0.3">
      <c r="A41">
        <f>A40+1</f>
        <v>40</v>
      </c>
      <c r="B41">
        <v>593780.77379999997</v>
      </c>
      <c r="C41">
        <v>5030458.2779999999</v>
      </c>
      <c r="D41">
        <v>1</v>
      </c>
      <c r="E41" t="s">
        <v>5</v>
      </c>
      <c r="F41" t="s">
        <v>6</v>
      </c>
    </row>
    <row r="42" spans="1:6" x14ac:dyDescent="0.3">
      <c r="A42">
        <f>A41+1</f>
        <v>41</v>
      </c>
      <c r="B42">
        <v>593979.37</v>
      </c>
      <c r="C42">
        <v>5030435.2379999999</v>
      </c>
      <c r="D42">
        <v>1</v>
      </c>
      <c r="E42" t="s">
        <v>5</v>
      </c>
      <c r="F42" t="s">
        <v>6</v>
      </c>
    </row>
    <row r="43" spans="1:6" x14ac:dyDescent="0.3">
      <c r="A43">
        <f>A42+1</f>
        <v>42</v>
      </c>
      <c r="B43">
        <v>594177.69200000004</v>
      </c>
      <c r="C43">
        <v>5030410.017</v>
      </c>
      <c r="D43">
        <v>1</v>
      </c>
      <c r="E43" t="s">
        <v>5</v>
      </c>
      <c r="F43" t="s">
        <v>6</v>
      </c>
    </row>
    <row r="44" spans="1:6" x14ac:dyDescent="0.3">
      <c r="A44">
        <f>A43+1</f>
        <v>43</v>
      </c>
      <c r="B44">
        <v>594375.68570000003</v>
      </c>
      <c r="C44">
        <v>5030381.7970000003</v>
      </c>
      <c r="D44">
        <v>1</v>
      </c>
      <c r="E44" t="s">
        <v>5</v>
      </c>
      <c r="F44" t="s">
        <v>6</v>
      </c>
    </row>
    <row r="45" spans="1:6" x14ac:dyDescent="0.3">
      <c r="A45">
        <f>A44+1</f>
        <v>44</v>
      </c>
      <c r="B45">
        <v>594573.79550000001</v>
      </c>
      <c r="C45">
        <v>5030354.3760000002</v>
      </c>
      <c r="D45">
        <v>1</v>
      </c>
      <c r="E45" t="s">
        <v>5</v>
      </c>
      <c r="F45" t="s">
        <v>6</v>
      </c>
    </row>
    <row r="46" spans="1:6" x14ac:dyDescent="0.3">
      <c r="A46">
        <f>A45+1</f>
        <v>45</v>
      </c>
      <c r="B46">
        <v>594771.83010000002</v>
      </c>
      <c r="C46">
        <v>5030326.47</v>
      </c>
      <c r="D46">
        <v>1</v>
      </c>
      <c r="E46" t="s">
        <v>5</v>
      </c>
      <c r="F46" t="s">
        <v>6</v>
      </c>
    </row>
    <row r="47" spans="1:6" x14ac:dyDescent="0.3">
      <c r="A47">
        <f>A46+1</f>
        <v>46</v>
      </c>
      <c r="B47">
        <v>594969.65509999997</v>
      </c>
      <c r="C47">
        <v>5030297.1809999999</v>
      </c>
      <c r="D47">
        <v>1</v>
      </c>
      <c r="E47" t="s">
        <v>5</v>
      </c>
      <c r="F47" t="s">
        <v>6</v>
      </c>
    </row>
    <row r="48" spans="1:6" x14ac:dyDescent="0.3">
      <c r="A48">
        <f>A47+1</f>
        <v>47</v>
      </c>
      <c r="B48">
        <v>595167.35120000003</v>
      </c>
      <c r="C48">
        <v>5030267.1380000003</v>
      </c>
      <c r="D48">
        <v>1</v>
      </c>
      <c r="E48" t="s">
        <v>5</v>
      </c>
      <c r="F48" t="s">
        <v>6</v>
      </c>
    </row>
    <row r="49" spans="1:6" x14ac:dyDescent="0.3">
      <c r="A49">
        <f>A48+1</f>
        <v>48</v>
      </c>
      <c r="B49">
        <v>595364.97959999996</v>
      </c>
      <c r="C49">
        <v>5030236.7079999996</v>
      </c>
      <c r="D49">
        <v>1</v>
      </c>
      <c r="E49" t="s">
        <v>5</v>
      </c>
      <c r="F49" t="s">
        <v>6</v>
      </c>
    </row>
    <row r="50" spans="1:6" x14ac:dyDescent="0.3">
      <c r="A50">
        <f>A49+1</f>
        <v>49</v>
      </c>
      <c r="B50">
        <v>595562.66280000005</v>
      </c>
      <c r="C50">
        <v>5030206.5880000005</v>
      </c>
      <c r="D50">
        <v>1</v>
      </c>
      <c r="E50" t="s">
        <v>5</v>
      </c>
      <c r="F50" t="s">
        <v>6</v>
      </c>
    </row>
    <row r="51" spans="1:6" x14ac:dyDescent="0.3">
      <c r="A51">
        <f>A50+1</f>
        <v>50</v>
      </c>
      <c r="B51">
        <v>595760.41429999995</v>
      </c>
      <c r="C51">
        <v>5030176.8590000002</v>
      </c>
      <c r="D51">
        <v>1</v>
      </c>
      <c r="E51" t="s">
        <v>5</v>
      </c>
      <c r="F51" t="s">
        <v>6</v>
      </c>
    </row>
    <row r="52" spans="1:6" x14ac:dyDescent="0.3">
      <c r="A52">
        <f>A51+1</f>
        <v>51</v>
      </c>
      <c r="B52">
        <v>595958.19409999996</v>
      </c>
      <c r="C52">
        <v>5030147.2960000001</v>
      </c>
      <c r="D52">
        <v>1</v>
      </c>
      <c r="E52" t="s">
        <v>5</v>
      </c>
      <c r="F52" t="s">
        <v>6</v>
      </c>
    </row>
    <row r="53" spans="1:6" x14ac:dyDescent="0.3">
      <c r="A53">
        <f>A52+1</f>
        <v>52</v>
      </c>
      <c r="B53">
        <v>596155.98289999994</v>
      </c>
      <c r="C53">
        <v>5030117.7850000001</v>
      </c>
      <c r="D53">
        <v>1</v>
      </c>
      <c r="E53" t="s">
        <v>5</v>
      </c>
      <c r="F53" t="s">
        <v>6</v>
      </c>
    </row>
    <row r="54" spans="1:6" x14ac:dyDescent="0.3">
      <c r="A54">
        <f>A53+1</f>
        <v>53</v>
      </c>
      <c r="B54">
        <v>596353.81129999994</v>
      </c>
      <c r="C54">
        <v>5030088.5159999998</v>
      </c>
      <c r="D54">
        <v>1</v>
      </c>
      <c r="E54" t="s">
        <v>5</v>
      </c>
      <c r="F54" t="s">
        <v>6</v>
      </c>
    </row>
    <row r="55" spans="1:6" x14ac:dyDescent="0.3">
      <c r="A55">
        <f>A54+1</f>
        <v>54</v>
      </c>
      <c r="B55">
        <v>596551.65249999997</v>
      </c>
      <c r="C55">
        <v>5030059.3229999999</v>
      </c>
      <c r="D55">
        <v>1</v>
      </c>
      <c r="E55" t="s">
        <v>5</v>
      </c>
      <c r="F55" t="s">
        <v>6</v>
      </c>
    </row>
    <row r="56" spans="1:6" x14ac:dyDescent="0.3">
      <c r="A56">
        <f>A55+1</f>
        <v>55</v>
      </c>
      <c r="B56">
        <v>596749.49210000003</v>
      </c>
      <c r="C56">
        <v>5030030.1210000003</v>
      </c>
      <c r="D56">
        <v>1</v>
      </c>
      <c r="E56" t="s">
        <v>5</v>
      </c>
      <c r="F56" t="s">
        <v>6</v>
      </c>
    </row>
    <row r="57" spans="1:6" x14ac:dyDescent="0.3">
      <c r="A57">
        <f>A56+1</f>
        <v>56</v>
      </c>
      <c r="B57">
        <v>596947.39099999995</v>
      </c>
      <c r="C57">
        <v>5030001.284</v>
      </c>
      <c r="D57">
        <v>1</v>
      </c>
      <c r="E57" t="s">
        <v>5</v>
      </c>
      <c r="F57" t="s">
        <v>6</v>
      </c>
    </row>
    <row r="58" spans="1:6" x14ac:dyDescent="0.3">
      <c r="A58">
        <f>A57+1</f>
        <v>57</v>
      </c>
      <c r="B58">
        <v>597145.24280000001</v>
      </c>
      <c r="C58">
        <v>5029972.1639999999</v>
      </c>
      <c r="D58">
        <v>1</v>
      </c>
      <c r="E58" t="s">
        <v>5</v>
      </c>
      <c r="F58" t="s">
        <v>6</v>
      </c>
    </row>
    <row r="59" spans="1:6" x14ac:dyDescent="0.3">
      <c r="A59">
        <f>A58+1</f>
        <v>58</v>
      </c>
      <c r="B59">
        <v>597343.08829999994</v>
      </c>
      <c r="C59">
        <v>5029943.0049999999</v>
      </c>
      <c r="D59">
        <v>1</v>
      </c>
      <c r="E59" t="s">
        <v>5</v>
      </c>
      <c r="F59" t="s">
        <v>6</v>
      </c>
    </row>
    <row r="60" spans="1:6" x14ac:dyDescent="0.3">
      <c r="A60">
        <f>A59+1</f>
        <v>59</v>
      </c>
      <c r="B60">
        <v>597541.06539999996</v>
      </c>
      <c r="C60">
        <v>5029914.6739999996</v>
      </c>
      <c r="D60">
        <v>1</v>
      </c>
      <c r="E60" t="s">
        <v>5</v>
      </c>
      <c r="F60" t="s">
        <v>6</v>
      </c>
    </row>
    <row r="61" spans="1:6" x14ac:dyDescent="0.3">
      <c r="A61">
        <f>A60+1</f>
        <v>60</v>
      </c>
      <c r="B61">
        <v>597739.196</v>
      </c>
      <c r="C61">
        <v>5029887.4239999996</v>
      </c>
      <c r="D61">
        <v>1</v>
      </c>
      <c r="E61" t="s">
        <v>5</v>
      </c>
      <c r="F61" t="s">
        <v>6</v>
      </c>
    </row>
    <row r="62" spans="1:6" x14ac:dyDescent="0.3">
      <c r="A62">
        <f>A61+1</f>
        <v>61</v>
      </c>
      <c r="B62">
        <v>597937.47779999999</v>
      </c>
      <c r="C62">
        <v>5029861.3020000001</v>
      </c>
      <c r="D62">
        <v>1</v>
      </c>
      <c r="E62" t="s">
        <v>5</v>
      </c>
      <c r="F62" t="s">
        <v>6</v>
      </c>
    </row>
    <row r="63" spans="1:6" x14ac:dyDescent="0.3">
      <c r="A63">
        <f>A62+1</f>
        <v>62</v>
      </c>
      <c r="B63">
        <v>598135.71310000005</v>
      </c>
      <c r="C63">
        <v>5029834.83</v>
      </c>
      <c r="D63">
        <v>1</v>
      </c>
      <c r="E63" t="s">
        <v>5</v>
      </c>
      <c r="F63" t="s">
        <v>6</v>
      </c>
    </row>
    <row r="64" spans="1:6" x14ac:dyDescent="0.3">
      <c r="A64">
        <f>A63+1</f>
        <v>63</v>
      </c>
      <c r="B64">
        <v>598333.99170000001</v>
      </c>
      <c r="C64">
        <v>5029808.7620000001</v>
      </c>
      <c r="D64">
        <v>1</v>
      </c>
      <c r="E64" t="s">
        <v>5</v>
      </c>
      <c r="F64" t="s">
        <v>6</v>
      </c>
    </row>
    <row r="65" spans="1:6" x14ac:dyDescent="0.3">
      <c r="A65">
        <f>A64+1</f>
        <v>64</v>
      </c>
      <c r="B65">
        <v>598532.48309999995</v>
      </c>
      <c r="C65">
        <v>5029784.5420000004</v>
      </c>
      <c r="D65">
        <v>1</v>
      </c>
      <c r="E65" t="s">
        <v>5</v>
      </c>
      <c r="F65" t="s">
        <v>6</v>
      </c>
    </row>
    <row r="66" spans="1:6" x14ac:dyDescent="0.3">
      <c r="A66">
        <f>A65+1</f>
        <v>65</v>
      </c>
      <c r="B66">
        <v>598731.04929999996</v>
      </c>
      <c r="C66">
        <v>5029761.1059999997</v>
      </c>
      <c r="D66">
        <v>1</v>
      </c>
      <c r="E66" t="s">
        <v>5</v>
      </c>
      <c r="F66" t="s">
        <v>6</v>
      </c>
    </row>
    <row r="67" spans="1:6" x14ac:dyDescent="0.3">
      <c r="A67">
        <f>A66+1</f>
        <v>66</v>
      </c>
      <c r="B67">
        <v>598929.64320000005</v>
      </c>
      <c r="C67">
        <v>5029737.9890000001</v>
      </c>
      <c r="D67">
        <v>1</v>
      </c>
      <c r="E67" t="s">
        <v>5</v>
      </c>
      <c r="F67" t="s">
        <v>6</v>
      </c>
    </row>
    <row r="68" spans="1:6" x14ac:dyDescent="0.3">
      <c r="A68">
        <f>A67+1</f>
        <v>67</v>
      </c>
      <c r="B68">
        <v>599128.22450000001</v>
      </c>
      <c r="C68">
        <v>5029714.727</v>
      </c>
      <c r="D68">
        <v>1</v>
      </c>
      <c r="E68" t="s">
        <v>5</v>
      </c>
      <c r="F68" t="s">
        <v>6</v>
      </c>
    </row>
    <row r="69" spans="1:6" x14ac:dyDescent="0.3">
      <c r="A69">
        <f>A68+1</f>
        <v>68</v>
      </c>
      <c r="B69">
        <v>599326.87269999995</v>
      </c>
      <c r="C69">
        <v>5029692.4479999999</v>
      </c>
      <c r="D69">
        <v>1</v>
      </c>
      <c r="E69" t="s">
        <v>5</v>
      </c>
      <c r="F69" t="s">
        <v>6</v>
      </c>
    </row>
    <row r="70" spans="1:6" x14ac:dyDescent="0.3">
      <c r="A70">
        <f>A69+1</f>
        <v>69</v>
      </c>
      <c r="B70">
        <v>599525.65419999999</v>
      </c>
      <c r="C70">
        <v>5029672.2340000002</v>
      </c>
      <c r="D70">
        <v>1</v>
      </c>
      <c r="E70" t="s">
        <v>5</v>
      </c>
      <c r="F70" t="s">
        <v>6</v>
      </c>
    </row>
    <row r="71" spans="1:6" x14ac:dyDescent="0.3">
      <c r="A71">
        <f>A70+1</f>
        <v>70</v>
      </c>
      <c r="B71">
        <v>599724.48329999996</v>
      </c>
      <c r="C71">
        <v>5029654.983</v>
      </c>
      <c r="D71">
        <v>1</v>
      </c>
      <c r="E71" t="s">
        <v>5</v>
      </c>
      <c r="F71" t="s">
        <v>6</v>
      </c>
    </row>
    <row r="72" spans="1:6" x14ac:dyDescent="0.3">
      <c r="A72">
        <f>A71+1</f>
        <v>71</v>
      </c>
      <c r="B72">
        <v>599923.30429999996</v>
      </c>
      <c r="C72">
        <v>5029641.1550000003</v>
      </c>
      <c r="D72">
        <v>1</v>
      </c>
      <c r="E72" t="s">
        <v>5</v>
      </c>
      <c r="F72" t="s">
        <v>6</v>
      </c>
    </row>
    <row r="73" spans="1:6" x14ac:dyDescent="0.3">
      <c r="A73">
        <f>A72+1</f>
        <v>72</v>
      </c>
      <c r="B73">
        <v>600122.07620000001</v>
      </c>
      <c r="C73">
        <v>5029628.5829999996</v>
      </c>
      <c r="D73">
        <v>1</v>
      </c>
      <c r="E73" t="s">
        <v>5</v>
      </c>
      <c r="F73" t="s">
        <v>6</v>
      </c>
    </row>
    <row r="74" spans="1:6" x14ac:dyDescent="0.3">
      <c r="A74">
        <f>A73+1</f>
        <v>73</v>
      </c>
      <c r="B74">
        <v>600320.39139999996</v>
      </c>
      <c r="C74">
        <v>5029620.4110000003</v>
      </c>
      <c r="D74">
        <v>1</v>
      </c>
      <c r="E74" t="s">
        <v>5</v>
      </c>
      <c r="F74" t="s">
        <v>6</v>
      </c>
    </row>
    <row r="75" spans="1:6" x14ac:dyDescent="0.3">
      <c r="A75">
        <f>A74+1</f>
        <v>74</v>
      </c>
      <c r="B75">
        <v>600518.22809999995</v>
      </c>
      <c r="C75">
        <v>5029616.7630000003</v>
      </c>
      <c r="D75">
        <v>1</v>
      </c>
      <c r="E75" t="s">
        <v>5</v>
      </c>
      <c r="F75" t="s">
        <v>6</v>
      </c>
    </row>
    <row r="76" spans="1:6" x14ac:dyDescent="0.3">
      <c r="A76">
        <f>A75+1</f>
        <v>75</v>
      </c>
      <c r="B76">
        <v>600715.72900000005</v>
      </c>
      <c r="C76">
        <v>5029614.8490000004</v>
      </c>
      <c r="D76">
        <v>1</v>
      </c>
      <c r="E76" t="s">
        <v>5</v>
      </c>
      <c r="F76" t="s">
        <v>6</v>
      </c>
    </row>
    <row r="77" spans="1:6" x14ac:dyDescent="0.3">
      <c r="A77">
        <f>A76+1</f>
        <v>76</v>
      </c>
      <c r="B77">
        <v>600912.5037</v>
      </c>
      <c r="C77">
        <v>5029616.6720000003</v>
      </c>
      <c r="D77">
        <v>1</v>
      </c>
      <c r="E77" t="s">
        <v>5</v>
      </c>
      <c r="F77" t="s">
        <v>6</v>
      </c>
    </row>
    <row r="78" spans="1:6" x14ac:dyDescent="0.3">
      <c r="A78">
        <f>A77+1</f>
        <v>77</v>
      </c>
      <c r="B78">
        <v>601109.21640000003</v>
      </c>
      <c r="C78">
        <v>5029628.9709999999</v>
      </c>
      <c r="D78">
        <v>1</v>
      </c>
      <c r="E78" t="s">
        <v>5</v>
      </c>
      <c r="F78" t="s">
        <v>6</v>
      </c>
    </row>
    <row r="79" spans="1:6" x14ac:dyDescent="0.3">
      <c r="A79">
        <f>A78+1</f>
        <v>78</v>
      </c>
      <c r="B79">
        <v>601304.90610000002</v>
      </c>
      <c r="C79">
        <v>5029669.5199999996</v>
      </c>
      <c r="D79">
        <v>1</v>
      </c>
      <c r="E79" t="s">
        <v>5</v>
      </c>
      <c r="F79" t="s">
        <v>6</v>
      </c>
    </row>
    <row r="80" spans="1:6" x14ac:dyDescent="0.3">
      <c r="A80">
        <f>A79+1</f>
        <v>79</v>
      </c>
      <c r="B80">
        <v>601499.27469999995</v>
      </c>
      <c r="C80">
        <v>5029715.6289999997</v>
      </c>
      <c r="D80">
        <v>1</v>
      </c>
      <c r="E80" t="s">
        <v>5</v>
      </c>
      <c r="F80" t="s">
        <v>6</v>
      </c>
    </row>
    <row r="81" spans="1:6" x14ac:dyDescent="0.3">
      <c r="A81">
        <f>A80+1</f>
        <v>80</v>
      </c>
      <c r="B81">
        <v>601696.96070000005</v>
      </c>
      <c r="C81">
        <v>5029743.7879999997</v>
      </c>
      <c r="D81">
        <v>1</v>
      </c>
      <c r="E81" t="s">
        <v>5</v>
      </c>
      <c r="F81" t="s">
        <v>6</v>
      </c>
    </row>
    <row r="82" spans="1:6" x14ac:dyDescent="0.3">
      <c r="A82">
        <f>A81+1</f>
        <v>81</v>
      </c>
      <c r="B82">
        <v>601894.96440000006</v>
      </c>
      <c r="C82">
        <v>5029766.699</v>
      </c>
      <c r="D82">
        <v>1</v>
      </c>
      <c r="E82" t="s">
        <v>5</v>
      </c>
      <c r="F82" t="s">
        <v>6</v>
      </c>
    </row>
    <row r="83" spans="1:6" x14ac:dyDescent="0.3">
      <c r="A83">
        <f>A82+1</f>
        <v>82</v>
      </c>
      <c r="B83">
        <v>602092.98270000005</v>
      </c>
      <c r="C83">
        <v>5029784.4390000002</v>
      </c>
      <c r="D83">
        <v>1</v>
      </c>
      <c r="E83" t="s">
        <v>5</v>
      </c>
      <c r="F83" t="s">
        <v>6</v>
      </c>
    </row>
    <row r="84" spans="1:6" x14ac:dyDescent="0.3">
      <c r="A84">
        <f>A83+1</f>
        <v>83</v>
      </c>
      <c r="B84">
        <v>602286.52619999996</v>
      </c>
      <c r="C84">
        <v>5029824.2570000002</v>
      </c>
      <c r="D84">
        <v>1</v>
      </c>
      <c r="E84" t="s">
        <v>5</v>
      </c>
      <c r="F84" t="s">
        <v>6</v>
      </c>
    </row>
    <row r="85" spans="1:6" x14ac:dyDescent="0.3">
      <c r="A85">
        <f>A84+1</f>
        <v>84</v>
      </c>
      <c r="B85">
        <v>602478.56050000002</v>
      </c>
      <c r="C85">
        <v>5029877.0650000004</v>
      </c>
      <c r="D85">
        <v>1</v>
      </c>
      <c r="E85" t="s">
        <v>5</v>
      </c>
      <c r="F85" t="s">
        <v>6</v>
      </c>
    </row>
    <row r="86" spans="1:6" x14ac:dyDescent="0.3">
      <c r="A86">
        <f>A85+1</f>
        <v>85</v>
      </c>
      <c r="B86">
        <v>602670.59490000003</v>
      </c>
      <c r="C86">
        <v>5029929.8739999998</v>
      </c>
      <c r="D86">
        <v>1</v>
      </c>
      <c r="E86" t="s">
        <v>5</v>
      </c>
      <c r="F86" t="s">
        <v>6</v>
      </c>
    </row>
    <row r="87" spans="1:6" x14ac:dyDescent="0.3">
      <c r="A87">
        <f>A86+1</f>
        <v>86</v>
      </c>
      <c r="B87">
        <v>602861.59920000006</v>
      </c>
      <c r="C87">
        <v>5029986.5769999996</v>
      </c>
      <c r="D87">
        <v>1</v>
      </c>
      <c r="E87" t="s">
        <v>5</v>
      </c>
      <c r="F87" t="s">
        <v>6</v>
      </c>
    </row>
    <row r="88" spans="1:6" x14ac:dyDescent="0.3">
      <c r="A88">
        <f>A87+1</f>
        <v>87</v>
      </c>
      <c r="B88">
        <v>603049.62029999995</v>
      </c>
      <c r="C88">
        <v>5030054.5599999996</v>
      </c>
      <c r="D88">
        <v>1</v>
      </c>
      <c r="E88" t="s">
        <v>5</v>
      </c>
      <c r="F88" t="s">
        <v>6</v>
      </c>
    </row>
    <row r="89" spans="1:6" x14ac:dyDescent="0.3">
      <c r="A89">
        <f>A88+1</f>
        <v>88</v>
      </c>
      <c r="B89">
        <v>603237.64139999996</v>
      </c>
      <c r="C89">
        <v>5030122.5429999996</v>
      </c>
      <c r="D89">
        <v>1</v>
      </c>
      <c r="E89" t="s">
        <v>5</v>
      </c>
      <c r="F89" t="s">
        <v>6</v>
      </c>
    </row>
    <row r="90" spans="1:6" x14ac:dyDescent="0.3">
      <c r="A90">
        <f>A89+1</f>
        <v>89</v>
      </c>
      <c r="B90">
        <v>603425.66240000003</v>
      </c>
      <c r="C90">
        <v>5030190.5259999996</v>
      </c>
      <c r="D90">
        <v>1</v>
      </c>
      <c r="E90" t="s">
        <v>5</v>
      </c>
      <c r="F90" t="s">
        <v>6</v>
      </c>
    </row>
    <row r="91" spans="1:6" x14ac:dyDescent="0.3">
      <c r="A91">
        <f>A90+1</f>
        <v>90</v>
      </c>
      <c r="B91">
        <v>603613.68350000004</v>
      </c>
      <c r="C91">
        <v>5030258.5089999996</v>
      </c>
      <c r="D91">
        <v>1</v>
      </c>
      <c r="E91" t="s">
        <v>5</v>
      </c>
      <c r="F91" t="s">
        <v>6</v>
      </c>
    </row>
    <row r="92" spans="1:6" x14ac:dyDescent="0.3">
      <c r="A92">
        <f>A91+1</f>
        <v>91</v>
      </c>
      <c r="B92">
        <v>603801.70460000006</v>
      </c>
      <c r="C92">
        <v>5030326.4919999996</v>
      </c>
      <c r="D92">
        <v>1</v>
      </c>
      <c r="E92" t="s">
        <v>5</v>
      </c>
      <c r="F92" t="s">
        <v>6</v>
      </c>
    </row>
    <row r="93" spans="1:6" x14ac:dyDescent="0.3">
      <c r="A93">
        <f>A92+1</f>
        <v>92</v>
      </c>
      <c r="B93">
        <v>603989.72569999995</v>
      </c>
      <c r="C93">
        <v>5030394.4749999996</v>
      </c>
      <c r="D93">
        <v>1</v>
      </c>
      <c r="E93" t="s">
        <v>5</v>
      </c>
      <c r="F93" t="s">
        <v>6</v>
      </c>
    </row>
    <row r="94" spans="1:6" x14ac:dyDescent="0.3">
      <c r="A94">
        <f>A93+1</f>
        <v>93</v>
      </c>
      <c r="B94">
        <v>604151.29079999996</v>
      </c>
      <c r="C94">
        <v>5030475.6849999996</v>
      </c>
      <c r="D94">
        <v>1</v>
      </c>
      <c r="E94" t="s">
        <v>5</v>
      </c>
      <c r="F94" t="s">
        <v>6</v>
      </c>
    </row>
    <row r="95" spans="1:6" x14ac:dyDescent="0.3">
      <c r="A95">
        <f>A94+1</f>
        <v>94</v>
      </c>
      <c r="B95">
        <v>604237.10149999999</v>
      </c>
      <c r="C95">
        <v>5030594.8859999999</v>
      </c>
      <c r="D95">
        <v>1</v>
      </c>
      <c r="E95" t="s">
        <v>5</v>
      </c>
      <c r="F95" t="s">
        <v>6</v>
      </c>
    </row>
    <row r="96" spans="1:6" x14ac:dyDescent="0.3">
      <c r="A96">
        <f>A95+1</f>
        <v>95</v>
      </c>
      <c r="B96">
        <v>604329.21600000001</v>
      </c>
      <c r="C96">
        <v>5030718.3049999997</v>
      </c>
      <c r="D96">
        <v>1</v>
      </c>
      <c r="E96" t="s">
        <v>5</v>
      </c>
      <c r="F96" t="s">
        <v>6</v>
      </c>
    </row>
    <row r="97" spans="1:6" x14ac:dyDescent="0.3">
      <c r="A97">
        <f>A96+1</f>
        <v>96</v>
      </c>
      <c r="B97">
        <v>604434.03940000001</v>
      </c>
      <c r="C97">
        <v>5030850.2719999999</v>
      </c>
      <c r="D97">
        <v>1</v>
      </c>
      <c r="E97" t="s">
        <v>5</v>
      </c>
      <c r="F97" t="s">
        <v>6</v>
      </c>
    </row>
    <row r="98" spans="1:6" x14ac:dyDescent="0.3">
      <c r="A98">
        <f>A97+1</f>
        <v>97</v>
      </c>
      <c r="B98">
        <v>604540.15850000002</v>
      </c>
      <c r="C98">
        <v>5030984.1909999996</v>
      </c>
      <c r="D98">
        <v>1</v>
      </c>
      <c r="E98" t="s">
        <v>5</v>
      </c>
      <c r="F98" t="s">
        <v>6</v>
      </c>
    </row>
    <row r="99" spans="1:6" x14ac:dyDescent="0.3">
      <c r="A99">
        <f>A98+1</f>
        <v>98</v>
      </c>
      <c r="B99">
        <v>604647.32299999997</v>
      </c>
      <c r="C99">
        <v>5031118.5760000004</v>
      </c>
      <c r="D99">
        <v>1</v>
      </c>
      <c r="E99" t="s">
        <v>5</v>
      </c>
      <c r="F99" t="s">
        <v>6</v>
      </c>
    </row>
    <row r="100" spans="1:6" x14ac:dyDescent="0.3">
      <c r="A100">
        <f>A99+1</f>
        <v>99</v>
      </c>
      <c r="B100">
        <v>604755.54819999996</v>
      </c>
      <c r="C100">
        <v>5031253.176</v>
      </c>
      <c r="D100">
        <v>1</v>
      </c>
      <c r="E100" t="s">
        <v>5</v>
      </c>
      <c r="F100" t="s">
        <v>6</v>
      </c>
    </row>
    <row r="101" spans="1:6" x14ac:dyDescent="0.3">
      <c r="A101">
        <f>A100+1</f>
        <v>100</v>
      </c>
      <c r="B101">
        <v>604864.6986</v>
      </c>
      <c r="C101">
        <v>5031388.8190000001</v>
      </c>
      <c r="D101">
        <v>1</v>
      </c>
      <c r="E101" t="s">
        <v>5</v>
      </c>
      <c r="F101" t="s">
        <v>6</v>
      </c>
    </row>
    <row r="102" spans="1:6" x14ac:dyDescent="0.3">
      <c r="A102">
        <f>A101+1</f>
        <v>101</v>
      </c>
      <c r="B102">
        <v>604977.73849999998</v>
      </c>
      <c r="C102">
        <v>5031526.1569999997</v>
      </c>
      <c r="D102">
        <v>1</v>
      </c>
      <c r="E102" t="s">
        <v>5</v>
      </c>
      <c r="F102" t="s">
        <v>6</v>
      </c>
    </row>
    <row r="103" spans="1:6" x14ac:dyDescent="0.3">
      <c r="A103">
        <f>A102+1</f>
        <v>102</v>
      </c>
      <c r="B103">
        <v>605098.15130000003</v>
      </c>
      <c r="C103">
        <v>5031665.37</v>
      </c>
      <c r="D103">
        <v>1</v>
      </c>
      <c r="E103" t="s">
        <v>5</v>
      </c>
      <c r="F103" t="s">
        <v>6</v>
      </c>
    </row>
    <row r="104" spans="1:6" x14ac:dyDescent="0.3">
      <c r="A104">
        <f>A103+1</f>
        <v>103</v>
      </c>
      <c r="B104">
        <v>605219.71640000003</v>
      </c>
      <c r="C104">
        <v>5031805.2180000003</v>
      </c>
      <c r="D104">
        <v>1</v>
      </c>
      <c r="E104" t="s">
        <v>5</v>
      </c>
      <c r="F104" t="s">
        <v>6</v>
      </c>
    </row>
    <row r="105" spans="1:6" x14ac:dyDescent="0.3">
      <c r="A105">
        <f>A104+1</f>
        <v>104</v>
      </c>
      <c r="B105">
        <v>605344.38569999998</v>
      </c>
      <c r="C105">
        <v>5031945.9289999995</v>
      </c>
      <c r="D105">
        <v>1</v>
      </c>
      <c r="E105" t="s">
        <v>5</v>
      </c>
      <c r="F105" t="s">
        <v>6</v>
      </c>
    </row>
    <row r="106" spans="1:6" x14ac:dyDescent="0.3">
      <c r="A106">
        <f>A105+1</f>
        <v>105</v>
      </c>
      <c r="B106">
        <v>605468.18330000003</v>
      </c>
      <c r="C106">
        <v>5032087.7340000002</v>
      </c>
      <c r="D106">
        <v>1</v>
      </c>
      <c r="E106" t="s">
        <v>5</v>
      </c>
      <c r="F106" t="s">
        <v>6</v>
      </c>
    </row>
    <row r="107" spans="1:6" x14ac:dyDescent="0.3">
      <c r="A107">
        <f>A106+1</f>
        <v>106</v>
      </c>
      <c r="B107">
        <v>605592.47160000005</v>
      </c>
      <c r="C107">
        <v>5032229.676</v>
      </c>
      <c r="D107">
        <v>1</v>
      </c>
      <c r="E107" t="s">
        <v>5</v>
      </c>
      <c r="F107" t="s">
        <v>6</v>
      </c>
    </row>
    <row r="108" spans="1:6" x14ac:dyDescent="0.3">
      <c r="A108">
        <f>A107+1</f>
        <v>107</v>
      </c>
      <c r="B108">
        <v>605717.17409999995</v>
      </c>
      <c r="C108">
        <v>5032371.5829999996</v>
      </c>
      <c r="D108">
        <v>1</v>
      </c>
      <c r="E108" t="s">
        <v>5</v>
      </c>
      <c r="F108" t="s">
        <v>6</v>
      </c>
    </row>
    <row r="109" spans="1:6" x14ac:dyDescent="0.3">
      <c r="A109">
        <f>A108+1</f>
        <v>108</v>
      </c>
      <c r="B109">
        <v>605843.47100000002</v>
      </c>
      <c r="C109">
        <v>5032513.6380000003</v>
      </c>
      <c r="D109">
        <v>1</v>
      </c>
      <c r="E109" t="s">
        <v>5</v>
      </c>
      <c r="F109" t="s">
        <v>6</v>
      </c>
    </row>
    <row r="110" spans="1:6" x14ac:dyDescent="0.3">
      <c r="A110">
        <f>A109+1</f>
        <v>109</v>
      </c>
      <c r="B110">
        <v>605878.96970000002</v>
      </c>
      <c r="C110">
        <v>5032638.6560000004</v>
      </c>
      <c r="D110">
        <v>1</v>
      </c>
      <c r="E110" t="s">
        <v>5</v>
      </c>
      <c r="F110" t="s">
        <v>6</v>
      </c>
    </row>
    <row r="111" spans="1:6" x14ac:dyDescent="0.3">
      <c r="A111">
        <f>A110+1</f>
        <v>110</v>
      </c>
      <c r="B111">
        <v>586718.12569999998</v>
      </c>
      <c r="C111">
        <v>5034519.6310000001</v>
      </c>
      <c r="D111">
        <v>2</v>
      </c>
      <c r="E111" t="s">
        <v>7</v>
      </c>
      <c r="F111" t="s">
        <v>6</v>
      </c>
    </row>
    <row r="112" spans="1:6" x14ac:dyDescent="0.3">
      <c r="A112">
        <f>A111+1</f>
        <v>111</v>
      </c>
      <c r="B112">
        <v>586774.38989999995</v>
      </c>
      <c r="C112">
        <v>5034465.977</v>
      </c>
      <c r="D112">
        <v>2</v>
      </c>
      <c r="E112" t="s">
        <v>7</v>
      </c>
      <c r="F112" t="s">
        <v>6</v>
      </c>
    </row>
    <row r="113" spans="1:6" x14ac:dyDescent="0.3">
      <c r="A113">
        <f>A112+1</f>
        <v>112</v>
      </c>
      <c r="B113">
        <v>586912.77960000001</v>
      </c>
      <c r="C113">
        <v>5034334.0180000002</v>
      </c>
      <c r="D113">
        <v>2</v>
      </c>
      <c r="E113" t="s">
        <v>7</v>
      </c>
      <c r="F113" t="s">
        <v>6</v>
      </c>
    </row>
    <row r="114" spans="1:6" x14ac:dyDescent="0.3">
      <c r="A114">
        <f>A113+1</f>
        <v>113</v>
      </c>
      <c r="B114">
        <v>587051.16299999994</v>
      </c>
      <c r="C114">
        <v>5034202.0360000003</v>
      </c>
      <c r="D114">
        <v>2</v>
      </c>
      <c r="E114" t="s">
        <v>7</v>
      </c>
      <c r="F114" t="s">
        <v>6</v>
      </c>
    </row>
    <row r="115" spans="1:6" x14ac:dyDescent="0.3">
      <c r="A115">
        <f>A114+1</f>
        <v>114</v>
      </c>
      <c r="B115">
        <v>587189.54779999994</v>
      </c>
      <c r="C115">
        <v>5034070.0590000004</v>
      </c>
      <c r="D115">
        <v>2</v>
      </c>
      <c r="E115" t="s">
        <v>7</v>
      </c>
      <c r="F115" t="s">
        <v>6</v>
      </c>
    </row>
    <row r="116" spans="1:6" x14ac:dyDescent="0.3">
      <c r="A116">
        <f>A115+1</f>
        <v>115</v>
      </c>
      <c r="B116">
        <v>587367.21030000004</v>
      </c>
      <c r="C116">
        <v>5033987.9230000004</v>
      </c>
      <c r="D116">
        <v>2</v>
      </c>
      <c r="E116" t="s">
        <v>7</v>
      </c>
      <c r="F116" t="s">
        <v>6</v>
      </c>
    </row>
    <row r="117" spans="1:6" x14ac:dyDescent="0.3">
      <c r="A117">
        <f>A116+1</f>
        <v>116</v>
      </c>
      <c r="B117">
        <v>587554.24170000001</v>
      </c>
      <c r="C117">
        <v>5033917.6749999998</v>
      </c>
      <c r="D117">
        <v>2</v>
      </c>
      <c r="E117" t="s">
        <v>7</v>
      </c>
      <c r="F117" t="s">
        <v>6</v>
      </c>
    </row>
    <row r="118" spans="1:6" x14ac:dyDescent="0.3">
      <c r="A118">
        <f>A117+1</f>
        <v>117</v>
      </c>
      <c r="B118">
        <v>587741.27320000005</v>
      </c>
      <c r="C118">
        <v>5033847.4270000001</v>
      </c>
      <c r="D118">
        <v>2</v>
      </c>
      <c r="E118" t="s">
        <v>7</v>
      </c>
      <c r="F118" t="s">
        <v>6</v>
      </c>
    </row>
    <row r="119" spans="1:6" x14ac:dyDescent="0.3">
      <c r="A119">
        <f>A118+1</f>
        <v>118</v>
      </c>
      <c r="B119">
        <v>587928.30449999997</v>
      </c>
      <c r="C119">
        <v>5033777.1789999995</v>
      </c>
      <c r="D119">
        <v>2</v>
      </c>
      <c r="E119" t="s">
        <v>7</v>
      </c>
      <c r="F119" t="s">
        <v>6</v>
      </c>
    </row>
    <row r="120" spans="1:6" x14ac:dyDescent="0.3">
      <c r="A120">
        <f>A119+1</f>
        <v>119</v>
      </c>
      <c r="B120">
        <v>588115.33589999995</v>
      </c>
      <c r="C120">
        <v>5033706.9309999999</v>
      </c>
      <c r="D120">
        <v>2</v>
      </c>
      <c r="E120" t="s">
        <v>7</v>
      </c>
      <c r="F120" t="s">
        <v>6</v>
      </c>
    </row>
    <row r="121" spans="1:6" x14ac:dyDescent="0.3">
      <c r="A121">
        <f>A120+1</f>
        <v>120</v>
      </c>
      <c r="B121">
        <v>588302.36730000004</v>
      </c>
      <c r="C121">
        <v>5033636.6830000002</v>
      </c>
      <c r="D121">
        <v>2</v>
      </c>
      <c r="E121" t="s">
        <v>7</v>
      </c>
      <c r="F121" t="s">
        <v>6</v>
      </c>
    </row>
    <row r="122" spans="1:6" x14ac:dyDescent="0.3">
      <c r="A122">
        <f>A121+1</f>
        <v>121</v>
      </c>
      <c r="B122">
        <v>588489.39870000002</v>
      </c>
      <c r="C122">
        <v>5033566.4349999996</v>
      </c>
      <c r="D122">
        <v>2</v>
      </c>
      <c r="E122" t="s">
        <v>7</v>
      </c>
      <c r="F122" t="s">
        <v>6</v>
      </c>
    </row>
    <row r="123" spans="1:6" x14ac:dyDescent="0.3">
      <c r="A123">
        <f>A122+1</f>
        <v>122</v>
      </c>
      <c r="B123">
        <v>588676.43000000005</v>
      </c>
      <c r="C123">
        <v>5033496.1869999999</v>
      </c>
      <c r="D123">
        <v>2</v>
      </c>
      <c r="E123" t="s">
        <v>7</v>
      </c>
      <c r="F123" t="s">
        <v>6</v>
      </c>
    </row>
    <row r="124" spans="1:6" x14ac:dyDescent="0.3">
      <c r="A124">
        <f>A123+1</f>
        <v>123</v>
      </c>
      <c r="B124">
        <v>588869.22809999995</v>
      </c>
      <c r="C124">
        <v>5033446.1969999997</v>
      </c>
      <c r="D124">
        <v>2</v>
      </c>
      <c r="E124" t="s">
        <v>7</v>
      </c>
      <c r="F124" t="s">
        <v>6</v>
      </c>
    </row>
    <row r="125" spans="1:6" x14ac:dyDescent="0.3">
      <c r="A125">
        <f>A124+1</f>
        <v>124</v>
      </c>
      <c r="B125">
        <v>589065.40469999996</v>
      </c>
      <c r="C125">
        <v>5033408.0760000004</v>
      </c>
      <c r="D125">
        <v>2</v>
      </c>
      <c r="E125" t="s">
        <v>7</v>
      </c>
      <c r="F125" t="s">
        <v>6</v>
      </c>
    </row>
    <row r="126" spans="1:6" x14ac:dyDescent="0.3">
      <c r="A126">
        <f>A125+1</f>
        <v>125</v>
      </c>
      <c r="B126">
        <v>589261.58129999996</v>
      </c>
      <c r="C126">
        <v>5033369.9550000001</v>
      </c>
      <c r="D126">
        <v>2</v>
      </c>
      <c r="E126" t="s">
        <v>7</v>
      </c>
      <c r="F126" t="s">
        <v>6</v>
      </c>
    </row>
    <row r="127" spans="1:6" x14ac:dyDescent="0.3">
      <c r="A127">
        <f>A126+1</f>
        <v>126</v>
      </c>
      <c r="B127">
        <v>589457.75800000003</v>
      </c>
      <c r="C127">
        <v>5033331.8329999996</v>
      </c>
      <c r="D127">
        <v>2</v>
      </c>
      <c r="E127" t="s">
        <v>7</v>
      </c>
      <c r="F127" t="s">
        <v>6</v>
      </c>
    </row>
    <row r="128" spans="1:6" x14ac:dyDescent="0.3">
      <c r="A128">
        <f>A127+1</f>
        <v>127</v>
      </c>
      <c r="B128">
        <v>589653.93460000004</v>
      </c>
      <c r="C128">
        <v>5033293.7120000003</v>
      </c>
      <c r="D128">
        <v>2</v>
      </c>
      <c r="E128" t="s">
        <v>7</v>
      </c>
      <c r="F128" t="s">
        <v>6</v>
      </c>
    </row>
    <row r="129" spans="1:6" x14ac:dyDescent="0.3">
      <c r="A129">
        <f>A128+1</f>
        <v>128</v>
      </c>
      <c r="B129">
        <v>589850.11120000004</v>
      </c>
      <c r="C129">
        <v>5033255.591</v>
      </c>
      <c r="D129">
        <v>2</v>
      </c>
      <c r="E129" t="s">
        <v>7</v>
      </c>
      <c r="F129" t="s">
        <v>6</v>
      </c>
    </row>
    <row r="130" spans="1:6" x14ac:dyDescent="0.3">
      <c r="A130">
        <f>A129+1</f>
        <v>129</v>
      </c>
      <c r="B130">
        <v>590046.2879</v>
      </c>
      <c r="C130">
        <v>5033217.47</v>
      </c>
      <c r="D130">
        <v>2</v>
      </c>
      <c r="E130" t="s">
        <v>7</v>
      </c>
      <c r="F130" t="s">
        <v>6</v>
      </c>
    </row>
    <row r="131" spans="1:6" x14ac:dyDescent="0.3">
      <c r="A131">
        <f>A130+1</f>
        <v>130</v>
      </c>
      <c r="B131">
        <v>590242.4645</v>
      </c>
      <c r="C131">
        <v>5033179.3490000004</v>
      </c>
      <c r="D131">
        <v>2</v>
      </c>
      <c r="E131" t="s">
        <v>7</v>
      </c>
      <c r="F131" t="s">
        <v>6</v>
      </c>
    </row>
    <row r="132" spans="1:6" x14ac:dyDescent="0.3">
      <c r="A132">
        <f>A131+1</f>
        <v>131</v>
      </c>
      <c r="B132">
        <v>590438.64110000001</v>
      </c>
      <c r="C132">
        <v>5033141.227</v>
      </c>
      <c r="D132">
        <v>2</v>
      </c>
      <c r="E132" t="s">
        <v>7</v>
      </c>
      <c r="F132" t="s">
        <v>6</v>
      </c>
    </row>
    <row r="133" spans="1:6" x14ac:dyDescent="0.3">
      <c r="A133">
        <f>A132+1</f>
        <v>132</v>
      </c>
      <c r="B133">
        <v>590634.81779999996</v>
      </c>
      <c r="C133">
        <v>5033103.1059999997</v>
      </c>
      <c r="D133">
        <v>2</v>
      </c>
      <c r="E133" t="s">
        <v>7</v>
      </c>
      <c r="F133" t="s">
        <v>6</v>
      </c>
    </row>
    <row r="134" spans="1:6" x14ac:dyDescent="0.3">
      <c r="A134">
        <f>A133+1</f>
        <v>133</v>
      </c>
      <c r="B134">
        <v>590830.99439999997</v>
      </c>
      <c r="C134">
        <v>5033064.9850000003</v>
      </c>
      <c r="D134">
        <v>2</v>
      </c>
      <c r="E134" t="s">
        <v>7</v>
      </c>
      <c r="F134" t="s">
        <v>6</v>
      </c>
    </row>
    <row r="135" spans="1:6" x14ac:dyDescent="0.3">
      <c r="A135">
        <f>A134+1</f>
        <v>134</v>
      </c>
      <c r="B135">
        <v>591027.17110000004</v>
      </c>
      <c r="C135">
        <v>5033026.8640000001</v>
      </c>
      <c r="D135">
        <v>2</v>
      </c>
      <c r="E135" t="s">
        <v>7</v>
      </c>
      <c r="F135" t="s">
        <v>6</v>
      </c>
    </row>
    <row r="136" spans="1:6" x14ac:dyDescent="0.3">
      <c r="A136">
        <f>A135+1</f>
        <v>135</v>
      </c>
      <c r="B136">
        <v>591223.34770000004</v>
      </c>
      <c r="C136">
        <v>5032988.7419999996</v>
      </c>
      <c r="D136">
        <v>2</v>
      </c>
      <c r="E136" t="s">
        <v>7</v>
      </c>
      <c r="F136" t="s">
        <v>6</v>
      </c>
    </row>
    <row r="137" spans="1:6" x14ac:dyDescent="0.3">
      <c r="A137">
        <f>A136+1</f>
        <v>136</v>
      </c>
      <c r="B137">
        <v>591419.52430000005</v>
      </c>
      <c r="C137">
        <v>5032950.6210000003</v>
      </c>
      <c r="D137">
        <v>2</v>
      </c>
      <c r="E137" t="s">
        <v>7</v>
      </c>
      <c r="F137" t="s">
        <v>6</v>
      </c>
    </row>
    <row r="138" spans="1:6" x14ac:dyDescent="0.3">
      <c r="A138">
        <f>A137+1</f>
        <v>137</v>
      </c>
      <c r="B138">
        <v>591615.70090000005</v>
      </c>
      <c r="C138">
        <v>5032912.5</v>
      </c>
      <c r="D138">
        <v>2</v>
      </c>
      <c r="E138" t="s">
        <v>7</v>
      </c>
      <c r="F138" t="s">
        <v>6</v>
      </c>
    </row>
    <row r="139" spans="1:6" x14ac:dyDescent="0.3">
      <c r="A139">
        <f>A138+1</f>
        <v>138</v>
      </c>
      <c r="B139">
        <v>591811.87760000001</v>
      </c>
      <c r="C139">
        <v>5032874.3789999997</v>
      </c>
      <c r="D139">
        <v>2</v>
      </c>
      <c r="E139" t="s">
        <v>7</v>
      </c>
      <c r="F139" t="s">
        <v>6</v>
      </c>
    </row>
    <row r="140" spans="1:6" x14ac:dyDescent="0.3">
      <c r="A140">
        <f>A139+1</f>
        <v>139</v>
      </c>
      <c r="B140">
        <v>592008.05420000001</v>
      </c>
      <c r="C140">
        <v>5032836.2580000004</v>
      </c>
      <c r="D140">
        <v>2</v>
      </c>
      <c r="E140" t="s">
        <v>7</v>
      </c>
      <c r="F140" t="s">
        <v>6</v>
      </c>
    </row>
    <row r="141" spans="1:6" x14ac:dyDescent="0.3">
      <c r="A141">
        <f>A140+1</f>
        <v>140</v>
      </c>
      <c r="B141">
        <v>592204.23080000002</v>
      </c>
      <c r="C141">
        <v>5032798.1359999999</v>
      </c>
      <c r="D141">
        <v>2</v>
      </c>
      <c r="E141" t="s">
        <v>7</v>
      </c>
      <c r="F141" t="s">
        <v>6</v>
      </c>
    </row>
    <row r="142" spans="1:6" x14ac:dyDescent="0.3">
      <c r="A142">
        <f>A141+1</f>
        <v>141</v>
      </c>
      <c r="B142">
        <v>592400.40749999997</v>
      </c>
      <c r="C142">
        <v>5032760.0149999997</v>
      </c>
      <c r="D142">
        <v>2</v>
      </c>
      <c r="E142" t="s">
        <v>7</v>
      </c>
      <c r="F142" t="s">
        <v>6</v>
      </c>
    </row>
    <row r="143" spans="1:6" x14ac:dyDescent="0.3">
      <c r="A143">
        <f>A142+1</f>
        <v>142</v>
      </c>
      <c r="B143">
        <v>592596.58409999998</v>
      </c>
      <c r="C143">
        <v>5032721.8940000003</v>
      </c>
      <c r="D143">
        <v>2</v>
      </c>
      <c r="E143" t="s">
        <v>7</v>
      </c>
      <c r="F143" t="s">
        <v>6</v>
      </c>
    </row>
    <row r="144" spans="1:6" x14ac:dyDescent="0.3">
      <c r="A144">
        <f>A143+1</f>
        <v>143</v>
      </c>
      <c r="B144">
        <v>592792.76069999998</v>
      </c>
      <c r="C144">
        <v>5032683.773</v>
      </c>
      <c r="D144">
        <v>2</v>
      </c>
      <c r="E144" t="s">
        <v>7</v>
      </c>
      <c r="F144" t="s">
        <v>6</v>
      </c>
    </row>
    <row r="145" spans="1:6" x14ac:dyDescent="0.3">
      <c r="A145">
        <f>A144+1</f>
        <v>144</v>
      </c>
      <c r="B145">
        <v>592988.93740000005</v>
      </c>
      <c r="C145">
        <v>5032645.6509999996</v>
      </c>
      <c r="D145">
        <v>2</v>
      </c>
      <c r="E145" t="s">
        <v>7</v>
      </c>
      <c r="F145" t="s">
        <v>6</v>
      </c>
    </row>
    <row r="146" spans="1:6" x14ac:dyDescent="0.3">
      <c r="A146">
        <f>A145+1</f>
        <v>145</v>
      </c>
      <c r="B146">
        <v>593185.11399999994</v>
      </c>
      <c r="C146">
        <v>5032607.53</v>
      </c>
      <c r="D146">
        <v>2</v>
      </c>
      <c r="E146" t="s">
        <v>7</v>
      </c>
      <c r="F146" t="s">
        <v>6</v>
      </c>
    </row>
    <row r="147" spans="1:6" x14ac:dyDescent="0.3">
      <c r="A147">
        <f>A146+1</f>
        <v>146</v>
      </c>
      <c r="B147">
        <v>593381.29059999995</v>
      </c>
      <c r="C147">
        <v>5032569.409</v>
      </c>
      <c r="D147">
        <v>2</v>
      </c>
      <c r="E147" t="s">
        <v>7</v>
      </c>
      <c r="F147" t="s">
        <v>6</v>
      </c>
    </row>
    <row r="148" spans="1:6" x14ac:dyDescent="0.3">
      <c r="A148">
        <f>A147+1</f>
        <v>147</v>
      </c>
      <c r="B148">
        <v>593577.46730000002</v>
      </c>
      <c r="C148">
        <v>5032531.2879999997</v>
      </c>
      <c r="D148">
        <v>2</v>
      </c>
      <c r="E148" t="s">
        <v>7</v>
      </c>
      <c r="F148" t="s">
        <v>6</v>
      </c>
    </row>
    <row r="149" spans="1:6" x14ac:dyDescent="0.3">
      <c r="A149">
        <f>A148+1</f>
        <v>148</v>
      </c>
      <c r="B149">
        <v>593773.64390000002</v>
      </c>
      <c r="C149">
        <v>5032493.1670000004</v>
      </c>
      <c r="D149">
        <v>2</v>
      </c>
      <c r="E149" t="s">
        <v>7</v>
      </c>
      <c r="F149" t="s">
        <v>6</v>
      </c>
    </row>
    <row r="150" spans="1:6" x14ac:dyDescent="0.3">
      <c r="A150">
        <f>A149+1</f>
        <v>149</v>
      </c>
      <c r="B150">
        <v>593969.82050000003</v>
      </c>
      <c r="C150">
        <v>5032455.0449999999</v>
      </c>
      <c r="D150">
        <v>2</v>
      </c>
      <c r="E150" t="s">
        <v>7</v>
      </c>
      <c r="F150" t="s">
        <v>6</v>
      </c>
    </row>
    <row r="151" spans="1:6" x14ac:dyDescent="0.3">
      <c r="A151">
        <f>A150+1</f>
        <v>150</v>
      </c>
      <c r="B151">
        <v>594165.99719999998</v>
      </c>
      <c r="C151">
        <v>5032416.9239999996</v>
      </c>
      <c r="D151">
        <v>2</v>
      </c>
      <c r="E151" t="s">
        <v>7</v>
      </c>
      <c r="F151" t="s">
        <v>6</v>
      </c>
    </row>
    <row r="152" spans="1:6" x14ac:dyDescent="0.3">
      <c r="A152">
        <f>A151+1</f>
        <v>151</v>
      </c>
      <c r="B152">
        <v>594362.17379999999</v>
      </c>
      <c r="C152">
        <v>5032378.8030000003</v>
      </c>
      <c r="D152">
        <v>2</v>
      </c>
      <c r="E152" t="s">
        <v>7</v>
      </c>
      <c r="F152" t="s">
        <v>6</v>
      </c>
    </row>
    <row r="153" spans="1:6" x14ac:dyDescent="0.3">
      <c r="A153">
        <f>A152+1</f>
        <v>152</v>
      </c>
      <c r="B153">
        <v>594558.3504</v>
      </c>
      <c r="C153">
        <v>5032340.682</v>
      </c>
      <c r="D153">
        <v>2</v>
      </c>
      <c r="E153" t="s">
        <v>7</v>
      </c>
      <c r="F153" t="s">
        <v>6</v>
      </c>
    </row>
    <row r="154" spans="1:6" x14ac:dyDescent="0.3">
      <c r="A154">
        <f>A153+1</f>
        <v>153</v>
      </c>
      <c r="B154">
        <v>594754.52709999995</v>
      </c>
      <c r="C154">
        <v>5032302.5599999996</v>
      </c>
      <c r="D154">
        <v>2</v>
      </c>
      <c r="E154" t="s">
        <v>7</v>
      </c>
      <c r="F154" t="s">
        <v>6</v>
      </c>
    </row>
    <row r="155" spans="1:6" x14ac:dyDescent="0.3">
      <c r="A155">
        <f>A154+1</f>
        <v>154</v>
      </c>
      <c r="B155">
        <v>594948.56669999997</v>
      </c>
      <c r="C155">
        <v>5032262.4989999998</v>
      </c>
      <c r="D155">
        <v>2</v>
      </c>
      <c r="E155" t="s">
        <v>7</v>
      </c>
      <c r="F155" t="s">
        <v>6</v>
      </c>
    </row>
    <row r="156" spans="1:6" x14ac:dyDescent="0.3">
      <c r="A156">
        <f>A155+1</f>
        <v>155</v>
      </c>
      <c r="B156">
        <v>595140.92139999999</v>
      </c>
      <c r="C156">
        <v>5032220.9079999998</v>
      </c>
      <c r="D156">
        <v>2</v>
      </c>
      <c r="E156" t="s">
        <v>7</v>
      </c>
      <c r="F156" t="s">
        <v>6</v>
      </c>
    </row>
    <row r="157" spans="1:6" x14ac:dyDescent="0.3">
      <c r="A157">
        <f>A156+1</f>
        <v>156</v>
      </c>
      <c r="B157">
        <v>595333.27610000002</v>
      </c>
      <c r="C157">
        <v>5032179.3169999998</v>
      </c>
      <c r="D157">
        <v>2</v>
      </c>
      <c r="E157" t="s">
        <v>7</v>
      </c>
      <c r="F157" t="s">
        <v>6</v>
      </c>
    </row>
    <row r="158" spans="1:6" x14ac:dyDescent="0.3">
      <c r="A158">
        <f>A157+1</f>
        <v>157</v>
      </c>
      <c r="B158">
        <v>595525.63089999999</v>
      </c>
      <c r="C158">
        <v>5032137.7259999998</v>
      </c>
      <c r="D158">
        <v>2</v>
      </c>
      <c r="E158" t="s">
        <v>7</v>
      </c>
      <c r="F158" t="s">
        <v>6</v>
      </c>
    </row>
    <row r="159" spans="1:6" x14ac:dyDescent="0.3">
      <c r="A159">
        <f>A158+1</f>
        <v>158</v>
      </c>
      <c r="B159">
        <v>595717.98560000001</v>
      </c>
      <c r="C159">
        <v>5032096.1359999999</v>
      </c>
      <c r="D159">
        <v>2</v>
      </c>
      <c r="E159" t="s">
        <v>7</v>
      </c>
      <c r="F159" t="s">
        <v>6</v>
      </c>
    </row>
    <row r="160" spans="1:6" x14ac:dyDescent="0.3">
      <c r="A160">
        <f>A159+1</f>
        <v>159</v>
      </c>
      <c r="B160">
        <v>595910.34030000004</v>
      </c>
      <c r="C160">
        <v>5032054.5449999999</v>
      </c>
      <c r="D160">
        <v>2</v>
      </c>
      <c r="E160" t="s">
        <v>7</v>
      </c>
      <c r="F160" t="s">
        <v>6</v>
      </c>
    </row>
    <row r="161" spans="1:6" x14ac:dyDescent="0.3">
      <c r="A161">
        <f>A160+1</f>
        <v>160</v>
      </c>
      <c r="B161">
        <v>596102.69499999995</v>
      </c>
      <c r="C161">
        <v>5032012.9539999999</v>
      </c>
      <c r="D161">
        <v>2</v>
      </c>
      <c r="E161" t="s">
        <v>7</v>
      </c>
      <c r="F161" t="s">
        <v>6</v>
      </c>
    </row>
    <row r="162" spans="1:6" x14ac:dyDescent="0.3">
      <c r="A162">
        <f>A161+1</f>
        <v>161</v>
      </c>
      <c r="B162">
        <v>596295.04980000004</v>
      </c>
      <c r="C162">
        <v>5031971.3629999999</v>
      </c>
      <c r="D162">
        <v>2</v>
      </c>
      <c r="E162" t="s">
        <v>7</v>
      </c>
      <c r="F162" t="s">
        <v>6</v>
      </c>
    </row>
    <row r="163" spans="1:6" x14ac:dyDescent="0.3">
      <c r="A163">
        <f>A162+1</f>
        <v>162</v>
      </c>
      <c r="B163">
        <v>596487.40449999995</v>
      </c>
      <c r="C163">
        <v>5031929.7719999999</v>
      </c>
      <c r="D163">
        <v>2</v>
      </c>
      <c r="E163" t="s">
        <v>7</v>
      </c>
      <c r="F163" t="s">
        <v>6</v>
      </c>
    </row>
    <row r="164" spans="1:6" x14ac:dyDescent="0.3">
      <c r="A164">
        <f>A163+1</f>
        <v>163</v>
      </c>
      <c r="B164">
        <v>596679.75919999997</v>
      </c>
      <c r="C164">
        <v>5031888.1809999999</v>
      </c>
      <c r="D164">
        <v>2</v>
      </c>
      <c r="E164" t="s">
        <v>7</v>
      </c>
      <c r="F164" t="s">
        <v>6</v>
      </c>
    </row>
    <row r="165" spans="1:6" x14ac:dyDescent="0.3">
      <c r="A165">
        <f>A164+1</f>
        <v>164</v>
      </c>
      <c r="B165">
        <v>596873.19779999997</v>
      </c>
      <c r="C165">
        <v>5031852.0710000005</v>
      </c>
      <c r="D165">
        <v>2</v>
      </c>
      <c r="E165" t="s">
        <v>7</v>
      </c>
      <c r="F165" t="s">
        <v>6</v>
      </c>
    </row>
    <row r="166" spans="1:6" x14ac:dyDescent="0.3">
      <c r="A166">
        <f>A165+1</f>
        <v>165</v>
      </c>
      <c r="B166">
        <v>597073.12780000002</v>
      </c>
      <c r="C166">
        <v>5031848.6050000004</v>
      </c>
      <c r="D166">
        <v>2</v>
      </c>
      <c r="E166" t="s">
        <v>7</v>
      </c>
      <c r="F166" t="s">
        <v>6</v>
      </c>
    </row>
    <row r="167" spans="1:6" x14ac:dyDescent="0.3">
      <c r="A167">
        <f>A166+1</f>
        <v>166</v>
      </c>
      <c r="B167">
        <v>597273.05929999996</v>
      </c>
      <c r="C167">
        <v>5031845.0259999996</v>
      </c>
      <c r="D167">
        <v>2</v>
      </c>
      <c r="E167" t="s">
        <v>7</v>
      </c>
      <c r="F167" t="s">
        <v>6</v>
      </c>
    </row>
    <row r="168" spans="1:6" x14ac:dyDescent="0.3">
      <c r="A168">
        <f>A167+1</f>
        <v>167</v>
      </c>
      <c r="B168">
        <v>597472.99490000005</v>
      </c>
      <c r="C168">
        <v>5031840.6809999999</v>
      </c>
      <c r="D168">
        <v>2</v>
      </c>
      <c r="E168" t="s">
        <v>7</v>
      </c>
      <c r="F168" t="s">
        <v>6</v>
      </c>
    </row>
    <row r="169" spans="1:6" x14ac:dyDescent="0.3">
      <c r="A169">
        <f>A168+1</f>
        <v>168</v>
      </c>
      <c r="B169">
        <v>597672.93299999996</v>
      </c>
      <c r="C169">
        <v>5031836.0080000004</v>
      </c>
      <c r="D169">
        <v>2</v>
      </c>
      <c r="E169" t="s">
        <v>7</v>
      </c>
      <c r="F169" t="s">
        <v>6</v>
      </c>
    </row>
    <row r="170" spans="1:6" x14ac:dyDescent="0.3">
      <c r="A170">
        <f>A169+1</f>
        <v>169</v>
      </c>
      <c r="B170">
        <v>597872.8713</v>
      </c>
      <c r="C170">
        <v>5031831.3310000002</v>
      </c>
      <c r="D170">
        <v>2</v>
      </c>
      <c r="E170" t="s">
        <v>7</v>
      </c>
      <c r="F170" t="s">
        <v>6</v>
      </c>
    </row>
    <row r="171" spans="1:6" x14ac:dyDescent="0.3">
      <c r="A171">
        <f>A170+1</f>
        <v>170</v>
      </c>
      <c r="B171">
        <v>598072.80949999997</v>
      </c>
      <c r="C171">
        <v>5031826.6529999999</v>
      </c>
      <c r="D171">
        <v>2</v>
      </c>
      <c r="E171" t="s">
        <v>7</v>
      </c>
      <c r="F171" t="s">
        <v>6</v>
      </c>
    </row>
    <row r="172" spans="1:6" x14ac:dyDescent="0.3">
      <c r="A172">
        <f>A171+1</f>
        <v>171</v>
      </c>
      <c r="B172">
        <v>598272.74769999995</v>
      </c>
      <c r="C172">
        <v>5031821.9759999998</v>
      </c>
      <c r="D172">
        <v>2</v>
      </c>
      <c r="E172" t="s">
        <v>7</v>
      </c>
      <c r="F172" t="s">
        <v>6</v>
      </c>
    </row>
    <row r="173" spans="1:6" x14ac:dyDescent="0.3">
      <c r="A173">
        <f>A172+1</f>
        <v>172</v>
      </c>
      <c r="B173">
        <v>598472.68599999999</v>
      </c>
      <c r="C173">
        <v>5031817.2980000004</v>
      </c>
      <c r="D173">
        <v>2</v>
      </c>
      <c r="E173" t="s">
        <v>7</v>
      </c>
      <c r="F173" t="s">
        <v>6</v>
      </c>
    </row>
    <row r="174" spans="1:6" x14ac:dyDescent="0.3">
      <c r="A174">
        <f>A173+1</f>
        <v>173</v>
      </c>
      <c r="B174">
        <v>598672.62419999996</v>
      </c>
      <c r="C174">
        <v>5031812.6210000003</v>
      </c>
      <c r="D174">
        <v>2</v>
      </c>
      <c r="E174" t="s">
        <v>7</v>
      </c>
      <c r="F174" t="s">
        <v>6</v>
      </c>
    </row>
    <row r="175" spans="1:6" x14ac:dyDescent="0.3">
      <c r="A175">
        <f>A174+1</f>
        <v>174</v>
      </c>
      <c r="B175">
        <v>598872.56050000002</v>
      </c>
      <c r="C175">
        <v>5031807.773</v>
      </c>
      <c r="D175">
        <v>2</v>
      </c>
      <c r="E175" t="s">
        <v>7</v>
      </c>
      <c r="F175" t="s">
        <v>6</v>
      </c>
    </row>
    <row r="176" spans="1:6" x14ac:dyDescent="0.3">
      <c r="A176">
        <f>A175+1</f>
        <v>175</v>
      </c>
      <c r="B176">
        <v>599072.4976</v>
      </c>
      <c r="C176">
        <v>5031802.9210000001</v>
      </c>
      <c r="D176">
        <v>2</v>
      </c>
      <c r="E176" t="s">
        <v>7</v>
      </c>
      <c r="F176" t="s">
        <v>6</v>
      </c>
    </row>
    <row r="177" spans="1:6" x14ac:dyDescent="0.3">
      <c r="A177">
        <f>A176+1</f>
        <v>176</v>
      </c>
      <c r="B177">
        <v>599272.43000000005</v>
      </c>
      <c r="C177">
        <v>5031797.801</v>
      </c>
      <c r="D177">
        <v>2</v>
      </c>
      <c r="E177" t="s">
        <v>7</v>
      </c>
      <c r="F177" t="s">
        <v>6</v>
      </c>
    </row>
    <row r="178" spans="1:6" x14ac:dyDescent="0.3">
      <c r="A178">
        <f>A177+1</f>
        <v>177</v>
      </c>
      <c r="B178">
        <v>599472.36640000006</v>
      </c>
      <c r="C178">
        <v>5031792.9950000001</v>
      </c>
      <c r="D178">
        <v>2</v>
      </c>
      <c r="E178" t="s">
        <v>7</v>
      </c>
      <c r="F178" t="s">
        <v>6</v>
      </c>
    </row>
    <row r="179" spans="1:6" x14ac:dyDescent="0.3">
      <c r="A179">
        <f>A178+1</f>
        <v>178</v>
      </c>
      <c r="B179">
        <v>599672.30539999995</v>
      </c>
      <c r="C179">
        <v>5031788.4009999996</v>
      </c>
      <c r="D179">
        <v>2</v>
      </c>
      <c r="E179" t="s">
        <v>7</v>
      </c>
      <c r="F179" t="s">
        <v>6</v>
      </c>
    </row>
    <row r="180" spans="1:6" x14ac:dyDescent="0.3">
      <c r="A180">
        <f>A179+1</f>
        <v>179</v>
      </c>
      <c r="B180">
        <v>599872.24419999996</v>
      </c>
      <c r="C180">
        <v>5031783.8140000002</v>
      </c>
      <c r="D180">
        <v>2</v>
      </c>
      <c r="E180" t="s">
        <v>7</v>
      </c>
      <c r="F180" t="s">
        <v>6</v>
      </c>
    </row>
    <row r="181" spans="1:6" x14ac:dyDescent="0.3">
      <c r="A181">
        <f>A180+1</f>
        <v>180</v>
      </c>
      <c r="B181">
        <v>600068.7267</v>
      </c>
      <c r="C181">
        <v>5031815.7369999997</v>
      </c>
      <c r="D181">
        <v>2</v>
      </c>
      <c r="E181" t="s">
        <v>7</v>
      </c>
      <c r="F181" t="s">
        <v>6</v>
      </c>
    </row>
    <row r="182" spans="1:6" x14ac:dyDescent="0.3">
      <c r="A182">
        <f>A181+1</f>
        <v>181</v>
      </c>
      <c r="B182">
        <v>600264.89989999996</v>
      </c>
      <c r="C182">
        <v>5031850.9249999998</v>
      </c>
      <c r="D182">
        <v>2</v>
      </c>
      <c r="E182" t="s">
        <v>7</v>
      </c>
      <c r="F182" t="s">
        <v>6</v>
      </c>
    </row>
    <row r="183" spans="1:6" x14ac:dyDescent="0.3">
      <c r="A183">
        <f>A182+1</f>
        <v>182</v>
      </c>
      <c r="B183">
        <v>600461.08250000002</v>
      </c>
      <c r="C183">
        <v>5031886.1560000004</v>
      </c>
      <c r="D183">
        <v>2</v>
      </c>
      <c r="E183" t="s">
        <v>7</v>
      </c>
      <c r="F183" t="s">
        <v>6</v>
      </c>
    </row>
    <row r="184" spans="1:6" x14ac:dyDescent="0.3">
      <c r="A184">
        <f>A183+1</f>
        <v>183</v>
      </c>
      <c r="B184">
        <v>600657.26930000004</v>
      </c>
      <c r="C184">
        <v>5031921.4069999997</v>
      </c>
      <c r="D184">
        <v>2</v>
      </c>
      <c r="E184" t="s">
        <v>7</v>
      </c>
      <c r="F184" t="s">
        <v>6</v>
      </c>
    </row>
    <row r="185" spans="1:6" x14ac:dyDescent="0.3">
      <c r="A185">
        <f>A184+1</f>
        <v>184</v>
      </c>
      <c r="B185">
        <v>600853.45180000004</v>
      </c>
      <c r="C185">
        <v>5031956.6380000003</v>
      </c>
      <c r="D185">
        <v>2</v>
      </c>
      <c r="E185" t="s">
        <v>7</v>
      </c>
      <c r="F185" t="s">
        <v>6</v>
      </c>
    </row>
    <row r="186" spans="1:6" x14ac:dyDescent="0.3">
      <c r="A186">
        <f>A185+1</f>
        <v>185</v>
      </c>
      <c r="B186">
        <v>601049.60629999998</v>
      </c>
      <c r="C186">
        <v>5031991.7419999996</v>
      </c>
      <c r="D186">
        <v>2</v>
      </c>
      <c r="E186" t="s">
        <v>7</v>
      </c>
      <c r="F186" t="s">
        <v>6</v>
      </c>
    </row>
    <row r="187" spans="1:6" x14ac:dyDescent="0.3">
      <c r="A187">
        <f>A186+1</f>
        <v>186</v>
      </c>
      <c r="B187">
        <v>601245.7648</v>
      </c>
      <c r="C187">
        <v>5032026.8640000001</v>
      </c>
      <c r="D187">
        <v>2</v>
      </c>
      <c r="E187" t="s">
        <v>7</v>
      </c>
      <c r="F187" t="s">
        <v>6</v>
      </c>
    </row>
    <row r="188" spans="1:6" x14ac:dyDescent="0.3">
      <c r="A188">
        <f>A187+1</f>
        <v>187</v>
      </c>
      <c r="B188">
        <v>601441.93810000003</v>
      </c>
      <c r="C188">
        <v>5032062.0520000001</v>
      </c>
      <c r="D188">
        <v>2</v>
      </c>
      <c r="E188" t="s">
        <v>7</v>
      </c>
      <c r="F188" t="s">
        <v>6</v>
      </c>
    </row>
    <row r="189" spans="1:6" x14ac:dyDescent="0.3">
      <c r="A189">
        <f>A188+1</f>
        <v>188</v>
      </c>
      <c r="B189">
        <v>601638.11129999999</v>
      </c>
      <c r="C189">
        <v>5032097.24</v>
      </c>
      <c r="D189">
        <v>2</v>
      </c>
      <c r="E189" t="s">
        <v>7</v>
      </c>
      <c r="F189" t="s">
        <v>6</v>
      </c>
    </row>
    <row r="190" spans="1:6" x14ac:dyDescent="0.3">
      <c r="A190">
        <f>A189+1</f>
        <v>189</v>
      </c>
      <c r="B190">
        <v>601834.28460000001</v>
      </c>
      <c r="C190">
        <v>5032132.4270000001</v>
      </c>
      <c r="D190">
        <v>2</v>
      </c>
      <c r="E190" t="s">
        <v>7</v>
      </c>
      <c r="F190" t="s">
        <v>6</v>
      </c>
    </row>
    <row r="191" spans="1:6" x14ac:dyDescent="0.3">
      <c r="A191">
        <f>A190+1</f>
        <v>190</v>
      </c>
      <c r="B191">
        <v>602030.45779999997</v>
      </c>
      <c r="C191">
        <v>5032167.6150000002</v>
      </c>
      <c r="D191">
        <v>2</v>
      </c>
      <c r="E191" t="s">
        <v>7</v>
      </c>
      <c r="F191" t="s">
        <v>6</v>
      </c>
    </row>
    <row r="192" spans="1:6" x14ac:dyDescent="0.3">
      <c r="A192">
        <f>A191+1</f>
        <v>191</v>
      </c>
      <c r="B192">
        <v>602226.63100000005</v>
      </c>
      <c r="C192">
        <v>5032202.8030000003</v>
      </c>
      <c r="D192">
        <v>2</v>
      </c>
      <c r="E192" t="s">
        <v>7</v>
      </c>
      <c r="F192" t="s">
        <v>6</v>
      </c>
    </row>
    <row r="193" spans="1:6" x14ac:dyDescent="0.3">
      <c r="A193">
        <f>A192+1</f>
        <v>192</v>
      </c>
      <c r="B193">
        <v>602422.80429999996</v>
      </c>
      <c r="C193">
        <v>5032237.9910000004</v>
      </c>
      <c r="D193">
        <v>2</v>
      </c>
      <c r="E193" t="s">
        <v>7</v>
      </c>
      <c r="F193" t="s">
        <v>6</v>
      </c>
    </row>
    <row r="194" spans="1:6" x14ac:dyDescent="0.3">
      <c r="A194">
        <f>A193+1</f>
        <v>193</v>
      </c>
      <c r="B194">
        <v>602618.97750000004</v>
      </c>
      <c r="C194">
        <v>5032273.1789999995</v>
      </c>
      <c r="D194">
        <v>2</v>
      </c>
      <c r="E194" t="s">
        <v>7</v>
      </c>
      <c r="F194" t="s">
        <v>6</v>
      </c>
    </row>
    <row r="195" spans="1:6" x14ac:dyDescent="0.3">
      <c r="A195">
        <f>A194+1</f>
        <v>194</v>
      </c>
      <c r="B195">
        <v>602815.15079999994</v>
      </c>
      <c r="C195">
        <v>5032308.3669999996</v>
      </c>
      <c r="D195">
        <v>2</v>
      </c>
      <c r="E195" t="s">
        <v>7</v>
      </c>
      <c r="F195" t="s">
        <v>6</v>
      </c>
    </row>
    <row r="196" spans="1:6" x14ac:dyDescent="0.3">
      <c r="A196">
        <f>A195+1</f>
        <v>195</v>
      </c>
      <c r="B196">
        <v>603011.32400000002</v>
      </c>
      <c r="C196">
        <v>5032343.5549999997</v>
      </c>
      <c r="D196">
        <v>2</v>
      </c>
      <c r="E196" t="s">
        <v>7</v>
      </c>
      <c r="F196" t="s">
        <v>6</v>
      </c>
    </row>
    <row r="197" spans="1:6" x14ac:dyDescent="0.3">
      <c r="A197">
        <f>A196+1</f>
        <v>196</v>
      </c>
      <c r="B197">
        <v>603207.49719999998</v>
      </c>
      <c r="C197">
        <v>5032378.7429999998</v>
      </c>
      <c r="D197">
        <v>2</v>
      </c>
      <c r="E197" t="s">
        <v>7</v>
      </c>
      <c r="F197" t="s">
        <v>6</v>
      </c>
    </row>
    <row r="198" spans="1:6" x14ac:dyDescent="0.3">
      <c r="A198">
        <f>A197+1</f>
        <v>197</v>
      </c>
      <c r="B198">
        <v>603401.39390000002</v>
      </c>
      <c r="C198">
        <v>5032418.1720000003</v>
      </c>
      <c r="D198">
        <v>2</v>
      </c>
      <c r="E198" t="s">
        <v>7</v>
      </c>
      <c r="F198" t="s">
        <v>6</v>
      </c>
    </row>
    <row r="199" spans="1:6" x14ac:dyDescent="0.3">
      <c r="A199">
        <f>A198+1</f>
        <v>198</v>
      </c>
      <c r="B199">
        <v>603539.44240000006</v>
      </c>
      <c r="C199">
        <v>5032561.642</v>
      </c>
      <c r="D199">
        <v>2</v>
      </c>
      <c r="E199" t="s">
        <v>7</v>
      </c>
      <c r="F199" t="s">
        <v>6</v>
      </c>
    </row>
    <row r="200" spans="1:6" x14ac:dyDescent="0.3">
      <c r="A200">
        <f>A199+1</f>
        <v>199</v>
      </c>
      <c r="B200">
        <v>603677.48289999994</v>
      </c>
      <c r="C200">
        <v>5032705.1229999997</v>
      </c>
      <c r="D200">
        <v>2</v>
      </c>
      <c r="E200" t="s">
        <v>7</v>
      </c>
      <c r="F200" t="s">
        <v>6</v>
      </c>
    </row>
    <row r="201" spans="1:6" x14ac:dyDescent="0.3">
      <c r="A201">
        <f>A200+1</f>
        <v>200</v>
      </c>
      <c r="B201">
        <v>603815.53009999997</v>
      </c>
      <c r="C201">
        <v>5032848.5949999997</v>
      </c>
      <c r="D201">
        <v>2</v>
      </c>
      <c r="E201" t="s">
        <v>7</v>
      </c>
      <c r="F201" t="s">
        <v>6</v>
      </c>
    </row>
    <row r="202" spans="1:6" x14ac:dyDescent="0.3">
      <c r="A202">
        <f>A201+1</f>
        <v>201</v>
      </c>
      <c r="B202">
        <v>603941.18960000004</v>
      </c>
      <c r="C202">
        <v>5033001.3600000003</v>
      </c>
      <c r="D202">
        <v>2</v>
      </c>
      <c r="E202" t="s">
        <v>7</v>
      </c>
      <c r="F202" t="s">
        <v>6</v>
      </c>
    </row>
    <row r="203" spans="1:6" x14ac:dyDescent="0.3">
      <c r="A203">
        <f>A202+1</f>
        <v>202</v>
      </c>
      <c r="B203">
        <v>604048.69550000003</v>
      </c>
      <c r="C203">
        <v>5033167.7489999998</v>
      </c>
      <c r="D203">
        <v>2</v>
      </c>
      <c r="E203" t="s">
        <v>7</v>
      </c>
      <c r="F203" t="s">
        <v>6</v>
      </c>
    </row>
    <row r="204" spans="1:6" x14ac:dyDescent="0.3">
      <c r="A204">
        <f>A203+1</f>
        <v>203</v>
      </c>
      <c r="B204">
        <v>604156.20149999997</v>
      </c>
      <c r="C204">
        <v>5033334.1370000001</v>
      </c>
      <c r="D204">
        <v>2</v>
      </c>
      <c r="E204" t="s">
        <v>7</v>
      </c>
      <c r="F204" t="s">
        <v>6</v>
      </c>
    </row>
    <row r="205" spans="1:6" x14ac:dyDescent="0.3">
      <c r="A205">
        <f>A204+1</f>
        <v>204</v>
      </c>
      <c r="B205">
        <v>604263.70759999997</v>
      </c>
      <c r="C205">
        <v>5033500.5259999996</v>
      </c>
      <c r="D205">
        <v>2</v>
      </c>
      <c r="E205" t="s">
        <v>7</v>
      </c>
      <c r="F205" t="s">
        <v>6</v>
      </c>
    </row>
    <row r="206" spans="1:6" x14ac:dyDescent="0.3">
      <c r="A206">
        <f>A205+1</f>
        <v>205</v>
      </c>
      <c r="B206">
        <v>604371.21329999994</v>
      </c>
      <c r="C206">
        <v>5033666.9139999999</v>
      </c>
      <c r="D206">
        <v>2</v>
      </c>
      <c r="E206" t="s">
        <v>7</v>
      </c>
      <c r="F206" t="s">
        <v>6</v>
      </c>
    </row>
    <row r="207" spans="1:6" x14ac:dyDescent="0.3">
      <c r="A207">
        <f>A206+1</f>
        <v>206</v>
      </c>
      <c r="B207">
        <v>604478.71920000005</v>
      </c>
      <c r="C207">
        <v>5033833.3030000003</v>
      </c>
      <c r="D207">
        <v>2</v>
      </c>
      <c r="E207" t="s">
        <v>7</v>
      </c>
      <c r="F207" t="s">
        <v>6</v>
      </c>
    </row>
    <row r="208" spans="1:6" x14ac:dyDescent="0.3">
      <c r="A208">
        <f>A207+1</f>
        <v>207</v>
      </c>
      <c r="B208">
        <v>604586.22530000005</v>
      </c>
      <c r="C208">
        <v>5033999.6909999996</v>
      </c>
      <c r="D208">
        <v>2</v>
      </c>
      <c r="E208" t="s">
        <v>7</v>
      </c>
      <c r="F208" t="s">
        <v>6</v>
      </c>
    </row>
    <row r="209" spans="1:6" x14ac:dyDescent="0.3">
      <c r="A209">
        <f>A208+1</f>
        <v>208</v>
      </c>
      <c r="B209">
        <v>604693.73120000004</v>
      </c>
      <c r="C209">
        <v>5034166.08</v>
      </c>
      <c r="D209">
        <v>2</v>
      </c>
      <c r="E209" t="s">
        <v>7</v>
      </c>
      <c r="F209" t="s">
        <v>6</v>
      </c>
    </row>
    <row r="210" spans="1:6" x14ac:dyDescent="0.3">
      <c r="A210">
        <f>A209+1</f>
        <v>209</v>
      </c>
      <c r="B210">
        <v>604801.23699999996</v>
      </c>
      <c r="C210">
        <v>5034332.4689999996</v>
      </c>
      <c r="D210">
        <v>2</v>
      </c>
      <c r="E210" t="s">
        <v>7</v>
      </c>
      <c r="F210" t="s">
        <v>6</v>
      </c>
    </row>
    <row r="211" spans="1:6" x14ac:dyDescent="0.3">
      <c r="A211">
        <f>A210+1</f>
        <v>210</v>
      </c>
      <c r="B211">
        <v>604908.32319999998</v>
      </c>
      <c r="C211">
        <v>5034499.2829999998</v>
      </c>
      <c r="D211">
        <v>2</v>
      </c>
      <c r="E211" t="s">
        <v>7</v>
      </c>
      <c r="F211" t="s">
        <v>6</v>
      </c>
    </row>
    <row r="212" spans="1:6" x14ac:dyDescent="0.3">
      <c r="A212">
        <f>A211+1</f>
        <v>211</v>
      </c>
      <c r="B212">
        <v>605010.58550000004</v>
      </c>
      <c r="C212">
        <v>5034670.9960000003</v>
      </c>
      <c r="D212">
        <v>2</v>
      </c>
      <c r="E212" t="s">
        <v>7</v>
      </c>
      <c r="F212" t="s">
        <v>6</v>
      </c>
    </row>
    <row r="213" spans="1:6" x14ac:dyDescent="0.3">
      <c r="A213">
        <f>A212+1</f>
        <v>212</v>
      </c>
      <c r="B213">
        <v>605112.84779999999</v>
      </c>
      <c r="C213">
        <v>5034842.71</v>
      </c>
      <c r="D213">
        <v>2</v>
      </c>
      <c r="E213" t="s">
        <v>7</v>
      </c>
      <c r="F213" t="s">
        <v>6</v>
      </c>
    </row>
    <row r="214" spans="1:6" x14ac:dyDescent="0.3">
      <c r="A214">
        <f>A213+1</f>
        <v>213</v>
      </c>
      <c r="B214">
        <v>605215.11029999994</v>
      </c>
      <c r="C214">
        <v>5035014.4220000003</v>
      </c>
      <c r="D214">
        <v>2</v>
      </c>
      <c r="E214" t="s">
        <v>7</v>
      </c>
      <c r="F214" t="s">
        <v>6</v>
      </c>
    </row>
    <row r="215" spans="1:6" x14ac:dyDescent="0.3">
      <c r="A215">
        <f>A214+1</f>
        <v>214</v>
      </c>
      <c r="B215">
        <v>605317.37269999995</v>
      </c>
      <c r="C215">
        <v>5035186.1349999998</v>
      </c>
      <c r="D215">
        <v>2</v>
      </c>
      <c r="E215" t="s">
        <v>7</v>
      </c>
      <c r="F215" t="s">
        <v>6</v>
      </c>
    </row>
    <row r="216" spans="1:6" x14ac:dyDescent="0.3">
      <c r="A216">
        <f>A215+1</f>
        <v>215</v>
      </c>
      <c r="B216">
        <v>605419.63489999995</v>
      </c>
      <c r="C216">
        <v>5035357.8490000004</v>
      </c>
      <c r="D216">
        <v>2</v>
      </c>
      <c r="E216" t="s">
        <v>7</v>
      </c>
      <c r="F216" t="s">
        <v>6</v>
      </c>
    </row>
    <row r="217" spans="1:6" x14ac:dyDescent="0.3">
      <c r="A217">
        <f>A216+1</f>
        <v>216</v>
      </c>
      <c r="B217">
        <v>605521.89749999996</v>
      </c>
      <c r="C217">
        <v>5035529.5609999998</v>
      </c>
      <c r="D217">
        <v>2</v>
      </c>
      <c r="E217" t="s">
        <v>7</v>
      </c>
      <c r="F217" t="s">
        <v>6</v>
      </c>
    </row>
    <row r="218" spans="1:6" x14ac:dyDescent="0.3">
      <c r="A218">
        <f>A217+1</f>
        <v>217</v>
      </c>
      <c r="B218">
        <v>605624.15949999995</v>
      </c>
      <c r="C218">
        <v>5035701.2750000004</v>
      </c>
      <c r="D218">
        <v>2</v>
      </c>
      <c r="E218" t="s">
        <v>7</v>
      </c>
      <c r="F218" t="s">
        <v>6</v>
      </c>
    </row>
    <row r="219" spans="1:6" x14ac:dyDescent="0.3">
      <c r="A219">
        <f>A218+1</f>
        <v>218</v>
      </c>
      <c r="B219">
        <v>605726.42209999997</v>
      </c>
      <c r="C219">
        <v>5035872.9869999997</v>
      </c>
      <c r="D219">
        <v>2</v>
      </c>
      <c r="E219" t="s">
        <v>7</v>
      </c>
      <c r="F219" t="s">
        <v>6</v>
      </c>
    </row>
    <row r="220" spans="1:6" x14ac:dyDescent="0.3">
      <c r="A220">
        <f>A219+1</f>
        <v>219</v>
      </c>
      <c r="B220">
        <v>605828.68429999996</v>
      </c>
      <c r="C220">
        <v>5036044.7010000004</v>
      </c>
      <c r="D220">
        <v>2</v>
      </c>
      <c r="E220" t="s">
        <v>7</v>
      </c>
      <c r="F220" t="s">
        <v>6</v>
      </c>
    </row>
    <row r="221" spans="1:6" x14ac:dyDescent="0.3">
      <c r="A221">
        <f>A220+1</f>
        <v>220</v>
      </c>
      <c r="B221">
        <v>605919.98640000005</v>
      </c>
      <c r="C221">
        <v>5036222.0710000005</v>
      </c>
      <c r="D221">
        <v>2</v>
      </c>
      <c r="E221" t="s">
        <v>7</v>
      </c>
      <c r="F221" t="s">
        <v>6</v>
      </c>
    </row>
    <row r="222" spans="1:6" x14ac:dyDescent="0.3">
      <c r="A222">
        <f>A221+1</f>
        <v>221</v>
      </c>
      <c r="B222">
        <v>605999.46329999994</v>
      </c>
      <c r="C222">
        <v>5036405.5449999999</v>
      </c>
      <c r="D222">
        <v>2</v>
      </c>
      <c r="E222" t="s">
        <v>7</v>
      </c>
      <c r="F222" t="s">
        <v>6</v>
      </c>
    </row>
    <row r="223" spans="1:6" x14ac:dyDescent="0.3">
      <c r="A223">
        <f>A222+1</f>
        <v>222</v>
      </c>
      <c r="B223">
        <v>606078.9399</v>
      </c>
      <c r="C223">
        <v>5036589.0199999996</v>
      </c>
      <c r="D223">
        <v>2</v>
      </c>
      <c r="E223" t="s">
        <v>7</v>
      </c>
      <c r="F223" t="s">
        <v>6</v>
      </c>
    </row>
    <row r="224" spans="1:6" x14ac:dyDescent="0.3">
      <c r="A224">
        <f>A223+1</f>
        <v>223</v>
      </c>
      <c r="B224">
        <v>606158.42070000002</v>
      </c>
      <c r="C224">
        <v>5036772.4919999996</v>
      </c>
      <c r="D224">
        <v>2</v>
      </c>
      <c r="E224" t="s">
        <v>7</v>
      </c>
      <c r="F224" t="s">
        <v>6</v>
      </c>
    </row>
    <row r="225" spans="1:6" x14ac:dyDescent="0.3">
      <c r="A225">
        <f>A224+1</f>
        <v>224</v>
      </c>
      <c r="B225">
        <v>606237.90119999996</v>
      </c>
      <c r="C225">
        <v>5036955.9649999999</v>
      </c>
      <c r="D225">
        <v>2</v>
      </c>
      <c r="E225" t="s">
        <v>7</v>
      </c>
      <c r="F225" t="s">
        <v>6</v>
      </c>
    </row>
    <row r="226" spans="1:6" x14ac:dyDescent="0.3">
      <c r="A226">
        <f>A225+1</f>
        <v>225</v>
      </c>
      <c r="B226">
        <v>606317.37049999996</v>
      </c>
      <c r="C226">
        <v>5037139.4419999998</v>
      </c>
      <c r="D226">
        <v>2</v>
      </c>
      <c r="E226" t="s">
        <v>7</v>
      </c>
      <c r="F226" t="s">
        <v>6</v>
      </c>
    </row>
    <row r="227" spans="1:6" x14ac:dyDescent="0.3">
      <c r="A227">
        <f>A226+1</f>
        <v>226</v>
      </c>
      <c r="B227">
        <v>606395.92240000004</v>
      </c>
      <c r="C227">
        <v>5037323.32</v>
      </c>
      <c r="D227">
        <v>2</v>
      </c>
      <c r="E227" t="s">
        <v>7</v>
      </c>
      <c r="F227" t="s">
        <v>6</v>
      </c>
    </row>
    <row r="228" spans="1:6" x14ac:dyDescent="0.3">
      <c r="A228">
        <f>A227+1</f>
        <v>227</v>
      </c>
      <c r="B228">
        <v>606473.11459999997</v>
      </c>
      <c r="C228">
        <v>5037507.7910000002</v>
      </c>
      <c r="D228">
        <v>2</v>
      </c>
      <c r="E228" t="s">
        <v>7</v>
      </c>
      <c r="F228" t="s">
        <v>6</v>
      </c>
    </row>
    <row r="229" spans="1:6" x14ac:dyDescent="0.3">
      <c r="A229">
        <f>A228+1</f>
        <v>228</v>
      </c>
      <c r="B229">
        <v>606550.3186</v>
      </c>
      <c r="C229">
        <v>5037692.2560000001</v>
      </c>
      <c r="D229">
        <v>2</v>
      </c>
      <c r="E229" t="s">
        <v>7</v>
      </c>
      <c r="F229" t="s">
        <v>6</v>
      </c>
    </row>
    <row r="230" spans="1:6" x14ac:dyDescent="0.3">
      <c r="A230">
        <f>A229+1</f>
        <v>229</v>
      </c>
      <c r="B230">
        <v>606627.53810000001</v>
      </c>
      <c r="C230">
        <v>5037876.716</v>
      </c>
      <c r="D230">
        <v>2</v>
      </c>
      <c r="E230" t="s">
        <v>7</v>
      </c>
      <c r="F230" t="s">
        <v>6</v>
      </c>
    </row>
    <row r="231" spans="1:6" x14ac:dyDescent="0.3">
      <c r="A231">
        <f>A230+1</f>
        <v>230</v>
      </c>
      <c r="B231">
        <v>606704.745</v>
      </c>
      <c r="C231">
        <v>5038061.18</v>
      </c>
      <c r="D231">
        <v>2</v>
      </c>
      <c r="E231" t="s">
        <v>7</v>
      </c>
      <c r="F231" t="s">
        <v>6</v>
      </c>
    </row>
    <row r="232" spans="1:6" x14ac:dyDescent="0.3">
      <c r="A232">
        <f>A231+1</f>
        <v>231</v>
      </c>
      <c r="B232">
        <v>606781.94629999995</v>
      </c>
      <c r="C232">
        <v>5038245.6469999999</v>
      </c>
      <c r="D232">
        <v>2</v>
      </c>
      <c r="E232" t="s">
        <v>7</v>
      </c>
      <c r="F232" t="s">
        <v>6</v>
      </c>
    </row>
    <row r="233" spans="1:6" x14ac:dyDescent="0.3">
      <c r="A233">
        <f>A232+1</f>
        <v>232</v>
      </c>
      <c r="B233">
        <v>606858.94750000001</v>
      </c>
      <c r="C233">
        <v>5038430.1780000003</v>
      </c>
      <c r="D233">
        <v>2</v>
      </c>
      <c r="E233" t="s">
        <v>7</v>
      </c>
      <c r="F233" t="s">
        <v>6</v>
      </c>
    </row>
    <row r="234" spans="1:6" x14ac:dyDescent="0.3">
      <c r="A234">
        <f>A233+1</f>
        <v>233</v>
      </c>
      <c r="B234">
        <v>606935.24820000003</v>
      </c>
      <c r="C234">
        <v>5038614.9349999996</v>
      </c>
      <c r="D234">
        <v>2</v>
      </c>
      <c r="E234" t="s">
        <v>7</v>
      </c>
      <c r="F234" t="s">
        <v>6</v>
      </c>
    </row>
    <row r="235" spans="1:6" x14ac:dyDescent="0.3">
      <c r="A235">
        <f>A234+1</f>
        <v>234</v>
      </c>
      <c r="B235">
        <v>607011.5159</v>
      </c>
      <c r="C235">
        <v>5038799.7050000001</v>
      </c>
      <c r="D235">
        <v>2</v>
      </c>
      <c r="E235" t="s">
        <v>7</v>
      </c>
      <c r="F235" t="s">
        <v>6</v>
      </c>
    </row>
    <row r="236" spans="1:6" x14ac:dyDescent="0.3">
      <c r="A236">
        <f>A235+1</f>
        <v>235</v>
      </c>
      <c r="B236">
        <v>607087.79980000004</v>
      </c>
      <c r="C236">
        <v>5038984.4689999996</v>
      </c>
      <c r="D236">
        <v>2</v>
      </c>
      <c r="E236" t="s">
        <v>7</v>
      </c>
      <c r="F236" t="s">
        <v>6</v>
      </c>
    </row>
    <row r="237" spans="1:6" x14ac:dyDescent="0.3">
      <c r="A237">
        <f>A236+1</f>
        <v>236</v>
      </c>
      <c r="B237">
        <v>607164.08550000004</v>
      </c>
      <c r="C237">
        <v>5039169.2319999998</v>
      </c>
      <c r="D237">
        <v>2</v>
      </c>
      <c r="E237" t="s">
        <v>7</v>
      </c>
      <c r="F237" t="s">
        <v>6</v>
      </c>
    </row>
    <row r="238" spans="1:6" x14ac:dyDescent="0.3">
      <c r="A238">
        <f>A237+1</f>
        <v>237</v>
      </c>
      <c r="B238">
        <v>607240.37069999997</v>
      </c>
      <c r="C238">
        <v>5039353.9950000001</v>
      </c>
      <c r="D238">
        <v>2</v>
      </c>
      <c r="E238" t="s">
        <v>7</v>
      </c>
      <c r="F238" t="s">
        <v>6</v>
      </c>
    </row>
    <row r="239" spans="1:6" x14ac:dyDescent="0.3">
      <c r="A239">
        <f>A238+1</f>
        <v>238</v>
      </c>
      <c r="B239">
        <v>607316.65590000001</v>
      </c>
      <c r="C239">
        <v>5039538.7580000004</v>
      </c>
      <c r="D239">
        <v>2</v>
      </c>
      <c r="E239" t="s">
        <v>7</v>
      </c>
      <c r="F239" t="s">
        <v>6</v>
      </c>
    </row>
    <row r="240" spans="1:6" x14ac:dyDescent="0.3">
      <c r="A240">
        <f>A239+1</f>
        <v>239</v>
      </c>
      <c r="B240">
        <v>590432.85739999998</v>
      </c>
      <c r="C240">
        <v>5035812.3439999996</v>
      </c>
      <c r="D240">
        <v>3</v>
      </c>
      <c r="E240" t="s">
        <v>8</v>
      </c>
      <c r="F240" t="s">
        <v>6</v>
      </c>
    </row>
    <row r="241" spans="1:6" x14ac:dyDescent="0.3">
      <c r="A241">
        <f>A240+1</f>
        <v>240</v>
      </c>
      <c r="B241">
        <v>590612.00639999995</v>
      </c>
      <c r="C241">
        <v>5035734.9539999999</v>
      </c>
      <c r="D241">
        <v>3</v>
      </c>
      <c r="E241" t="s">
        <v>8</v>
      </c>
      <c r="F241" t="s">
        <v>6</v>
      </c>
    </row>
    <row r="242" spans="1:6" x14ac:dyDescent="0.3">
      <c r="A242">
        <f>A241+1</f>
        <v>241</v>
      </c>
      <c r="B242">
        <v>590770.79720000003</v>
      </c>
      <c r="C242">
        <v>5035626.3039999995</v>
      </c>
      <c r="D242">
        <v>3</v>
      </c>
      <c r="E242" t="s">
        <v>8</v>
      </c>
      <c r="F242" t="s">
        <v>6</v>
      </c>
    </row>
    <row r="243" spans="1:6" x14ac:dyDescent="0.3">
      <c r="A243">
        <f>A242+1</f>
        <v>242</v>
      </c>
      <c r="B243">
        <v>590915.9142</v>
      </c>
      <c r="C243">
        <v>5035503.8210000005</v>
      </c>
      <c r="D243">
        <v>3</v>
      </c>
      <c r="E243" t="s">
        <v>8</v>
      </c>
      <c r="F243" t="s">
        <v>6</v>
      </c>
    </row>
    <row r="244" spans="1:6" x14ac:dyDescent="0.3">
      <c r="A244">
        <f>A243+1</f>
        <v>243</v>
      </c>
      <c r="B244">
        <v>591074.96010000003</v>
      </c>
      <c r="C244">
        <v>5035394.0319999997</v>
      </c>
      <c r="D244">
        <v>3</v>
      </c>
      <c r="E244" t="s">
        <v>8</v>
      </c>
      <c r="F244" t="s">
        <v>6</v>
      </c>
    </row>
    <row r="245" spans="1:6" x14ac:dyDescent="0.3">
      <c r="A245">
        <f>A244+1</f>
        <v>244</v>
      </c>
      <c r="B245">
        <v>591231.21180000005</v>
      </c>
      <c r="C245">
        <v>5035280.852</v>
      </c>
      <c r="D245">
        <v>3</v>
      </c>
      <c r="E245" t="s">
        <v>8</v>
      </c>
      <c r="F245" t="s">
        <v>6</v>
      </c>
    </row>
    <row r="246" spans="1:6" x14ac:dyDescent="0.3">
      <c r="A246">
        <f>A245+1</f>
        <v>245</v>
      </c>
      <c r="B246">
        <v>591379.70979999995</v>
      </c>
      <c r="C246">
        <v>5035159.4970000004</v>
      </c>
      <c r="D246">
        <v>3</v>
      </c>
      <c r="E246" t="s">
        <v>8</v>
      </c>
      <c r="F246" t="s">
        <v>6</v>
      </c>
    </row>
    <row r="247" spans="1:6" x14ac:dyDescent="0.3">
      <c r="A247">
        <f>A246+1</f>
        <v>246</v>
      </c>
      <c r="B247">
        <v>591528.99010000005</v>
      </c>
      <c r="C247">
        <v>5035038.8169999998</v>
      </c>
      <c r="D247">
        <v>3</v>
      </c>
      <c r="E247" t="s">
        <v>8</v>
      </c>
      <c r="F247" t="s">
        <v>6</v>
      </c>
    </row>
    <row r="248" spans="1:6" x14ac:dyDescent="0.3">
      <c r="A248">
        <f>A247+1</f>
        <v>247</v>
      </c>
      <c r="B248">
        <v>591679.93350000004</v>
      </c>
      <c r="C248">
        <v>5034919.7889999999</v>
      </c>
      <c r="D248">
        <v>3</v>
      </c>
      <c r="E248" t="s">
        <v>8</v>
      </c>
      <c r="F248" t="s">
        <v>6</v>
      </c>
    </row>
    <row r="249" spans="1:6" x14ac:dyDescent="0.3">
      <c r="A249">
        <f>A248+1</f>
        <v>248</v>
      </c>
      <c r="B249">
        <v>591829.47569999995</v>
      </c>
      <c r="C249">
        <v>5034799.2450000001</v>
      </c>
      <c r="D249">
        <v>3</v>
      </c>
      <c r="E249" t="s">
        <v>8</v>
      </c>
      <c r="F249" t="s">
        <v>6</v>
      </c>
    </row>
    <row r="250" spans="1:6" x14ac:dyDescent="0.3">
      <c r="A250">
        <f>A249+1</f>
        <v>249</v>
      </c>
      <c r="B250">
        <v>591970.76930000004</v>
      </c>
      <c r="C250">
        <v>5034672.324</v>
      </c>
      <c r="D250">
        <v>3</v>
      </c>
      <c r="E250" t="s">
        <v>8</v>
      </c>
      <c r="F250" t="s">
        <v>6</v>
      </c>
    </row>
    <row r="251" spans="1:6" x14ac:dyDescent="0.3">
      <c r="A251">
        <f>A250+1</f>
        <v>250</v>
      </c>
      <c r="B251">
        <v>592131.37190000003</v>
      </c>
      <c r="C251">
        <v>5034605.9060000004</v>
      </c>
      <c r="D251">
        <v>3</v>
      </c>
      <c r="E251" t="s">
        <v>8</v>
      </c>
      <c r="F251" t="s">
        <v>6</v>
      </c>
    </row>
    <row r="252" spans="1:6" x14ac:dyDescent="0.3">
      <c r="A252">
        <f>A251+1</f>
        <v>251</v>
      </c>
      <c r="B252">
        <v>592303.59569999995</v>
      </c>
      <c r="C252">
        <v>5034562.96</v>
      </c>
      <c r="D252">
        <v>3</v>
      </c>
      <c r="E252" t="s">
        <v>8</v>
      </c>
      <c r="F252" t="s">
        <v>6</v>
      </c>
    </row>
    <row r="253" spans="1:6" x14ac:dyDescent="0.3">
      <c r="A253">
        <f>A252+1</f>
        <v>252</v>
      </c>
      <c r="B253">
        <v>592475.71920000005</v>
      </c>
      <c r="C253">
        <v>5034513.9570000004</v>
      </c>
      <c r="D253">
        <v>3</v>
      </c>
      <c r="E253" t="s">
        <v>8</v>
      </c>
      <c r="F253" t="s">
        <v>6</v>
      </c>
    </row>
    <row r="254" spans="1:6" x14ac:dyDescent="0.3">
      <c r="A254">
        <f>A253+1</f>
        <v>253</v>
      </c>
      <c r="B254">
        <v>592653.08570000005</v>
      </c>
      <c r="C254">
        <v>5034465.5690000001</v>
      </c>
      <c r="D254">
        <v>3</v>
      </c>
      <c r="E254" t="s">
        <v>8</v>
      </c>
      <c r="F254" t="s">
        <v>6</v>
      </c>
    </row>
    <row r="255" spans="1:6" x14ac:dyDescent="0.3">
      <c r="A255">
        <f>A254+1</f>
        <v>254</v>
      </c>
      <c r="B255">
        <v>592844.9952</v>
      </c>
      <c r="C255">
        <v>5034426.7690000003</v>
      </c>
      <c r="D255">
        <v>3</v>
      </c>
      <c r="E255" t="s">
        <v>8</v>
      </c>
      <c r="F255" t="s">
        <v>6</v>
      </c>
    </row>
    <row r="256" spans="1:6" x14ac:dyDescent="0.3">
      <c r="A256">
        <f>A255+1</f>
        <v>255</v>
      </c>
      <c r="B256">
        <v>593042.59900000005</v>
      </c>
      <c r="C256">
        <v>5034397.3320000004</v>
      </c>
      <c r="D256">
        <v>3</v>
      </c>
      <c r="E256" t="s">
        <v>8</v>
      </c>
      <c r="F256" t="s">
        <v>6</v>
      </c>
    </row>
    <row r="257" spans="1:6" x14ac:dyDescent="0.3">
      <c r="A257">
        <f>A256+1</f>
        <v>256</v>
      </c>
      <c r="B257">
        <v>593241.09750000003</v>
      </c>
      <c r="C257">
        <v>5034406.3820000002</v>
      </c>
      <c r="D257">
        <v>3</v>
      </c>
      <c r="E257" t="s">
        <v>8</v>
      </c>
      <c r="F257" t="s">
        <v>6</v>
      </c>
    </row>
    <row r="258" spans="1:6" x14ac:dyDescent="0.3">
      <c r="A258">
        <f>A257+1</f>
        <v>257</v>
      </c>
      <c r="B258">
        <v>593439.87789999996</v>
      </c>
      <c r="C258">
        <v>5034428.0930000003</v>
      </c>
      <c r="D258">
        <v>3</v>
      </c>
      <c r="E258" t="s">
        <v>8</v>
      </c>
      <c r="F258" t="s">
        <v>6</v>
      </c>
    </row>
    <row r="259" spans="1:6" x14ac:dyDescent="0.3">
      <c r="A259">
        <f>A258+1</f>
        <v>258</v>
      </c>
      <c r="B259">
        <v>593637.78579999995</v>
      </c>
      <c r="C259">
        <v>5034446.4680000003</v>
      </c>
      <c r="D259">
        <v>3</v>
      </c>
      <c r="E259" t="s">
        <v>8</v>
      </c>
      <c r="F259" t="s">
        <v>6</v>
      </c>
    </row>
    <row r="260" spans="1:6" x14ac:dyDescent="0.3">
      <c r="A260">
        <f>A259+1</f>
        <v>259</v>
      </c>
      <c r="B260">
        <v>593829.65729999996</v>
      </c>
      <c r="C260">
        <v>5034439.6670000004</v>
      </c>
      <c r="D260">
        <v>3</v>
      </c>
      <c r="E260" t="s">
        <v>8</v>
      </c>
      <c r="F260" t="s">
        <v>6</v>
      </c>
    </row>
    <row r="261" spans="1:6" x14ac:dyDescent="0.3">
      <c r="A261">
        <f>A260+1</f>
        <v>260</v>
      </c>
      <c r="B261">
        <v>594027.55960000004</v>
      </c>
      <c r="C261">
        <v>5034432.6529999999</v>
      </c>
      <c r="D261">
        <v>3</v>
      </c>
      <c r="E261" t="s">
        <v>8</v>
      </c>
      <c r="F261" t="s">
        <v>6</v>
      </c>
    </row>
    <row r="262" spans="1:6" x14ac:dyDescent="0.3">
      <c r="A262">
        <f>A261+1</f>
        <v>261</v>
      </c>
      <c r="B262">
        <v>594225.46200000006</v>
      </c>
      <c r="C262">
        <v>5034425.6390000004</v>
      </c>
      <c r="D262">
        <v>3</v>
      </c>
      <c r="E262" t="s">
        <v>8</v>
      </c>
      <c r="F262" t="s">
        <v>6</v>
      </c>
    </row>
    <row r="263" spans="1:6" x14ac:dyDescent="0.3">
      <c r="A263">
        <f>A262+1</f>
        <v>262</v>
      </c>
      <c r="B263">
        <v>594423.36439999996</v>
      </c>
      <c r="C263">
        <v>5034418.6239999998</v>
      </c>
      <c r="D263">
        <v>3</v>
      </c>
      <c r="E263" t="s">
        <v>8</v>
      </c>
      <c r="F263" t="s">
        <v>6</v>
      </c>
    </row>
    <row r="264" spans="1:6" x14ac:dyDescent="0.3">
      <c r="A264">
        <f>A263+1</f>
        <v>263</v>
      </c>
      <c r="B264">
        <v>594621.26670000004</v>
      </c>
      <c r="C264">
        <v>5034411.6100000003</v>
      </c>
      <c r="D264">
        <v>3</v>
      </c>
      <c r="E264" t="s">
        <v>8</v>
      </c>
      <c r="F264" t="s">
        <v>6</v>
      </c>
    </row>
    <row r="265" spans="1:6" x14ac:dyDescent="0.3">
      <c r="A265">
        <f>A264+1</f>
        <v>264</v>
      </c>
      <c r="B265">
        <v>594819.16910000006</v>
      </c>
      <c r="C265">
        <v>5034404.5959999999</v>
      </c>
      <c r="D265">
        <v>3</v>
      </c>
      <c r="E265" t="s">
        <v>8</v>
      </c>
      <c r="F265" t="s">
        <v>6</v>
      </c>
    </row>
    <row r="266" spans="1:6" x14ac:dyDescent="0.3">
      <c r="A266">
        <f>A265+1</f>
        <v>265</v>
      </c>
      <c r="B266">
        <v>595017.07140000002</v>
      </c>
      <c r="C266">
        <v>5034397.5820000004</v>
      </c>
      <c r="D266">
        <v>3</v>
      </c>
      <c r="E266" t="s">
        <v>8</v>
      </c>
      <c r="F266" t="s">
        <v>6</v>
      </c>
    </row>
    <row r="267" spans="1:6" x14ac:dyDescent="0.3">
      <c r="A267">
        <f>A266+1</f>
        <v>266</v>
      </c>
      <c r="B267">
        <v>595214.97380000004</v>
      </c>
      <c r="C267">
        <v>5034390.5669999998</v>
      </c>
      <c r="D267">
        <v>3</v>
      </c>
      <c r="E267" t="s">
        <v>8</v>
      </c>
      <c r="F267" t="s">
        <v>6</v>
      </c>
    </row>
    <row r="268" spans="1:6" x14ac:dyDescent="0.3">
      <c r="A268">
        <f>A267+1</f>
        <v>267</v>
      </c>
      <c r="B268">
        <v>595412.87609999999</v>
      </c>
      <c r="C268">
        <v>5034383.5530000003</v>
      </c>
      <c r="D268">
        <v>3</v>
      </c>
      <c r="E268" t="s">
        <v>8</v>
      </c>
      <c r="F268" t="s">
        <v>6</v>
      </c>
    </row>
    <row r="269" spans="1:6" x14ac:dyDescent="0.3">
      <c r="A269">
        <f>A268+1</f>
        <v>268</v>
      </c>
      <c r="B269">
        <v>595610.77850000001</v>
      </c>
      <c r="C269">
        <v>5034376.5389999999</v>
      </c>
      <c r="D269">
        <v>3</v>
      </c>
      <c r="E269" t="s">
        <v>8</v>
      </c>
      <c r="F269" t="s">
        <v>6</v>
      </c>
    </row>
    <row r="270" spans="1:6" x14ac:dyDescent="0.3">
      <c r="A270">
        <f>A269+1</f>
        <v>269</v>
      </c>
      <c r="B270">
        <v>595808.68079999997</v>
      </c>
      <c r="C270">
        <v>5034369.5240000002</v>
      </c>
      <c r="D270">
        <v>3</v>
      </c>
      <c r="E270" t="s">
        <v>8</v>
      </c>
      <c r="F270" t="s">
        <v>6</v>
      </c>
    </row>
    <row r="271" spans="1:6" x14ac:dyDescent="0.3">
      <c r="A271">
        <f>A270+1</f>
        <v>270</v>
      </c>
      <c r="B271">
        <v>596006.53729999997</v>
      </c>
      <c r="C271">
        <v>5034362.5120000001</v>
      </c>
      <c r="D271">
        <v>3</v>
      </c>
      <c r="E271" t="s">
        <v>8</v>
      </c>
      <c r="F271" t="s">
        <v>6</v>
      </c>
    </row>
    <row r="272" spans="1:6" x14ac:dyDescent="0.3">
      <c r="A272">
        <f>A271+1</f>
        <v>271</v>
      </c>
      <c r="B272">
        <v>596204.08270000003</v>
      </c>
      <c r="C272">
        <v>5034355.51</v>
      </c>
      <c r="D272">
        <v>3</v>
      </c>
      <c r="E272" t="s">
        <v>8</v>
      </c>
      <c r="F272" t="s">
        <v>6</v>
      </c>
    </row>
    <row r="273" spans="1:6" x14ac:dyDescent="0.3">
      <c r="A273">
        <f>A272+1</f>
        <v>272</v>
      </c>
      <c r="B273">
        <v>596403.29150000005</v>
      </c>
      <c r="C273">
        <v>5034344.4890000001</v>
      </c>
      <c r="D273">
        <v>3</v>
      </c>
      <c r="E273" t="s">
        <v>8</v>
      </c>
      <c r="F273" t="s">
        <v>6</v>
      </c>
    </row>
    <row r="274" spans="1:6" x14ac:dyDescent="0.3">
      <c r="A274">
        <f>A273+1</f>
        <v>273</v>
      </c>
      <c r="B274">
        <v>596596.16460000002</v>
      </c>
      <c r="C274">
        <v>5034293.4270000001</v>
      </c>
      <c r="D274">
        <v>3</v>
      </c>
      <c r="E274" t="s">
        <v>8</v>
      </c>
      <c r="F274" t="s">
        <v>6</v>
      </c>
    </row>
    <row r="275" spans="1:6" x14ac:dyDescent="0.3">
      <c r="A275">
        <f>A274+1</f>
        <v>274</v>
      </c>
      <c r="B275">
        <v>596792.30700000003</v>
      </c>
      <c r="C275">
        <v>5034294.9910000004</v>
      </c>
      <c r="D275">
        <v>3</v>
      </c>
      <c r="E275" t="s">
        <v>8</v>
      </c>
      <c r="F275" t="s">
        <v>6</v>
      </c>
    </row>
    <row r="276" spans="1:6" x14ac:dyDescent="0.3">
      <c r="A276">
        <f>A275+1</f>
        <v>275</v>
      </c>
      <c r="B276">
        <v>596990.29509999999</v>
      </c>
      <c r="C276">
        <v>5034322.9179999996</v>
      </c>
      <c r="D276">
        <v>3</v>
      </c>
      <c r="E276" t="s">
        <v>8</v>
      </c>
      <c r="F276" t="s">
        <v>6</v>
      </c>
    </row>
    <row r="277" spans="1:6" x14ac:dyDescent="0.3">
      <c r="A277">
        <f>A276+1</f>
        <v>276</v>
      </c>
      <c r="B277">
        <v>597178.95460000006</v>
      </c>
      <c r="C277">
        <v>5034366.2740000002</v>
      </c>
      <c r="D277">
        <v>3</v>
      </c>
      <c r="E277" t="s">
        <v>8</v>
      </c>
      <c r="F277" t="s">
        <v>6</v>
      </c>
    </row>
    <row r="278" spans="1:6" x14ac:dyDescent="0.3">
      <c r="A278">
        <f>A277+1</f>
        <v>277</v>
      </c>
      <c r="B278">
        <v>597306.696</v>
      </c>
      <c r="C278">
        <v>5034516.6459999997</v>
      </c>
      <c r="D278">
        <v>3</v>
      </c>
      <c r="E278" t="s">
        <v>8</v>
      </c>
      <c r="F278" t="s">
        <v>6</v>
      </c>
    </row>
    <row r="279" spans="1:6" x14ac:dyDescent="0.3">
      <c r="A279">
        <f>A278+1</f>
        <v>278</v>
      </c>
      <c r="B279">
        <v>597433.59699999995</v>
      </c>
      <c r="C279">
        <v>5034666.0690000001</v>
      </c>
      <c r="D279">
        <v>3</v>
      </c>
      <c r="E279" t="s">
        <v>8</v>
      </c>
      <c r="F279" t="s">
        <v>6</v>
      </c>
    </row>
    <row r="280" spans="1:6" x14ac:dyDescent="0.3">
      <c r="A280">
        <f>A279+1</f>
        <v>279</v>
      </c>
      <c r="B280">
        <v>597558.96550000005</v>
      </c>
      <c r="C280">
        <v>5034813.7609999999</v>
      </c>
      <c r="D280">
        <v>3</v>
      </c>
      <c r="E280" t="s">
        <v>8</v>
      </c>
      <c r="F280" t="s">
        <v>6</v>
      </c>
    </row>
    <row r="281" spans="1:6" x14ac:dyDescent="0.3">
      <c r="A281">
        <f>A280+1</f>
        <v>280</v>
      </c>
      <c r="B281">
        <v>597685.43660000002</v>
      </c>
      <c r="C281">
        <v>5034962.32</v>
      </c>
      <c r="D281">
        <v>3</v>
      </c>
      <c r="E281" t="s">
        <v>8</v>
      </c>
      <c r="F281" t="s">
        <v>6</v>
      </c>
    </row>
    <row r="282" spans="1:6" x14ac:dyDescent="0.3">
      <c r="A282">
        <f>A281+1</f>
        <v>281</v>
      </c>
      <c r="B282">
        <v>597812.85160000005</v>
      </c>
      <c r="C282">
        <v>5035111.6210000003</v>
      </c>
      <c r="D282">
        <v>3</v>
      </c>
      <c r="E282" t="s">
        <v>8</v>
      </c>
      <c r="F282" t="s">
        <v>6</v>
      </c>
    </row>
    <row r="283" spans="1:6" x14ac:dyDescent="0.3">
      <c r="A283">
        <f>A282+1</f>
        <v>282</v>
      </c>
      <c r="B283">
        <v>597844.27339999995</v>
      </c>
      <c r="C283">
        <v>5035148.4400000004</v>
      </c>
      <c r="D283">
        <v>3</v>
      </c>
      <c r="E283" t="s">
        <v>8</v>
      </c>
      <c r="F283" t="s">
        <v>6</v>
      </c>
    </row>
    <row r="284" spans="1:6" x14ac:dyDescent="0.3">
      <c r="A284">
        <f>A283+1</f>
        <v>283</v>
      </c>
      <c r="B284">
        <v>665957.92740000004</v>
      </c>
      <c r="C284">
        <v>4966123.88</v>
      </c>
      <c r="D284">
        <v>4</v>
      </c>
      <c r="E284" t="s">
        <v>9</v>
      </c>
      <c r="F284" t="s">
        <v>6</v>
      </c>
    </row>
    <row r="285" spans="1:6" x14ac:dyDescent="0.3">
      <c r="A285">
        <f>A284+1</f>
        <v>284</v>
      </c>
      <c r="B285">
        <v>666140.80299999996</v>
      </c>
      <c r="C285">
        <v>4966048.3619999997</v>
      </c>
      <c r="D285">
        <v>4</v>
      </c>
      <c r="E285" t="s">
        <v>9</v>
      </c>
      <c r="F285" t="s">
        <v>6</v>
      </c>
    </row>
    <row r="286" spans="1:6" x14ac:dyDescent="0.3">
      <c r="A286">
        <f>A285+1</f>
        <v>285</v>
      </c>
      <c r="B286">
        <v>666333.69440000004</v>
      </c>
      <c r="C286">
        <v>4966011.3329999996</v>
      </c>
      <c r="D286">
        <v>4</v>
      </c>
      <c r="E286" t="s">
        <v>9</v>
      </c>
      <c r="F286" t="s">
        <v>6</v>
      </c>
    </row>
    <row r="287" spans="1:6" x14ac:dyDescent="0.3">
      <c r="A287">
        <f>A286+1</f>
        <v>286</v>
      </c>
      <c r="B287">
        <v>666529.22690000001</v>
      </c>
      <c r="C287">
        <v>4965971.4349999996</v>
      </c>
      <c r="D287">
        <v>4</v>
      </c>
      <c r="E287" t="s">
        <v>9</v>
      </c>
      <c r="F287" t="s">
        <v>6</v>
      </c>
    </row>
    <row r="288" spans="1:6" x14ac:dyDescent="0.3">
      <c r="A288">
        <f>A287+1</f>
        <v>287</v>
      </c>
      <c r="B288">
        <v>666724.75950000004</v>
      </c>
      <c r="C288">
        <v>4965931.5379999997</v>
      </c>
      <c r="D288">
        <v>4</v>
      </c>
      <c r="E288" t="s">
        <v>9</v>
      </c>
      <c r="F288" t="s">
        <v>6</v>
      </c>
    </row>
    <row r="289" spans="1:6" x14ac:dyDescent="0.3">
      <c r="A289">
        <f>A288+1</f>
        <v>288</v>
      </c>
      <c r="B289">
        <v>666920.29200000002</v>
      </c>
      <c r="C289">
        <v>4965891.6409999998</v>
      </c>
      <c r="D289">
        <v>4</v>
      </c>
      <c r="E289" t="s">
        <v>9</v>
      </c>
      <c r="F289" t="s">
        <v>6</v>
      </c>
    </row>
    <row r="290" spans="1:6" x14ac:dyDescent="0.3">
      <c r="A290">
        <f>A289+1</f>
        <v>289</v>
      </c>
      <c r="B290">
        <v>667111.72750000004</v>
      </c>
      <c r="C290">
        <v>4965849.773</v>
      </c>
      <c r="D290">
        <v>4</v>
      </c>
      <c r="E290" t="s">
        <v>9</v>
      </c>
      <c r="F290" t="s">
        <v>6</v>
      </c>
    </row>
    <row r="291" spans="1:6" x14ac:dyDescent="0.3">
      <c r="A291">
        <f>A290+1</f>
        <v>290</v>
      </c>
      <c r="B291">
        <v>667292.4277</v>
      </c>
      <c r="C291">
        <v>4965768.33</v>
      </c>
      <c r="D291">
        <v>4</v>
      </c>
      <c r="E291" t="s">
        <v>9</v>
      </c>
      <c r="F291" t="s">
        <v>6</v>
      </c>
    </row>
    <row r="292" spans="1:6" x14ac:dyDescent="0.3">
      <c r="A292">
        <f>A291+1</f>
        <v>291</v>
      </c>
      <c r="B292">
        <v>667473.12899999996</v>
      </c>
      <c r="C292">
        <v>4965684.96</v>
      </c>
      <c r="D292">
        <v>4</v>
      </c>
      <c r="E292" t="s">
        <v>9</v>
      </c>
      <c r="F292" t="s">
        <v>6</v>
      </c>
    </row>
    <row r="293" spans="1:6" x14ac:dyDescent="0.3">
      <c r="A293">
        <f>A292+1</f>
        <v>292</v>
      </c>
      <c r="B293">
        <v>667653.83039999998</v>
      </c>
      <c r="C293">
        <v>4965601.591</v>
      </c>
      <c r="D293">
        <v>4</v>
      </c>
      <c r="E293" t="s">
        <v>9</v>
      </c>
      <c r="F293" t="s">
        <v>6</v>
      </c>
    </row>
    <row r="294" spans="1:6" x14ac:dyDescent="0.3">
      <c r="A294">
        <f>A293+1</f>
        <v>293</v>
      </c>
      <c r="B294">
        <v>667834.53170000005</v>
      </c>
      <c r="C294">
        <v>4965518.2209999999</v>
      </c>
      <c r="D294">
        <v>4</v>
      </c>
      <c r="E294" t="s">
        <v>9</v>
      </c>
      <c r="F294" t="s">
        <v>6</v>
      </c>
    </row>
    <row r="295" spans="1:6" x14ac:dyDescent="0.3">
      <c r="A295">
        <f>A294+1</f>
        <v>294</v>
      </c>
      <c r="B295">
        <v>668015.25269999995</v>
      </c>
      <c r="C295">
        <v>4965434.87</v>
      </c>
      <c r="D295">
        <v>4</v>
      </c>
      <c r="E295" t="s">
        <v>9</v>
      </c>
      <c r="F295" t="s">
        <v>6</v>
      </c>
    </row>
    <row r="296" spans="1:6" x14ac:dyDescent="0.3">
      <c r="A296">
        <f>A295+1</f>
        <v>295</v>
      </c>
      <c r="B296">
        <v>668197.62490000005</v>
      </c>
      <c r="C296">
        <v>4965353.057</v>
      </c>
      <c r="D296">
        <v>4</v>
      </c>
      <c r="E296" t="s">
        <v>9</v>
      </c>
      <c r="F296" t="s">
        <v>6</v>
      </c>
    </row>
    <row r="297" spans="1:6" x14ac:dyDescent="0.3">
      <c r="A297">
        <f>A296+1</f>
        <v>296</v>
      </c>
      <c r="B297">
        <v>668379.99710000004</v>
      </c>
      <c r="C297">
        <v>4965271.2429999998</v>
      </c>
      <c r="D297">
        <v>4</v>
      </c>
      <c r="E297" t="s">
        <v>9</v>
      </c>
      <c r="F297" t="s">
        <v>6</v>
      </c>
    </row>
    <row r="298" spans="1:6" x14ac:dyDescent="0.3">
      <c r="A298">
        <f>A297+1</f>
        <v>297</v>
      </c>
      <c r="B298">
        <v>668562.36939999997</v>
      </c>
      <c r="C298">
        <v>4965189.4289999995</v>
      </c>
      <c r="D298">
        <v>4</v>
      </c>
      <c r="E298" t="s">
        <v>9</v>
      </c>
      <c r="F298" t="s">
        <v>6</v>
      </c>
    </row>
    <row r="299" spans="1:6" x14ac:dyDescent="0.3">
      <c r="A299">
        <f>A298+1</f>
        <v>298</v>
      </c>
      <c r="B299">
        <v>668744.74159999995</v>
      </c>
      <c r="C299">
        <v>4965107.6150000002</v>
      </c>
      <c r="D299">
        <v>4</v>
      </c>
      <c r="E299" t="s">
        <v>9</v>
      </c>
      <c r="F299" t="s">
        <v>6</v>
      </c>
    </row>
    <row r="300" spans="1:6" x14ac:dyDescent="0.3">
      <c r="A300">
        <f>A299+1</f>
        <v>299</v>
      </c>
      <c r="B300">
        <v>668927.11380000005</v>
      </c>
      <c r="C300">
        <v>4965025.8020000001</v>
      </c>
      <c r="D300">
        <v>4</v>
      </c>
      <c r="E300" t="s">
        <v>9</v>
      </c>
      <c r="F300" t="s">
        <v>6</v>
      </c>
    </row>
    <row r="301" spans="1:6" x14ac:dyDescent="0.3">
      <c r="A301">
        <f>A300+1</f>
        <v>300</v>
      </c>
      <c r="B301">
        <v>669100.32330000005</v>
      </c>
      <c r="C301">
        <v>4964928.4460000005</v>
      </c>
      <c r="D301">
        <v>4</v>
      </c>
      <c r="E301" t="s">
        <v>9</v>
      </c>
      <c r="F301" t="s">
        <v>6</v>
      </c>
    </row>
    <row r="302" spans="1:6" x14ac:dyDescent="0.3">
      <c r="A302">
        <f>A301+1</f>
        <v>301</v>
      </c>
      <c r="B302">
        <v>669260.99659999995</v>
      </c>
      <c r="C302">
        <v>4964809.8269999996</v>
      </c>
      <c r="D302">
        <v>4</v>
      </c>
      <c r="E302" t="s">
        <v>9</v>
      </c>
      <c r="F302" t="s">
        <v>6</v>
      </c>
    </row>
    <row r="303" spans="1:6" x14ac:dyDescent="0.3">
      <c r="A303">
        <f>A302+1</f>
        <v>302</v>
      </c>
      <c r="B303">
        <v>669421.66980000003</v>
      </c>
      <c r="C303">
        <v>4964691.2070000004</v>
      </c>
      <c r="D303">
        <v>4</v>
      </c>
      <c r="E303" t="s">
        <v>9</v>
      </c>
      <c r="F303" t="s">
        <v>6</v>
      </c>
    </row>
    <row r="304" spans="1:6" x14ac:dyDescent="0.3">
      <c r="A304">
        <f>A303+1</f>
        <v>303</v>
      </c>
      <c r="B304">
        <v>669582.34299999999</v>
      </c>
      <c r="C304">
        <v>4964572.5880000005</v>
      </c>
      <c r="D304">
        <v>4</v>
      </c>
      <c r="E304" t="s">
        <v>9</v>
      </c>
      <c r="F304" t="s">
        <v>6</v>
      </c>
    </row>
    <row r="305" spans="1:6" x14ac:dyDescent="0.3">
      <c r="A305">
        <f>A304+1</f>
        <v>304</v>
      </c>
      <c r="B305">
        <v>669742.53090000001</v>
      </c>
      <c r="C305">
        <v>4964453.18</v>
      </c>
      <c r="D305">
        <v>4</v>
      </c>
      <c r="E305" t="s">
        <v>9</v>
      </c>
      <c r="F305" t="s">
        <v>6</v>
      </c>
    </row>
    <row r="306" spans="1:6" x14ac:dyDescent="0.3">
      <c r="A306">
        <f>A305+1</f>
        <v>305</v>
      </c>
      <c r="B306">
        <v>669901.59479999996</v>
      </c>
      <c r="C306">
        <v>4964331.9460000005</v>
      </c>
      <c r="D306">
        <v>4</v>
      </c>
      <c r="E306" t="s">
        <v>9</v>
      </c>
      <c r="F306" t="s">
        <v>6</v>
      </c>
    </row>
    <row r="307" spans="1:6" x14ac:dyDescent="0.3">
      <c r="A307">
        <f>A306+1</f>
        <v>306</v>
      </c>
      <c r="B307">
        <v>670060.65870000003</v>
      </c>
      <c r="C307">
        <v>4964210.7120000003</v>
      </c>
      <c r="D307">
        <v>4</v>
      </c>
      <c r="E307" t="s">
        <v>9</v>
      </c>
      <c r="F307" t="s">
        <v>6</v>
      </c>
    </row>
    <row r="308" spans="1:6" x14ac:dyDescent="0.3">
      <c r="A308">
        <f>A307+1</f>
        <v>307</v>
      </c>
      <c r="B308">
        <v>670219.72259999998</v>
      </c>
      <c r="C308">
        <v>4964089.477</v>
      </c>
      <c r="D308">
        <v>4</v>
      </c>
      <c r="E308" t="s">
        <v>9</v>
      </c>
      <c r="F308" t="s">
        <v>6</v>
      </c>
    </row>
    <row r="309" spans="1:6" x14ac:dyDescent="0.3">
      <c r="A309">
        <f>A308+1</f>
        <v>308</v>
      </c>
      <c r="B309">
        <v>670378.78650000005</v>
      </c>
      <c r="C309">
        <v>4963968.2429999998</v>
      </c>
      <c r="D309">
        <v>4</v>
      </c>
      <c r="E309" t="s">
        <v>9</v>
      </c>
      <c r="F309" t="s">
        <v>6</v>
      </c>
    </row>
    <row r="310" spans="1:6" x14ac:dyDescent="0.3">
      <c r="A310">
        <f>A309+1</f>
        <v>309</v>
      </c>
      <c r="B310">
        <v>670542.21120000002</v>
      </c>
      <c r="C310">
        <v>4963855.0410000002</v>
      </c>
      <c r="D310">
        <v>4</v>
      </c>
      <c r="E310" t="s">
        <v>9</v>
      </c>
      <c r="F310" t="s">
        <v>6</v>
      </c>
    </row>
    <row r="311" spans="1:6" x14ac:dyDescent="0.3">
      <c r="A311">
        <f>A310+1</f>
        <v>310</v>
      </c>
      <c r="B311">
        <v>670725.24639999995</v>
      </c>
      <c r="C311">
        <v>4963777.9610000001</v>
      </c>
      <c r="D311">
        <v>4</v>
      </c>
      <c r="E311" t="s">
        <v>9</v>
      </c>
      <c r="F311" t="s">
        <v>6</v>
      </c>
    </row>
    <row r="312" spans="1:6" x14ac:dyDescent="0.3">
      <c r="A312">
        <f>A311+1</f>
        <v>311</v>
      </c>
      <c r="B312">
        <v>670908.28159999999</v>
      </c>
      <c r="C312">
        <v>4963700.8810000001</v>
      </c>
      <c r="D312">
        <v>4</v>
      </c>
      <c r="E312" t="s">
        <v>9</v>
      </c>
      <c r="F312" t="s">
        <v>6</v>
      </c>
    </row>
    <row r="313" spans="1:6" x14ac:dyDescent="0.3">
      <c r="A313">
        <f>A312+1</f>
        <v>312</v>
      </c>
      <c r="B313">
        <v>671091.31669999997</v>
      </c>
      <c r="C313">
        <v>4963623.801</v>
      </c>
      <c r="D313">
        <v>4</v>
      </c>
      <c r="E313" t="s">
        <v>9</v>
      </c>
      <c r="F313" t="s">
        <v>6</v>
      </c>
    </row>
    <row r="314" spans="1:6" x14ac:dyDescent="0.3">
      <c r="A314">
        <f>A313+1</f>
        <v>313</v>
      </c>
      <c r="B314">
        <v>671272.6997</v>
      </c>
      <c r="C314">
        <v>4963543.0650000004</v>
      </c>
      <c r="D314">
        <v>4</v>
      </c>
      <c r="E314" t="s">
        <v>9</v>
      </c>
      <c r="F314" t="s">
        <v>6</v>
      </c>
    </row>
    <row r="315" spans="1:6" x14ac:dyDescent="0.3">
      <c r="A315">
        <f>A314+1</f>
        <v>314</v>
      </c>
      <c r="B315">
        <v>671452.13749999995</v>
      </c>
      <c r="C315">
        <v>4963458.0269999998</v>
      </c>
      <c r="D315">
        <v>4</v>
      </c>
      <c r="E315" t="s">
        <v>9</v>
      </c>
      <c r="F315" t="s">
        <v>6</v>
      </c>
    </row>
    <row r="316" spans="1:6" x14ac:dyDescent="0.3">
      <c r="A316">
        <f>A315+1</f>
        <v>315</v>
      </c>
      <c r="B316">
        <v>589024.66330000001</v>
      </c>
      <c r="C316">
        <v>5038355.1279999996</v>
      </c>
      <c r="D316">
        <v>5</v>
      </c>
      <c r="E316" t="s">
        <v>10</v>
      </c>
      <c r="F316" t="s">
        <v>6</v>
      </c>
    </row>
    <row r="317" spans="1:6" x14ac:dyDescent="0.3">
      <c r="A317">
        <f>A316+1</f>
        <v>316</v>
      </c>
      <c r="B317">
        <v>590023.96369999996</v>
      </c>
      <c r="C317">
        <v>5037361.0520000001</v>
      </c>
      <c r="D317">
        <v>5</v>
      </c>
      <c r="E317" t="s">
        <v>10</v>
      </c>
      <c r="F317" t="s">
        <v>6</v>
      </c>
    </row>
    <row r="318" spans="1:6" x14ac:dyDescent="0.3">
      <c r="A318">
        <f>A317+1</f>
        <v>317</v>
      </c>
      <c r="B318">
        <v>591028.70449999999</v>
      </c>
      <c r="C318">
        <v>5036332.1500000004</v>
      </c>
      <c r="D318">
        <v>5</v>
      </c>
      <c r="E318" t="s">
        <v>10</v>
      </c>
      <c r="F318" t="s">
        <v>6</v>
      </c>
    </row>
    <row r="319" spans="1:6" x14ac:dyDescent="0.3">
      <c r="A319">
        <f>A318+1</f>
        <v>318</v>
      </c>
      <c r="B319">
        <v>594065.79099999997</v>
      </c>
      <c r="C319">
        <v>5035108.5870000003</v>
      </c>
      <c r="D319">
        <v>5</v>
      </c>
      <c r="E319" t="s">
        <v>10</v>
      </c>
      <c r="F319" t="s">
        <v>6</v>
      </c>
    </row>
    <row r="320" spans="1:6" x14ac:dyDescent="0.3">
      <c r="A320">
        <f>A319+1</f>
        <v>319</v>
      </c>
      <c r="B320">
        <v>597074.9325</v>
      </c>
      <c r="C320">
        <v>5035068.6639999999</v>
      </c>
      <c r="D320">
        <v>5</v>
      </c>
      <c r="E320" t="s">
        <v>10</v>
      </c>
      <c r="F320" t="s">
        <v>6</v>
      </c>
    </row>
    <row r="321" spans="1:6" x14ac:dyDescent="0.3">
      <c r="A321">
        <f>A320+1</f>
        <v>320</v>
      </c>
      <c r="B321">
        <v>667754.92150000005</v>
      </c>
      <c r="C321">
        <v>4968466.6409999998</v>
      </c>
      <c r="D321">
        <v>6</v>
      </c>
      <c r="E321" t="s">
        <v>11</v>
      </c>
      <c r="F321" t="s">
        <v>6</v>
      </c>
    </row>
    <row r="322" spans="1:6" x14ac:dyDescent="0.3">
      <c r="A322">
        <f>A321+1</f>
        <v>321</v>
      </c>
      <c r="B322">
        <v>667854.23529999994</v>
      </c>
      <c r="C322">
        <v>4968362.9469999997</v>
      </c>
      <c r="D322">
        <v>6</v>
      </c>
      <c r="E322" t="s">
        <v>11</v>
      </c>
      <c r="F322" t="s">
        <v>6</v>
      </c>
    </row>
    <row r="323" spans="1:6" x14ac:dyDescent="0.3">
      <c r="A323">
        <f>A322+1</f>
        <v>322</v>
      </c>
      <c r="B323">
        <v>668033.5773</v>
      </c>
      <c r="C323">
        <v>4968274.4359999998</v>
      </c>
      <c r="D323">
        <v>6</v>
      </c>
      <c r="E323" t="s">
        <v>11</v>
      </c>
      <c r="F323" t="s">
        <v>6</v>
      </c>
    </row>
    <row r="324" spans="1:6" x14ac:dyDescent="0.3">
      <c r="A324">
        <f>A323+1</f>
        <v>323</v>
      </c>
      <c r="B324">
        <v>668215.75690000004</v>
      </c>
      <c r="C324">
        <v>4968192.8619999997</v>
      </c>
      <c r="D324">
        <v>6</v>
      </c>
      <c r="E324" t="s">
        <v>11</v>
      </c>
      <c r="F324" t="s">
        <v>6</v>
      </c>
    </row>
    <row r="325" spans="1:6" x14ac:dyDescent="0.3">
      <c r="A325">
        <f>A324+1</f>
        <v>324</v>
      </c>
      <c r="B325">
        <v>668398.47649999999</v>
      </c>
      <c r="C325">
        <v>4968112.6069999998</v>
      </c>
      <c r="D325">
        <v>6</v>
      </c>
      <c r="E325" t="s">
        <v>11</v>
      </c>
      <c r="F325" t="s">
        <v>6</v>
      </c>
    </row>
    <row r="326" spans="1:6" x14ac:dyDescent="0.3">
      <c r="A326">
        <f>A325+1</f>
        <v>325</v>
      </c>
      <c r="B326">
        <v>668574.78890000004</v>
      </c>
      <c r="C326">
        <v>4968020.3609999996</v>
      </c>
      <c r="D326">
        <v>6</v>
      </c>
      <c r="E326" t="s">
        <v>11</v>
      </c>
      <c r="F326" t="s">
        <v>6</v>
      </c>
    </row>
    <row r="327" spans="1:6" x14ac:dyDescent="0.3">
      <c r="A327">
        <f>A326+1</f>
        <v>326</v>
      </c>
      <c r="B327">
        <v>668749.12520000001</v>
      </c>
      <c r="C327">
        <v>4967924.4160000002</v>
      </c>
      <c r="D327">
        <v>6</v>
      </c>
      <c r="E327" t="s">
        <v>11</v>
      </c>
      <c r="F327" t="s">
        <v>6</v>
      </c>
    </row>
    <row r="328" spans="1:6" x14ac:dyDescent="0.3">
      <c r="A328">
        <f>A327+1</f>
        <v>327</v>
      </c>
      <c r="B328">
        <v>668923.46140000003</v>
      </c>
      <c r="C328">
        <v>4967828.4709999999</v>
      </c>
      <c r="D328">
        <v>6</v>
      </c>
      <c r="E328" t="s">
        <v>11</v>
      </c>
      <c r="F328" t="s">
        <v>6</v>
      </c>
    </row>
    <row r="329" spans="1:6" x14ac:dyDescent="0.3">
      <c r="A329">
        <f>A328+1</f>
        <v>328</v>
      </c>
      <c r="B329">
        <v>669093.34369999997</v>
      </c>
      <c r="C329">
        <v>4967725.0219999999</v>
      </c>
      <c r="D329">
        <v>6</v>
      </c>
      <c r="E329" t="s">
        <v>11</v>
      </c>
      <c r="F329" t="s">
        <v>6</v>
      </c>
    </row>
    <row r="330" spans="1:6" x14ac:dyDescent="0.3">
      <c r="A330">
        <f>A329+1</f>
        <v>329</v>
      </c>
      <c r="B330">
        <v>669261.67330000002</v>
      </c>
      <c r="C330">
        <v>4967618.9570000004</v>
      </c>
      <c r="D330">
        <v>6</v>
      </c>
      <c r="E330" t="s">
        <v>11</v>
      </c>
      <c r="F330" t="s">
        <v>6</v>
      </c>
    </row>
    <row r="331" spans="1:6" x14ac:dyDescent="0.3">
      <c r="A331">
        <f>A330+1</f>
        <v>330</v>
      </c>
      <c r="B331">
        <v>669430.00300000003</v>
      </c>
      <c r="C331">
        <v>4967512.892</v>
      </c>
      <c r="D331">
        <v>6</v>
      </c>
      <c r="E331" t="s">
        <v>11</v>
      </c>
      <c r="F331" t="s">
        <v>6</v>
      </c>
    </row>
    <row r="332" spans="1:6" x14ac:dyDescent="0.3">
      <c r="A332">
        <f>A331+1</f>
        <v>331</v>
      </c>
      <c r="B332">
        <v>669600.4889</v>
      </c>
      <c r="C332">
        <v>4967409.8269999996</v>
      </c>
      <c r="D332">
        <v>6</v>
      </c>
      <c r="E332" t="s">
        <v>11</v>
      </c>
      <c r="F332" t="s">
        <v>6</v>
      </c>
    </row>
    <row r="333" spans="1:6" x14ac:dyDescent="0.3">
      <c r="A333">
        <f>A332+1</f>
        <v>332</v>
      </c>
      <c r="B333">
        <v>669771.37529999996</v>
      </c>
      <c r="C333">
        <v>4967307.3190000001</v>
      </c>
      <c r="D333">
        <v>6</v>
      </c>
      <c r="E333" t="s">
        <v>11</v>
      </c>
      <c r="F333" t="s">
        <v>6</v>
      </c>
    </row>
    <row r="334" spans="1:6" x14ac:dyDescent="0.3">
      <c r="A334">
        <f>A333+1</f>
        <v>333</v>
      </c>
      <c r="B334">
        <v>669942.08070000005</v>
      </c>
      <c r="C334">
        <v>4967203.9409999996</v>
      </c>
      <c r="D334">
        <v>6</v>
      </c>
      <c r="E334" t="s">
        <v>11</v>
      </c>
      <c r="F334" t="s">
        <v>6</v>
      </c>
    </row>
    <row r="335" spans="1:6" x14ac:dyDescent="0.3">
      <c r="A335">
        <f>A334+1</f>
        <v>334</v>
      </c>
      <c r="B335">
        <v>670112.58739999996</v>
      </c>
      <c r="C335">
        <v>4967099.6059999997</v>
      </c>
      <c r="D335">
        <v>6</v>
      </c>
      <c r="E335" t="s">
        <v>11</v>
      </c>
      <c r="F335" t="s">
        <v>6</v>
      </c>
    </row>
    <row r="336" spans="1:6" x14ac:dyDescent="0.3">
      <c r="A336">
        <f>A335+1</f>
        <v>335</v>
      </c>
      <c r="B336">
        <v>670283.09400000004</v>
      </c>
      <c r="C336">
        <v>4966995.2709999997</v>
      </c>
      <c r="D336">
        <v>6</v>
      </c>
      <c r="E336" t="s">
        <v>11</v>
      </c>
      <c r="F336" t="s">
        <v>6</v>
      </c>
    </row>
    <row r="337" spans="1:6" x14ac:dyDescent="0.3">
      <c r="A337">
        <f>A336+1</f>
        <v>336</v>
      </c>
      <c r="B337">
        <v>670463.87040000001</v>
      </c>
      <c r="C337">
        <v>4966911.0530000003</v>
      </c>
      <c r="D337">
        <v>6</v>
      </c>
      <c r="E337" t="s">
        <v>11</v>
      </c>
      <c r="F337" t="s">
        <v>6</v>
      </c>
    </row>
    <row r="338" spans="1:6" x14ac:dyDescent="0.3">
      <c r="A338">
        <f>A337+1</f>
        <v>337</v>
      </c>
      <c r="B338">
        <v>670645.07369999995</v>
      </c>
      <c r="C338">
        <v>4966827.6710000001</v>
      </c>
      <c r="D338">
        <v>6</v>
      </c>
      <c r="E338" t="s">
        <v>11</v>
      </c>
      <c r="F338" t="s">
        <v>6</v>
      </c>
    </row>
    <row r="339" spans="1:6" x14ac:dyDescent="0.3">
      <c r="A339">
        <f>A338+1</f>
        <v>338</v>
      </c>
      <c r="B339">
        <v>670817.38150000002</v>
      </c>
      <c r="C339">
        <v>4966728.8990000002</v>
      </c>
      <c r="D339">
        <v>6</v>
      </c>
      <c r="E339" t="s">
        <v>11</v>
      </c>
      <c r="F339" t="s">
        <v>6</v>
      </c>
    </row>
    <row r="340" spans="1:6" x14ac:dyDescent="0.3">
      <c r="A340">
        <f>A339+1</f>
        <v>339</v>
      </c>
      <c r="B340">
        <v>670984.43409999995</v>
      </c>
      <c r="C340">
        <v>4966621.0360000003</v>
      </c>
      <c r="D340">
        <v>6</v>
      </c>
      <c r="E340" t="s">
        <v>11</v>
      </c>
      <c r="F340" t="s">
        <v>6</v>
      </c>
    </row>
    <row r="341" spans="1:6" x14ac:dyDescent="0.3">
      <c r="A341">
        <f>A340+1</f>
        <v>340</v>
      </c>
      <c r="B341">
        <v>671151.48670000001</v>
      </c>
      <c r="C341">
        <v>4966513.1720000003</v>
      </c>
      <c r="D341">
        <v>6</v>
      </c>
      <c r="E341" t="s">
        <v>11</v>
      </c>
      <c r="F341" t="s">
        <v>6</v>
      </c>
    </row>
    <row r="342" spans="1:6" x14ac:dyDescent="0.3">
      <c r="A342">
        <f>A341+1</f>
        <v>341</v>
      </c>
      <c r="B342">
        <v>671305.96909999999</v>
      </c>
      <c r="C342">
        <v>4966388.7709999997</v>
      </c>
      <c r="D342">
        <v>6</v>
      </c>
      <c r="E342" t="s">
        <v>11</v>
      </c>
      <c r="F342" t="s">
        <v>6</v>
      </c>
    </row>
    <row r="343" spans="1:6" x14ac:dyDescent="0.3">
      <c r="A343">
        <f>A342+1</f>
        <v>342</v>
      </c>
      <c r="B343">
        <v>671454.39240000001</v>
      </c>
      <c r="C343">
        <v>4966256.398</v>
      </c>
      <c r="D343">
        <v>6</v>
      </c>
      <c r="E343" t="s">
        <v>11</v>
      </c>
      <c r="F343" t="s">
        <v>6</v>
      </c>
    </row>
    <row r="344" spans="1:6" x14ac:dyDescent="0.3">
      <c r="A344">
        <f>A343+1</f>
        <v>343</v>
      </c>
      <c r="B344">
        <v>671593.72490000003</v>
      </c>
      <c r="C344">
        <v>4966114.7460000003</v>
      </c>
      <c r="D344">
        <v>6</v>
      </c>
      <c r="E344" t="s">
        <v>11</v>
      </c>
      <c r="F344" t="s">
        <v>6</v>
      </c>
    </row>
    <row r="345" spans="1:6" x14ac:dyDescent="0.3">
      <c r="A345">
        <f>A344+1</f>
        <v>344</v>
      </c>
      <c r="B345">
        <v>671718.35530000005</v>
      </c>
      <c r="C345">
        <v>4965958.6390000004</v>
      </c>
      <c r="D345">
        <v>6</v>
      </c>
      <c r="E345" t="s">
        <v>11</v>
      </c>
      <c r="F345" t="s">
        <v>6</v>
      </c>
    </row>
    <row r="346" spans="1:6" x14ac:dyDescent="0.3">
      <c r="A346">
        <f>A345+1</f>
        <v>345</v>
      </c>
      <c r="B346">
        <v>671858.1764</v>
      </c>
      <c r="C346">
        <v>4965819.9119999995</v>
      </c>
      <c r="D346">
        <v>6</v>
      </c>
      <c r="E346" t="s">
        <v>11</v>
      </c>
      <c r="F346" t="s">
        <v>6</v>
      </c>
    </row>
    <row r="347" spans="1:6" x14ac:dyDescent="0.3">
      <c r="A347">
        <f>A346+1</f>
        <v>346</v>
      </c>
      <c r="B347">
        <v>672020.72160000005</v>
      </c>
      <c r="C347">
        <v>4965718.2879999997</v>
      </c>
      <c r="D347">
        <v>6</v>
      </c>
      <c r="E347" t="s">
        <v>11</v>
      </c>
      <c r="F347" t="s">
        <v>6</v>
      </c>
    </row>
    <row r="348" spans="1:6" x14ac:dyDescent="0.3">
      <c r="A348">
        <f>A347+1</f>
        <v>347</v>
      </c>
      <c r="B348">
        <v>672101.44460000005</v>
      </c>
      <c r="C348">
        <v>4965701.9720000001</v>
      </c>
      <c r="D348">
        <v>6</v>
      </c>
      <c r="E348" t="s">
        <v>11</v>
      </c>
      <c r="F348" t="s">
        <v>6</v>
      </c>
    </row>
    <row r="349" spans="1:6" x14ac:dyDescent="0.3">
      <c r="A349">
        <f>A348+1</f>
        <v>348</v>
      </c>
      <c r="B349">
        <v>586350.84779999999</v>
      </c>
      <c r="C349">
        <v>5039202.4280000003</v>
      </c>
      <c r="D349">
        <v>7</v>
      </c>
      <c r="E349" t="s">
        <v>12</v>
      </c>
      <c r="F349" t="s">
        <v>6</v>
      </c>
    </row>
    <row r="350" spans="1:6" x14ac:dyDescent="0.3">
      <c r="A350">
        <f>A349+1</f>
        <v>349</v>
      </c>
      <c r="B350">
        <v>586508.28020000004</v>
      </c>
      <c r="C350">
        <v>5039079.0829999996</v>
      </c>
      <c r="D350">
        <v>7</v>
      </c>
      <c r="E350" t="s">
        <v>12</v>
      </c>
      <c r="F350" t="s">
        <v>6</v>
      </c>
    </row>
    <row r="351" spans="1:6" x14ac:dyDescent="0.3">
      <c r="A351">
        <f>A350+1</f>
        <v>350</v>
      </c>
      <c r="B351">
        <v>586665.71259999997</v>
      </c>
      <c r="C351">
        <v>5038955.7379999999</v>
      </c>
      <c r="D351">
        <v>7</v>
      </c>
      <c r="E351" t="s">
        <v>12</v>
      </c>
      <c r="F351" t="s">
        <v>6</v>
      </c>
    </row>
    <row r="352" spans="1:6" x14ac:dyDescent="0.3">
      <c r="A352">
        <f>A351+1</f>
        <v>351</v>
      </c>
      <c r="B352">
        <v>586823.14500000002</v>
      </c>
      <c r="C352">
        <v>5038832.3940000003</v>
      </c>
      <c r="D352">
        <v>7</v>
      </c>
      <c r="E352" t="s">
        <v>12</v>
      </c>
      <c r="F352" t="s">
        <v>6</v>
      </c>
    </row>
    <row r="353" spans="1:6" x14ac:dyDescent="0.3">
      <c r="A353">
        <f>A352+1</f>
        <v>352</v>
      </c>
      <c r="B353">
        <v>586980.57739999995</v>
      </c>
      <c r="C353">
        <v>5038709.0489999996</v>
      </c>
      <c r="D353">
        <v>7</v>
      </c>
      <c r="E353" t="s">
        <v>12</v>
      </c>
      <c r="F353" t="s">
        <v>6</v>
      </c>
    </row>
    <row r="354" spans="1:6" x14ac:dyDescent="0.3">
      <c r="A354">
        <f>A353+1</f>
        <v>353</v>
      </c>
      <c r="B354">
        <v>587138.00970000005</v>
      </c>
      <c r="C354">
        <v>5038585.7039999999</v>
      </c>
      <c r="D354">
        <v>7</v>
      </c>
      <c r="E354" t="s">
        <v>12</v>
      </c>
      <c r="F354" t="s">
        <v>6</v>
      </c>
    </row>
    <row r="355" spans="1:6" x14ac:dyDescent="0.3">
      <c r="A355">
        <f>A354+1</f>
        <v>354</v>
      </c>
      <c r="B355">
        <v>587295.44200000004</v>
      </c>
      <c r="C355">
        <v>5038462.3590000002</v>
      </c>
      <c r="D355">
        <v>7</v>
      </c>
      <c r="E355" t="s">
        <v>12</v>
      </c>
      <c r="F355" t="s">
        <v>6</v>
      </c>
    </row>
    <row r="356" spans="1:6" x14ac:dyDescent="0.3">
      <c r="A356">
        <f>A355+1</f>
        <v>355</v>
      </c>
      <c r="B356">
        <v>587452.87439999997</v>
      </c>
      <c r="C356">
        <v>5038339.0130000003</v>
      </c>
      <c r="D356">
        <v>7</v>
      </c>
      <c r="E356" t="s">
        <v>12</v>
      </c>
      <c r="F356" t="s">
        <v>6</v>
      </c>
    </row>
    <row r="357" spans="1:6" x14ac:dyDescent="0.3">
      <c r="A357">
        <f>A356+1</f>
        <v>356</v>
      </c>
      <c r="B357">
        <v>587610.30669999996</v>
      </c>
      <c r="C357">
        <v>5038215.6679999996</v>
      </c>
      <c r="D357">
        <v>7</v>
      </c>
      <c r="E357" t="s">
        <v>12</v>
      </c>
      <c r="F357" t="s">
        <v>6</v>
      </c>
    </row>
    <row r="358" spans="1:6" x14ac:dyDescent="0.3">
      <c r="A358">
        <f>A357+1</f>
        <v>357</v>
      </c>
      <c r="B358">
        <v>587767.73899999994</v>
      </c>
      <c r="C358">
        <v>5038092.3229999999</v>
      </c>
      <c r="D358">
        <v>7</v>
      </c>
      <c r="E358" t="s">
        <v>12</v>
      </c>
      <c r="F358" t="s">
        <v>6</v>
      </c>
    </row>
    <row r="359" spans="1:6" x14ac:dyDescent="0.3">
      <c r="A359">
        <f>A358+1</f>
        <v>358</v>
      </c>
      <c r="B359">
        <v>587925.17139999999</v>
      </c>
      <c r="C359">
        <v>5037968.9780000001</v>
      </c>
      <c r="D359">
        <v>7</v>
      </c>
      <c r="E359" t="s">
        <v>12</v>
      </c>
      <c r="F359" t="s">
        <v>6</v>
      </c>
    </row>
    <row r="360" spans="1:6" x14ac:dyDescent="0.3">
      <c r="A360">
        <f>A359+1</f>
        <v>359</v>
      </c>
      <c r="B360">
        <v>588082.60369999998</v>
      </c>
      <c r="C360">
        <v>5037845.6330000004</v>
      </c>
      <c r="D360">
        <v>7</v>
      </c>
      <c r="E360" t="s">
        <v>12</v>
      </c>
      <c r="F360" t="s">
        <v>6</v>
      </c>
    </row>
    <row r="361" spans="1:6" x14ac:dyDescent="0.3">
      <c r="A361">
        <f>A360+1</f>
        <v>360</v>
      </c>
      <c r="B361">
        <v>588240.03610000003</v>
      </c>
      <c r="C361">
        <v>5037722.2879999997</v>
      </c>
      <c r="D361">
        <v>7</v>
      </c>
      <c r="E361" t="s">
        <v>12</v>
      </c>
      <c r="F361" t="s">
        <v>6</v>
      </c>
    </row>
    <row r="362" spans="1:6" x14ac:dyDescent="0.3">
      <c r="A362">
        <f>A361+1</f>
        <v>361</v>
      </c>
      <c r="B362">
        <v>588397.46840000001</v>
      </c>
      <c r="C362">
        <v>5037598.943</v>
      </c>
      <c r="D362">
        <v>7</v>
      </c>
      <c r="E362" t="s">
        <v>12</v>
      </c>
      <c r="F362" t="s">
        <v>6</v>
      </c>
    </row>
    <row r="363" spans="1:6" x14ac:dyDescent="0.3">
      <c r="A363">
        <f>A362+1</f>
        <v>362</v>
      </c>
      <c r="B363">
        <v>588567.848</v>
      </c>
      <c r="C363">
        <v>5037494.3439999996</v>
      </c>
      <c r="D363">
        <v>7</v>
      </c>
      <c r="E363" t="s">
        <v>12</v>
      </c>
      <c r="F363" t="s">
        <v>6</v>
      </c>
    </row>
    <row r="364" spans="1:6" x14ac:dyDescent="0.3">
      <c r="A364">
        <f>A363+1</f>
        <v>363</v>
      </c>
      <c r="B364">
        <v>588756.21360000002</v>
      </c>
      <c r="C364">
        <v>5037427.801</v>
      </c>
      <c r="D364">
        <v>7</v>
      </c>
      <c r="E364" t="s">
        <v>12</v>
      </c>
      <c r="F364" t="s">
        <v>6</v>
      </c>
    </row>
    <row r="365" spans="1:6" x14ac:dyDescent="0.3">
      <c r="A365">
        <f>A364+1</f>
        <v>364</v>
      </c>
      <c r="B365">
        <v>588944.57920000004</v>
      </c>
      <c r="C365">
        <v>5037361.2580000004</v>
      </c>
      <c r="D365">
        <v>7</v>
      </c>
      <c r="E365" t="s">
        <v>12</v>
      </c>
      <c r="F365" t="s">
        <v>6</v>
      </c>
    </row>
    <row r="366" spans="1:6" x14ac:dyDescent="0.3">
      <c r="A366">
        <f>A365+1</f>
        <v>365</v>
      </c>
      <c r="B366">
        <v>589132.94480000006</v>
      </c>
      <c r="C366">
        <v>5037294.7139999997</v>
      </c>
      <c r="D366">
        <v>7</v>
      </c>
      <c r="E366" t="s">
        <v>12</v>
      </c>
      <c r="F366" t="s">
        <v>6</v>
      </c>
    </row>
    <row r="367" spans="1:6" x14ac:dyDescent="0.3">
      <c r="A367">
        <f>A366+1</f>
        <v>366</v>
      </c>
      <c r="B367">
        <v>589321.31039999996</v>
      </c>
      <c r="C367">
        <v>5037228.1710000001</v>
      </c>
      <c r="D367">
        <v>7</v>
      </c>
      <c r="E367" t="s">
        <v>12</v>
      </c>
      <c r="F367" t="s">
        <v>6</v>
      </c>
    </row>
    <row r="368" spans="1:6" x14ac:dyDescent="0.3">
      <c r="A368">
        <f>A367+1</f>
        <v>367</v>
      </c>
      <c r="B368">
        <v>589509.67599999998</v>
      </c>
      <c r="C368">
        <v>5037161.6270000003</v>
      </c>
      <c r="D368">
        <v>7</v>
      </c>
      <c r="E368" t="s">
        <v>12</v>
      </c>
      <c r="F368" t="s">
        <v>6</v>
      </c>
    </row>
    <row r="369" spans="1:6" x14ac:dyDescent="0.3">
      <c r="A369">
        <f>A368+1</f>
        <v>368</v>
      </c>
      <c r="B369">
        <v>589698.0416</v>
      </c>
      <c r="C369">
        <v>5037095.0839999998</v>
      </c>
      <c r="D369">
        <v>7</v>
      </c>
      <c r="E369" t="s">
        <v>12</v>
      </c>
      <c r="F369" t="s">
        <v>6</v>
      </c>
    </row>
    <row r="370" spans="1:6" x14ac:dyDescent="0.3">
      <c r="A370">
        <f>A369+1</f>
        <v>369</v>
      </c>
      <c r="B370">
        <v>589886.40720000002</v>
      </c>
      <c r="C370">
        <v>5037028.5410000002</v>
      </c>
      <c r="D370">
        <v>7</v>
      </c>
      <c r="E370" t="s">
        <v>12</v>
      </c>
      <c r="F370" t="s">
        <v>6</v>
      </c>
    </row>
    <row r="371" spans="1:6" x14ac:dyDescent="0.3">
      <c r="A371">
        <f>A370+1</f>
        <v>370</v>
      </c>
      <c r="B371">
        <v>590074.77280000004</v>
      </c>
      <c r="C371">
        <v>5036961.9970000004</v>
      </c>
      <c r="D371">
        <v>7</v>
      </c>
      <c r="E371" t="s">
        <v>12</v>
      </c>
      <c r="F371" t="s">
        <v>6</v>
      </c>
    </row>
    <row r="372" spans="1:6" x14ac:dyDescent="0.3">
      <c r="A372">
        <f>A371+1</f>
        <v>371</v>
      </c>
      <c r="B372">
        <v>590263.13840000005</v>
      </c>
      <c r="C372">
        <v>5036895.4539999999</v>
      </c>
      <c r="D372">
        <v>7</v>
      </c>
      <c r="E372" t="s">
        <v>12</v>
      </c>
      <c r="F372" t="s">
        <v>6</v>
      </c>
    </row>
    <row r="373" spans="1:6" x14ac:dyDescent="0.3">
      <c r="A373">
        <f>A372+1</f>
        <v>372</v>
      </c>
      <c r="B373">
        <v>590451.50399999996</v>
      </c>
      <c r="C373">
        <v>5036828.9110000003</v>
      </c>
      <c r="D373">
        <v>7</v>
      </c>
      <c r="E373" t="s">
        <v>12</v>
      </c>
      <c r="F373" t="s">
        <v>6</v>
      </c>
    </row>
    <row r="374" spans="1:6" x14ac:dyDescent="0.3">
      <c r="A374">
        <f>A373+1</f>
        <v>373</v>
      </c>
      <c r="B374">
        <v>590639.86959999998</v>
      </c>
      <c r="C374">
        <v>5036762.3669999996</v>
      </c>
      <c r="D374">
        <v>7</v>
      </c>
      <c r="E374" t="s">
        <v>12</v>
      </c>
      <c r="F374" t="s">
        <v>6</v>
      </c>
    </row>
    <row r="375" spans="1:6" x14ac:dyDescent="0.3">
      <c r="A375">
        <f>A374+1</f>
        <v>374</v>
      </c>
      <c r="B375">
        <v>590828.2352</v>
      </c>
      <c r="C375">
        <v>5036695.824</v>
      </c>
      <c r="D375">
        <v>7</v>
      </c>
      <c r="E375" t="s">
        <v>12</v>
      </c>
      <c r="F375" t="s">
        <v>6</v>
      </c>
    </row>
    <row r="376" spans="1:6" x14ac:dyDescent="0.3">
      <c r="A376">
        <f>A375+1</f>
        <v>375</v>
      </c>
      <c r="B376">
        <v>591016.60080000001</v>
      </c>
      <c r="C376">
        <v>5036629.2810000004</v>
      </c>
      <c r="D376">
        <v>7</v>
      </c>
      <c r="E376" t="s">
        <v>12</v>
      </c>
      <c r="F376" t="s">
        <v>6</v>
      </c>
    </row>
    <row r="377" spans="1:6" x14ac:dyDescent="0.3">
      <c r="A377">
        <f>A376+1</f>
        <v>376</v>
      </c>
      <c r="B377">
        <v>591204.96640000003</v>
      </c>
      <c r="C377">
        <v>5036562.7369999997</v>
      </c>
      <c r="D377">
        <v>7</v>
      </c>
      <c r="E377" t="s">
        <v>12</v>
      </c>
      <c r="F377" t="s">
        <v>6</v>
      </c>
    </row>
    <row r="378" spans="1:6" x14ac:dyDescent="0.3">
      <c r="A378">
        <f>A377+1</f>
        <v>377</v>
      </c>
      <c r="B378">
        <v>591393.33200000005</v>
      </c>
      <c r="C378">
        <v>5036496.1940000001</v>
      </c>
      <c r="D378">
        <v>7</v>
      </c>
      <c r="E378" t="s">
        <v>12</v>
      </c>
      <c r="F378" t="s">
        <v>6</v>
      </c>
    </row>
    <row r="379" spans="1:6" x14ac:dyDescent="0.3">
      <c r="A379">
        <f>A378+1</f>
        <v>378</v>
      </c>
      <c r="B379">
        <v>591581.69759999996</v>
      </c>
      <c r="C379">
        <v>5036429.6509999996</v>
      </c>
      <c r="D379">
        <v>7</v>
      </c>
      <c r="E379" t="s">
        <v>12</v>
      </c>
      <c r="F379" t="s">
        <v>6</v>
      </c>
    </row>
    <row r="380" spans="1:6" x14ac:dyDescent="0.3">
      <c r="A380">
        <f>A379+1</f>
        <v>379</v>
      </c>
      <c r="B380">
        <v>591770.06319999998</v>
      </c>
      <c r="C380">
        <v>5036363.1069999998</v>
      </c>
      <c r="D380">
        <v>7</v>
      </c>
      <c r="E380" t="s">
        <v>12</v>
      </c>
      <c r="F380" t="s">
        <v>6</v>
      </c>
    </row>
    <row r="381" spans="1:6" x14ac:dyDescent="0.3">
      <c r="A381">
        <f>A380+1</f>
        <v>380</v>
      </c>
      <c r="B381">
        <v>591958.42879999999</v>
      </c>
      <c r="C381">
        <v>5036296.5640000002</v>
      </c>
      <c r="D381">
        <v>7</v>
      </c>
      <c r="E381" t="s">
        <v>12</v>
      </c>
      <c r="F381" t="s">
        <v>6</v>
      </c>
    </row>
    <row r="382" spans="1:6" x14ac:dyDescent="0.3">
      <c r="A382">
        <f>A381+1</f>
        <v>381</v>
      </c>
      <c r="B382">
        <v>592146.79440000001</v>
      </c>
      <c r="C382">
        <v>5036230.0209999997</v>
      </c>
      <c r="D382">
        <v>7</v>
      </c>
      <c r="E382" t="s">
        <v>12</v>
      </c>
      <c r="F382" t="s">
        <v>6</v>
      </c>
    </row>
    <row r="383" spans="1:6" x14ac:dyDescent="0.3">
      <c r="A383">
        <f>A382+1</f>
        <v>382</v>
      </c>
      <c r="B383">
        <v>592335.16</v>
      </c>
      <c r="C383">
        <v>5036163.477</v>
      </c>
      <c r="D383">
        <v>7</v>
      </c>
      <c r="E383" t="s">
        <v>12</v>
      </c>
      <c r="F383" t="s">
        <v>6</v>
      </c>
    </row>
    <row r="384" spans="1:6" x14ac:dyDescent="0.3">
      <c r="A384">
        <f>A383+1</f>
        <v>383</v>
      </c>
      <c r="B384">
        <v>592523.52560000005</v>
      </c>
      <c r="C384">
        <v>5036096.9340000004</v>
      </c>
      <c r="D384">
        <v>7</v>
      </c>
      <c r="E384" t="s">
        <v>12</v>
      </c>
      <c r="F384" t="s">
        <v>6</v>
      </c>
    </row>
    <row r="385" spans="1:6" x14ac:dyDescent="0.3">
      <c r="A385">
        <f>A384+1</f>
        <v>384</v>
      </c>
      <c r="B385">
        <v>592711.89119999995</v>
      </c>
      <c r="C385">
        <v>5036030.3909999998</v>
      </c>
      <c r="D385">
        <v>7</v>
      </c>
      <c r="E385" t="s">
        <v>12</v>
      </c>
      <c r="F385" t="s">
        <v>6</v>
      </c>
    </row>
    <row r="386" spans="1:6" x14ac:dyDescent="0.3">
      <c r="A386">
        <f>A385+1</f>
        <v>385</v>
      </c>
      <c r="B386">
        <v>592900.25679999997</v>
      </c>
      <c r="C386">
        <v>5035963.8470000001</v>
      </c>
      <c r="D386">
        <v>7</v>
      </c>
      <c r="E386" t="s">
        <v>12</v>
      </c>
      <c r="F386" t="s">
        <v>6</v>
      </c>
    </row>
    <row r="387" spans="1:6" x14ac:dyDescent="0.3">
      <c r="A387">
        <f>A386+1</f>
        <v>386</v>
      </c>
      <c r="B387">
        <v>593088.62239999999</v>
      </c>
      <c r="C387">
        <v>5035897.3039999995</v>
      </c>
      <c r="D387">
        <v>7</v>
      </c>
      <c r="E387" t="s">
        <v>12</v>
      </c>
      <c r="F387" t="s">
        <v>6</v>
      </c>
    </row>
    <row r="388" spans="1:6" x14ac:dyDescent="0.3">
      <c r="A388">
        <f>A387+1</f>
        <v>387</v>
      </c>
      <c r="B388">
        <v>593276.98800000001</v>
      </c>
      <c r="C388">
        <v>5035830.7609999999</v>
      </c>
      <c r="D388">
        <v>7</v>
      </c>
      <c r="E388" t="s">
        <v>12</v>
      </c>
      <c r="F388" t="s">
        <v>6</v>
      </c>
    </row>
    <row r="389" spans="1:6" x14ac:dyDescent="0.3">
      <c r="A389">
        <f>A388+1</f>
        <v>388</v>
      </c>
      <c r="B389">
        <v>593465.35360000003</v>
      </c>
      <c r="C389">
        <v>5035764.2170000002</v>
      </c>
      <c r="D389">
        <v>7</v>
      </c>
      <c r="E389" t="s">
        <v>12</v>
      </c>
      <c r="F389" t="s">
        <v>6</v>
      </c>
    </row>
    <row r="390" spans="1:6" x14ac:dyDescent="0.3">
      <c r="A390">
        <f>A389+1</f>
        <v>389</v>
      </c>
      <c r="B390">
        <v>593653.71920000005</v>
      </c>
      <c r="C390">
        <v>5035697.6739999996</v>
      </c>
      <c r="D390">
        <v>7</v>
      </c>
      <c r="E390" t="s">
        <v>12</v>
      </c>
      <c r="F390" t="s">
        <v>6</v>
      </c>
    </row>
    <row r="391" spans="1:6" x14ac:dyDescent="0.3">
      <c r="A391">
        <f>A390+1</f>
        <v>390</v>
      </c>
      <c r="B391">
        <v>593842.08479999995</v>
      </c>
      <c r="C391">
        <v>5035631.1310000001</v>
      </c>
      <c r="D391">
        <v>7</v>
      </c>
      <c r="E391" t="s">
        <v>12</v>
      </c>
      <c r="F391" t="s">
        <v>6</v>
      </c>
    </row>
    <row r="392" spans="1:6" x14ac:dyDescent="0.3">
      <c r="A392">
        <f>A391+1</f>
        <v>391</v>
      </c>
      <c r="B392">
        <v>594030.45039999997</v>
      </c>
      <c r="C392">
        <v>5035564.5870000003</v>
      </c>
      <c r="D392">
        <v>7</v>
      </c>
      <c r="E392" t="s">
        <v>12</v>
      </c>
      <c r="F392" t="s">
        <v>6</v>
      </c>
    </row>
    <row r="393" spans="1:6" x14ac:dyDescent="0.3">
      <c r="A393">
        <f>A392+1</f>
        <v>392</v>
      </c>
      <c r="B393">
        <v>594218.81590000005</v>
      </c>
      <c r="C393">
        <v>5035498.0439999998</v>
      </c>
      <c r="D393">
        <v>7</v>
      </c>
      <c r="E393" t="s">
        <v>12</v>
      </c>
      <c r="F393" t="s">
        <v>6</v>
      </c>
    </row>
    <row r="394" spans="1:6" x14ac:dyDescent="0.3">
      <c r="A394">
        <f>A393+1</f>
        <v>393</v>
      </c>
      <c r="B394">
        <v>594407.18149999995</v>
      </c>
      <c r="C394">
        <v>5035431.5</v>
      </c>
      <c r="D394">
        <v>7</v>
      </c>
      <c r="E394" t="s">
        <v>12</v>
      </c>
      <c r="F394" t="s">
        <v>6</v>
      </c>
    </row>
    <row r="395" spans="1:6" x14ac:dyDescent="0.3">
      <c r="A395">
        <f>A394+1</f>
        <v>394</v>
      </c>
      <c r="B395">
        <v>594595.54709999997</v>
      </c>
      <c r="C395">
        <v>5035364.9570000004</v>
      </c>
      <c r="D395">
        <v>7</v>
      </c>
      <c r="E395" t="s">
        <v>12</v>
      </c>
      <c r="F395" t="s">
        <v>6</v>
      </c>
    </row>
    <row r="396" spans="1:6" x14ac:dyDescent="0.3">
      <c r="A396">
        <f>A395+1</f>
        <v>395</v>
      </c>
      <c r="B396">
        <v>594783.91269999999</v>
      </c>
      <c r="C396">
        <v>5035298.4139999999</v>
      </c>
      <c r="D396">
        <v>7</v>
      </c>
      <c r="E396" t="s">
        <v>12</v>
      </c>
      <c r="F396" t="s">
        <v>6</v>
      </c>
    </row>
    <row r="397" spans="1:6" x14ac:dyDescent="0.3">
      <c r="A397">
        <f>A396+1</f>
        <v>396</v>
      </c>
      <c r="B397">
        <v>594972.27830000001</v>
      </c>
      <c r="C397">
        <v>5035231.87</v>
      </c>
      <c r="D397">
        <v>7</v>
      </c>
      <c r="E397" t="s">
        <v>12</v>
      </c>
      <c r="F397" t="s">
        <v>6</v>
      </c>
    </row>
    <row r="398" spans="1:6" x14ac:dyDescent="0.3">
      <c r="A398">
        <f>A397+1</f>
        <v>397</v>
      </c>
      <c r="B398">
        <v>595160.64390000002</v>
      </c>
      <c r="C398">
        <v>5035165.3269999996</v>
      </c>
      <c r="D398">
        <v>7</v>
      </c>
      <c r="E398" t="s">
        <v>12</v>
      </c>
      <c r="F398" t="s">
        <v>6</v>
      </c>
    </row>
    <row r="399" spans="1:6" x14ac:dyDescent="0.3">
      <c r="A399">
        <f>A398+1</f>
        <v>398</v>
      </c>
      <c r="B399">
        <v>595349.00950000004</v>
      </c>
      <c r="C399">
        <v>5035098.784</v>
      </c>
      <c r="D399">
        <v>7</v>
      </c>
      <c r="E399" t="s">
        <v>12</v>
      </c>
      <c r="F399" t="s">
        <v>6</v>
      </c>
    </row>
    <row r="400" spans="1:6" x14ac:dyDescent="0.3">
      <c r="A400">
        <f>A399+1</f>
        <v>399</v>
      </c>
      <c r="B400">
        <v>595537.37509999995</v>
      </c>
      <c r="C400">
        <v>5035032.24</v>
      </c>
      <c r="D400">
        <v>7</v>
      </c>
      <c r="E400" t="s">
        <v>12</v>
      </c>
      <c r="F400" t="s">
        <v>6</v>
      </c>
    </row>
    <row r="401" spans="1:6" x14ac:dyDescent="0.3">
      <c r="A401">
        <f>A400+1</f>
        <v>400</v>
      </c>
      <c r="B401">
        <v>595725.74069999997</v>
      </c>
      <c r="C401">
        <v>5034965.6969999997</v>
      </c>
      <c r="D401">
        <v>7</v>
      </c>
      <c r="E401" t="s">
        <v>12</v>
      </c>
      <c r="F401" t="s">
        <v>6</v>
      </c>
    </row>
    <row r="402" spans="1:6" x14ac:dyDescent="0.3">
      <c r="A402">
        <f>A401+1</f>
        <v>401</v>
      </c>
      <c r="B402">
        <v>595914.10629999998</v>
      </c>
      <c r="C402">
        <v>5034899.1540000001</v>
      </c>
      <c r="D402">
        <v>7</v>
      </c>
      <c r="E402" t="s">
        <v>12</v>
      </c>
      <c r="F402" t="s">
        <v>6</v>
      </c>
    </row>
    <row r="403" spans="1:6" x14ac:dyDescent="0.3">
      <c r="A403">
        <f>A402+1</f>
        <v>402</v>
      </c>
      <c r="B403">
        <v>596102.4719</v>
      </c>
      <c r="C403">
        <v>5034832.6100000003</v>
      </c>
      <c r="D403">
        <v>7</v>
      </c>
      <c r="E403" t="s">
        <v>12</v>
      </c>
      <c r="F403" t="s">
        <v>6</v>
      </c>
    </row>
    <row r="404" spans="1:6" x14ac:dyDescent="0.3">
      <c r="A404">
        <f>A403+1</f>
        <v>403</v>
      </c>
      <c r="B404">
        <v>596290.83750000002</v>
      </c>
      <c r="C404">
        <v>5034766.0669999998</v>
      </c>
      <c r="D404">
        <v>7</v>
      </c>
      <c r="E404" t="s">
        <v>12</v>
      </c>
      <c r="F404" t="s">
        <v>6</v>
      </c>
    </row>
    <row r="405" spans="1:6" x14ac:dyDescent="0.3">
      <c r="A405">
        <f>A404+1</f>
        <v>404</v>
      </c>
      <c r="B405">
        <v>596479.23789999995</v>
      </c>
      <c r="C405">
        <v>5034699.6210000003</v>
      </c>
      <c r="D405">
        <v>7</v>
      </c>
      <c r="E405" t="s">
        <v>12</v>
      </c>
      <c r="F405" t="s">
        <v>6</v>
      </c>
    </row>
    <row r="406" spans="1:6" x14ac:dyDescent="0.3">
      <c r="A406">
        <f>A405+1</f>
        <v>405</v>
      </c>
      <c r="B406">
        <v>596670.50190000003</v>
      </c>
      <c r="C406">
        <v>5034641.1900000004</v>
      </c>
      <c r="D406">
        <v>7</v>
      </c>
      <c r="E406" t="s">
        <v>12</v>
      </c>
      <c r="F406" t="s">
        <v>6</v>
      </c>
    </row>
    <row r="407" spans="1:6" x14ac:dyDescent="0.3">
      <c r="A407">
        <f>A406+1</f>
        <v>406</v>
      </c>
      <c r="B407">
        <v>596864.28489999997</v>
      </c>
      <c r="C407">
        <v>5034592.5379999997</v>
      </c>
      <c r="D407">
        <v>7</v>
      </c>
      <c r="E407" t="s">
        <v>12</v>
      </c>
      <c r="F407" t="s">
        <v>6</v>
      </c>
    </row>
    <row r="408" spans="1:6" x14ac:dyDescent="0.3">
      <c r="A408">
        <f>A407+1</f>
        <v>407</v>
      </c>
      <c r="B408">
        <v>597058.06960000005</v>
      </c>
      <c r="C408">
        <v>5034543.92</v>
      </c>
      <c r="D408">
        <v>7</v>
      </c>
      <c r="E408" t="s">
        <v>12</v>
      </c>
      <c r="F408" t="s">
        <v>6</v>
      </c>
    </row>
    <row r="409" spans="1:6" x14ac:dyDescent="0.3">
      <c r="A409">
        <f>A408+1</f>
        <v>408</v>
      </c>
      <c r="B409">
        <v>597251.97919999994</v>
      </c>
      <c r="C409">
        <v>5034497.676</v>
      </c>
      <c r="D409">
        <v>7</v>
      </c>
      <c r="E409" t="s">
        <v>12</v>
      </c>
      <c r="F409" t="s">
        <v>6</v>
      </c>
    </row>
    <row r="410" spans="1:6" x14ac:dyDescent="0.3">
      <c r="A410">
        <f>A409+1</f>
        <v>409</v>
      </c>
      <c r="B410">
        <v>597445.88589999999</v>
      </c>
      <c r="C410">
        <v>5034451.6260000002</v>
      </c>
      <c r="D410">
        <v>7</v>
      </c>
      <c r="E410" t="s">
        <v>12</v>
      </c>
      <c r="F410" t="s">
        <v>6</v>
      </c>
    </row>
    <row r="411" spans="1:6" x14ac:dyDescent="0.3">
      <c r="A411">
        <f>A410+1</f>
        <v>410</v>
      </c>
      <c r="B411">
        <v>597639.68169999996</v>
      </c>
      <c r="C411">
        <v>5034407.5080000004</v>
      </c>
      <c r="D411">
        <v>7</v>
      </c>
      <c r="E411" t="s">
        <v>12</v>
      </c>
      <c r="F411" t="s">
        <v>6</v>
      </c>
    </row>
    <row r="412" spans="1:6" x14ac:dyDescent="0.3">
      <c r="A412">
        <f>A411+1</f>
        <v>411</v>
      </c>
      <c r="B412">
        <v>597833.04429999995</v>
      </c>
      <c r="C412">
        <v>5034366.1610000003</v>
      </c>
      <c r="D412">
        <v>7</v>
      </c>
      <c r="E412" t="s">
        <v>12</v>
      </c>
      <c r="F412" t="s">
        <v>6</v>
      </c>
    </row>
    <row r="413" spans="1:6" x14ac:dyDescent="0.3">
      <c r="A413">
        <f>A412+1</f>
        <v>412</v>
      </c>
      <c r="B413">
        <v>598026.41379999998</v>
      </c>
      <c r="C413">
        <v>5034324.78</v>
      </c>
      <c r="D413">
        <v>7</v>
      </c>
      <c r="E413" t="s">
        <v>12</v>
      </c>
      <c r="F413" t="s">
        <v>6</v>
      </c>
    </row>
    <row r="414" spans="1:6" x14ac:dyDescent="0.3">
      <c r="A414">
        <f>A413+1</f>
        <v>413</v>
      </c>
      <c r="B414">
        <v>598219.83620000002</v>
      </c>
      <c r="C414">
        <v>5034283.1459999997</v>
      </c>
      <c r="D414">
        <v>7</v>
      </c>
      <c r="E414" t="s">
        <v>12</v>
      </c>
      <c r="F414" t="s">
        <v>6</v>
      </c>
    </row>
    <row r="415" spans="1:6" x14ac:dyDescent="0.3">
      <c r="A415">
        <f>A414+1</f>
        <v>414</v>
      </c>
      <c r="B415">
        <v>598413.24710000004</v>
      </c>
      <c r="C415">
        <v>5034241.5669999998</v>
      </c>
      <c r="D415">
        <v>7</v>
      </c>
      <c r="E415" t="s">
        <v>12</v>
      </c>
      <c r="F415" t="s">
        <v>6</v>
      </c>
    </row>
    <row r="416" spans="1:6" x14ac:dyDescent="0.3">
      <c r="A416">
        <f>A415+1</f>
        <v>415</v>
      </c>
      <c r="B416">
        <v>598606.6004</v>
      </c>
      <c r="C416">
        <v>5034200.2620000001</v>
      </c>
      <c r="D416">
        <v>7</v>
      </c>
      <c r="E416" t="s">
        <v>12</v>
      </c>
      <c r="F416" t="s">
        <v>6</v>
      </c>
    </row>
    <row r="417" spans="1:6" x14ac:dyDescent="0.3">
      <c r="A417">
        <f>A416+1</f>
        <v>416</v>
      </c>
      <c r="B417">
        <v>598799.87690000003</v>
      </c>
      <c r="C417">
        <v>5034159.3039999995</v>
      </c>
      <c r="D417">
        <v>7</v>
      </c>
      <c r="E417" t="s">
        <v>12</v>
      </c>
      <c r="F417" t="s">
        <v>6</v>
      </c>
    </row>
    <row r="418" spans="1:6" x14ac:dyDescent="0.3">
      <c r="A418">
        <f>A417+1</f>
        <v>417</v>
      </c>
      <c r="B418">
        <v>598993.04969999997</v>
      </c>
      <c r="C418">
        <v>5034120.0369999995</v>
      </c>
      <c r="D418">
        <v>7</v>
      </c>
      <c r="E418" t="s">
        <v>12</v>
      </c>
      <c r="F418" t="s">
        <v>6</v>
      </c>
    </row>
    <row r="419" spans="1:6" x14ac:dyDescent="0.3">
      <c r="A419">
        <f>A418+1</f>
        <v>418</v>
      </c>
      <c r="B419">
        <v>599178.36699999997</v>
      </c>
      <c r="C419">
        <v>5034193.8059999999</v>
      </c>
      <c r="D419">
        <v>7</v>
      </c>
      <c r="E419" t="s">
        <v>12</v>
      </c>
      <c r="F419" t="s">
        <v>6</v>
      </c>
    </row>
    <row r="420" spans="1:6" x14ac:dyDescent="0.3">
      <c r="A420">
        <f>A419+1</f>
        <v>419</v>
      </c>
      <c r="B420">
        <v>599349.52590000001</v>
      </c>
      <c r="C420">
        <v>5034294.7139999997</v>
      </c>
      <c r="D420">
        <v>7</v>
      </c>
      <c r="E420" t="s">
        <v>12</v>
      </c>
      <c r="F420" t="s">
        <v>6</v>
      </c>
    </row>
    <row r="421" spans="1:6" x14ac:dyDescent="0.3">
      <c r="A421">
        <f>A420+1</f>
        <v>420</v>
      </c>
      <c r="B421">
        <v>599520.68480000005</v>
      </c>
      <c r="C421">
        <v>5034395.6229999997</v>
      </c>
      <c r="D421">
        <v>7</v>
      </c>
      <c r="E421" t="s">
        <v>12</v>
      </c>
      <c r="F421" t="s">
        <v>6</v>
      </c>
    </row>
    <row r="422" spans="1:6" x14ac:dyDescent="0.3">
      <c r="A422">
        <f>A421+1</f>
        <v>421</v>
      </c>
      <c r="B422">
        <v>599653.2868</v>
      </c>
      <c r="C422">
        <v>5034473.8</v>
      </c>
      <c r="D422">
        <v>7</v>
      </c>
      <c r="E422" t="s">
        <v>12</v>
      </c>
      <c r="F422" t="s">
        <v>6</v>
      </c>
    </row>
    <row r="423" spans="1:6" x14ac:dyDescent="0.3">
      <c r="A423">
        <f>A422+1</f>
        <v>422</v>
      </c>
      <c r="B423">
        <v>672957.63280000002</v>
      </c>
      <c r="C423">
        <v>4968085.6090000002</v>
      </c>
      <c r="D423">
        <v>8</v>
      </c>
      <c r="E423" t="s">
        <v>13</v>
      </c>
      <c r="F423" t="s">
        <v>6</v>
      </c>
    </row>
    <row r="424" spans="1:6" x14ac:dyDescent="0.3">
      <c r="A424">
        <f>A423+1</f>
        <v>423</v>
      </c>
      <c r="B424">
        <v>672887.93689999997</v>
      </c>
      <c r="C424">
        <v>4967901.6119999997</v>
      </c>
      <c r="D424">
        <v>8</v>
      </c>
      <c r="E424" t="s">
        <v>13</v>
      </c>
      <c r="F424" t="s">
        <v>6</v>
      </c>
    </row>
    <row r="425" spans="1:6" x14ac:dyDescent="0.3">
      <c r="A425">
        <f>A424+1</f>
        <v>424</v>
      </c>
      <c r="B425">
        <v>672818.24100000004</v>
      </c>
      <c r="C425">
        <v>4967717.6140000001</v>
      </c>
      <c r="D425">
        <v>8</v>
      </c>
      <c r="E425" t="s">
        <v>13</v>
      </c>
      <c r="F425" t="s">
        <v>6</v>
      </c>
    </row>
    <row r="426" spans="1:6" x14ac:dyDescent="0.3">
      <c r="A426">
        <f>A425+1</f>
        <v>425</v>
      </c>
      <c r="B426">
        <v>672748.54509999999</v>
      </c>
      <c r="C426">
        <v>4967533.6169999996</v>
      </c>
      <c r="D426">
        <v>8</v>
      </c>
      <c r="E426" t="s">
        <v>13</v>
      </c>
      <c r="F426" t="s">
        <v>6</v>
      </c>
    </row>
    <row r="427" spans="1:6" x14ac:dyDescent="0.3">
      <c r="A427">
        <f>A426+1</f>
        <v>426</v>
      </c>
      <c r="B427">
        <v>672678.84920000006</v>
      </c>
      <c r="C427">
        <v>4967349.6189999999</v>
      </c>
      <c r="D427">
        <v>8</v>
      </c>
      <c r="E427" t="s">
        <v>13</v>
      </c>
      <c r="F427" t="s">
        <v>6</v>
      </c>
    </row>
    <row r="428" spans="1:6" x14ac:dyDescent="0.3">
      <c r="A428">
        <f>A427+1</f>
        <v>427</v>
      </c>
      <c r="B428">
        <v>672609.15330000001</v>
      </c>
      <c r="C428">
        <v>4967165.6220000004</v>
      </c>
      <c r="D428">
        <v>8</v>
      </c>
      <c r="E428" t="s">
        <v>13</v>
      </c>
      <c r="F428" t="s">
        <v>6</v>
      </c>
    </row>
    <row r="429" spans="1:6" x14ac:dyDescent="0.3">
      <c r="A429">
        <f>A428+1</f>
        <v>428</v>
      </c>
      <c r="B429">
        <v>672539.45750000002</v>
      </c>
      <c r="C429">
        <v>4966981.6239999998</v>
      </c>
      <c r="D429">
        <v>8</v>
      </c>
      <c r="E429" t="s">
        <v>13</v>
      </c>
      <c r="F429" t="s">
        <v>6</v>
      </c>
    </row>
    <row r="430" spans="1:6" x14ac:dyDescent="0.3">
      <c r="A430">
        <f>A429+1</f>
        <v>429</v>
      </c>
      <c r="B430">
        <v>672469.76159999997</v>
      </c>
      <c r="C430">
        <v>4966797.6270000003</v>
      </c>
      <c r="D430">
        <v>8</v>
      </c>
      <c r="E430" t="s">
        <v>13</v>
      </c>
      <c r="F430" t="s">
        <v>6</v>
      </c>
    </row>
    <row r="431" spans="1:6" x14ac:dyDescent="0.3">
      <c r="A431">
        <f>A430+1</f>
        <v>430</v>
      </c>
      <c r="B431">
        <v>672408.74829999998</v>
      </c>
      <c r="C431">
        <v>4966613.7410000004</v>
      </c>
      <c r="D431">
        <v>8</v>
      </c>
      <c r="E431" t="s">
        <v>13</v>
      </c>
      <c r="F431" t="s">
        <v>6</v>
      </c>
    </row>
    <row r="432" spans="1:6" x14ac:dyDescent="0.3">
      <c r="A432">
        <f>A431+1</f>
        <v>431</v>
      </c>
      <c r="B432">
        <v>672352.84589999996</v>
      </c>
      <c r="C432">
        <v>4966429.9220000003</v>
      </c>
      <c r="D432">
        <v>8</v>
      </c>
      <c r="E432" t="s">
        <v>13</v>
      </c>
      <c r="F432" t="s">
        <v>6</v>
      </c>
    </row>
    <row r="433" spans="1:6" x14ac:dyDescent="0.3">
      <c r="A433">
        <f>A432+1</f>
        <v>432</v>
      </c>
      <c r="B433">
        <v>672296.94350000005</v>
      </c>
      <c r="C433">
        <v>4966246.1030000001</v>
      </c>
      <c r="D433">
        <v>8</v>
      </c>
      <c r="E433" t="s">
        <v>13</v>
      </c>
      <c r="F433" t="s">
        <v>6</v>
      </c>
    </row>
    <row r="434" spans="1:6" x14ac:dyDescent="0.3">
      <c r="A434">
        <f>A433+1</f>
        <v>433</v>
      </c>
      <c r="B434">
        <v>672241.04110000003</v>
      </c>
      <c r="C434">
        <v>4966062.2829999998</v>
      </c>
      <c r="D434">
        <v>8</v>
      </c>
      <c r="E434" t="s">
        <v>13</v>
      </c>
      <c r="F434" t="s">
        <v>6</v>
      </c>
    </row>
    <row r="435" spans="1:6" x14ac:dyDescent="0.3">
      <c r="A435">
        <f>A434+1</f>
        <v>434</v>
      </c>
      <c r="B435">
        <v>672185.13870000001</v>
      </c>
      <c r="C435">
        <v>4965878.4639999997</v>
      </c>
      <c r="D435">
        <v>8</v>
      </c>
      <c r="E435" t="s">
        <v>13</v>
      </c>
      <c r="F435" t="s">
        <v>6</v>
      </c>
    </row>
    <row r="436" spans="1:6" x14ac:dyDescent="0.3">
      <c r="A436">
        <f>A435+1</f>
        <v>435</v>
      </c>
      <c r="B436">
        <v>672129.23629999999</v>
      </c>
      <c r="C436">
        <v>4965694.6440000003</v>
      </c>
      <c r="D436">
        <v>8</v>
      </c>
      <c r="E436" t="s">
        <v>13</v>
      </c>
      <c r="F436" t="s">
        <v>6</v>
      </c>
    </row>
    <row r="437" spans="1:6" x14ac:dyDescent="0.3">
      <c r="A437">
        <f>A436+1</f>
        <v>436</v>
      </c>
      <c r="B437">
        <v>672073.33389999997</v>
      </c>
      <c r="C437">
        <v>4965510.8250000002</v>
      </c>
      <c r="D437">
        <v>8</v>
      </c>
      <c r="E437" t="s">
        <v>13</v>
      </c>
      <c r="F437" t="s">
        <v>6</v>
      </c>
    </row>
    <row r="438" spans="1:6" x14ac:dyDescent="0.3">
      <c r="A438">
        <f>A437+1</f>
        <v>437</v>
      </c>
      <c r="B438">
        <v>672001.68319999997</v>
      </c>
      <c r="C438">
        <v>4965343.2719999999</v>
      </c>
      <c r="D438">
        <v>8</v>
      </c>
      <c r="E438" t="s">
        <v>13</v>
      </c>
      <c r="F438" t="s">
        <v>6</v>
      </c>
    </row>
    <row r="439" spans="1:6" x14ac:dyDescent="0.3">
      <c r="A439">
        <f>A438+1</f>
        <v>438</v>
      </c>
      <c r="B439">
        <v>671926.35490000003</v>
      </c>
      <c r="C439">
        <v>4965176.2790000001</v>
      </c>
      <c r="D439">
        <v>8</v>
      </c>
      <c r="E439" t="s">
        <v>13</v>
      </c>
      <c r="F439" t="s">
        <v>6</v>
      </c>
    </row>
    <row r="440" spans="1:6" x14ac:dyDescent="0.3">
      <c r="A440">
        <f>A439+1</f>
        <v>439</v>
      </c>
      <c r="B440">
        <v>671883.66839999997</v>
      </c>
      <c r="C440">
        <v>4965019.6469999999</v>
      </c>
      <c r="D440">
        <v>8</v>
      </c>
      <c r="E440" t="s">
        <v>13</v>
      </c>
      <c r="F440" t="s">
        <v>6</v>
      </c>
    </row>
    <row r="441" spans="1:6" x14ac:dyDescent="0.3">
      <c r="A441">
        <f>A440+1</f>
        <v>440</v>
      </c>
      <c r="B441">
        <v>671841.21860000002</v>
      </c>
      <c r="C441">
        <v>4964863.09</v>
      </c>
      <c r="D441">
        <v>8</v>
      </c>
      <c r="E441" t="s">
        <v>13</v>
      </c>
      <c r="F441" t="s">
        <v>6</v>
      </c>
    </row>
    <row r="442" spans="1:6" x14ac:dyDescent="0.3">
      <c r="A442">
        <f>A441+1</f>
        <v>441</v>
      </c>
      <c r="B442">
        <v>671798.76879999996</v>
      </c>
      <c r="C442">
        <v>4964706.5329999998</v>
      </c>
      <c r="D442">
        <v>8</v>
      </c>
      <c r="E442" t="s">
        <v>13</v>
      </c>
      <c r="F442" t="s">
        <v>6</v>
      </c>
    </row>
    <row r="443" spans="1:6" x14ac:dyDescent="0.3">
      <c r="A443">
        <f>A442+1</f>
        <v>442</v>
      </c>
      <c r="B443">
        <v>671756.31900000002</v>
      </c>
      <c r="C443">
        <v>4964549.9759999998</v>
      </c>
      <c r="D443">
        <v>8</v>
      </c>
      <c r="E443" t="s">
        <v>13</v>
      </c>
      <c r="F443" t="s">
        <v>6</v>
      </c>
    </row>
    <row r="444" spans="1:6" x14ac:dyDescent="0.3">
      <c r="A444">
        <f>A443+1</f>
        <v>443</v>
      </c>
      <c r="B444">
        <v>671716.39199999999</v>
      </c>
      <c r="C444">
        <v>4964399.8150000004</v>
      </c>
      <c r="D444">
        <v>8</v>
      </c>
      <c r="E444" t="s">
        <v>13</v>
      </c>
      <c r="F444" t="s">
        <v>6</v>
      </c>
    </row>
    <row r="445" spans="1:6" x14ac:dyDescent="0.3">
      <c r="A445">
        <f>A444+1</f>
        <v>444</v>
      </c>
      <c r="B445">
        <v>671675.36510000005</v>
      </c>
      <c r="C445">
        <v>4964246.574</v>
      </c>
      <c r="D445">
        <v>8</v>
      </c>
      <c r="E445" t="s">
        <v>13</v>
      </c>
      <c r="F445" t="s">
        <v>6</v>
      </c>
    </row>
    <row r="446" spans="1:6" x14ac:dyDescent="0.3">
      <c r="A446">
        <f>A445+1</f>
        <v>445</v>
      </c>
      <c r="B446">
        <v>671634.3382</v>
      </c>
      <c r="C446">
        <v>4964093.3329999996</v>
      </c>
      <c r="D446">
        <v>8</v>
      </c>
      <c r="E446" t="s">
        <v>13</v>
      </c>
      <c r="F446" t="s">
        <v>6</v>
      </c>
    </row>
    <row r="447" spans="1:6" x14ac:dyDescent="0.3">
      <c r="A447">
        <f>A446+1</f>
        <v>446</v>
      </c>
      <c r="B447">
        <v>671593.31129999994</v>
      </c>
      <c r="C447">
        <v>4963940.0920000002</v>
      </c>
      <c r="D447">
        <v>8</v>
      </c>
      <c r="E447" t="s">
        <v>13</v>
      </c>
      <c r="F447" t="s">
        <v>6</v>
      </c>
    </row>
    <row r="448" spans="1:6" x14ac:dyDescent="0.3">
      <c r="A448">
        <f>A447+1</f>
        <v>447</v>
      </c>
      <c r="B448">
        <v>671548.28339999996</v>
      </c>
      <c r="C448">
        <v>4963779.8899999997</v>
      </c>
      <c r="D448">
        <v>8</v>
      </c>
      <c r="E448" t="s">
        <v>13</v>
      </c>
      <c r="F448" t="s">
        <v>6</v>
      </c>
    </row>
    <row r="449" spans="1:6" x14ac:dyDescent="0.3">
      <c r="A449">
        <f>A448+1</f>
        <v>448</v>
      </c>
      <c r="B449">
        <v>671496.17220000003</v>
      </c>
      <c r="C449">
        <v>4963602.5789999999</v>
      </c>
      <c r="D449">
        <v>8</v>
      </c>
      <c r="E449" t="s">
        <v>13</v>
      </c>
      <c r="F449" t="s">
        <v>6</v>
      </c>
    </row>
    <row r="450" spans="1:6" x14ac:dyDescent="0.3">
      <c r="A450">
        <f>A449+1</f>
        <v>449</v>
      </c>
      <c r="B450">
        <v>671444.06099999999</v>
      </c>
      <c r="C450">
        <v>4963425.2680000002</v>
      </c>
      <c r="D450">
        <v>8</v>
      </c>
      <c r="E450" t="s">
        <v>13</v>
      </c>
      <c r="F450" t="s">
        <v>6</v>
      </c>
    </row>
    <row r="451" spans="1:6" x14ac:dyDescent="0.3">
      <c r="A451">
        <f>A450+1</f>
        <v>450</v>
      </c>
      <c r="B451">
        <v>671428.40619999997</v>
      </c>
      <c r="C451">
        <v>4963372.0020000003</v>
      </c>
      <c r="D451">
        <v>8</v>
      </c>
      <c r="E451" t="s">
        <v>13</v>
      </c>
      <c r="F451" t="s">
        <v>6</v>
      </c>
    </row>
    <row r="452" spans="1:6" x14ac:dyDescent="0.3">
      <c r="A452">
        <f>A451+1</f>
        <v>451</v>
      </c>
      <c r="B452">
        <v>671820.68660000002</v>
      </c>
      <c r="C452">
        <v>4964728.8959999997</v>
      </c>
      <c r="D452">
        <v>9</v>
      </c>
      <c r="E452" t="s">
        <v>14</v>
      </c>
      <c r="F452" t="s">
        <v>6</v>
      </c>
    </row>
    <row r="453" spans="1:6" x14ac:dyDescent="0.3">
      <c r="A453">
        <f>A452+1</f>
        <v>452</v>
      </c>
      <c r="B453">
        <v>671948.91209999996</v>
      </c>
      <c r="C453">
        <v>4964598.9649999999</v>
      </c>
      <c r="D453">
        <v>9</v>
      </c>
      <c r="E453" t="s">
        <v>14</v>
      </c>
      <c r="F453" t="s">
        <v>6</v>
      </c>
    </row>
    <row r="454" spans="1:6" x14ac:dyDescent="0.3">
      <c r="A454">
        <f>A453+1</f>
        <v>453</v>
      </c>
      <c r="B454">
        <v>672080.74670000002</v>
      </c>
      <c r="C454">
        <v>4964450.0820000004</v>
      </c>
      <c r="D454">
        <v>9</v>
      </c>
      <c r="E454" t="s">
        <v>14</v>
      </c>
      <c r="F454" t="s">
        <v>6</v>
      </c>
    </row>
    <row r="455" spans="1:6" x14ac:dyDescent="0.3">
      <c r="A455">
        <f>A454+1</f>
        <v>454</v>
      </c>
      <c r="B455">
        <v>672236.3345</v>
      </c>
      <c r="C455">
        <v>4964327.7690000003</v>
      </c>
      <c r="D455">
        <v>9</v>
      </c>
      <c r="E455" t="s">
        <v>14</v>
      </c>
      <c r="F455" t="s">
        <v>6</v>
      </c>
    </row>
    <row r="456" spans="1:6" x14ac:dyDescent="0.3">
      <c r="A456">
        <f>A455+1</f>
        <v>455</v>
      </c>
      <c r="B456">
        <v>672412.95160000003</v>
      </c>
      <c r="C456">
        <v>4964237.0120000001</v>
      </c>
      <c r="D456">
        <v>9</v>
      </c>
      <c r="E456" t="s">
        <v>14</v>
      </c>
      <c r="F456" t="s">
        <v>6</v>
      </c>
    </row>
    <row r="457" spans="1:6" x14ac:dyDescent="0.3">
      <c r="A457">
        <f>A456+1</f>
        <v>456</v>
      </c>
      <c r="B457">
        <v>672589.56880000001</v>
      </c>
      <c r="C457">
        <v>4964146.2549999999</v>
      </c>
      <c r="D457">
        <v>9</v>
      </c>
      <c r="E457" t="s">
        <v>14</v>
      </c>
      <c r="F457" t="s">
        <v>6</v>
      </c>
    </row>
    <row r="458" spans="1:6" x14ac:dyDescent="0.3">
      <c r="A458">
        <f>A457+1</f>
        <v>457</v>
      </c>
      <c r="B458">
        <v>672772.79949999996</v>
      </c>
      <c r="C458">
        <v>4964073.1320000002</v>
      </c>
      <c r="D458">
        <v>9</v>
      </c>
      <c r="E458" t="s">
        <v>14</v>
      </c>
      <c r="F458" t="s">
        <v>6</v>
      </c>
    </row>
    <row r="459" spans="1:6" x14ac:dyDescent="0.3">
      <c r="A459">
        <f>A458+1</f>
        <v>458</v>
      </c>
      <c r="B459">
        <v>672958.19609999994</v>
      </c>
      <c r="C459">
        <v>4964006.7</v>
      </c>
      <c r="D459">
        <v>9</v>
      </c>
      <c r="E459" t="s">
        <v>14</v>
      </c>
      <c r="F459" t="s">
        <v>6</v>
      </c>
    </row>
    <row r="460" spans="1:6" x14ac:dyDescent="0.3">
      <c r="A460">
        <f>A459+1</f>
        <v>459</v>
      </c>
      <c r="B460">
        <v>673113.06590000005</v>
      </c>
      <c r="C460">
        <v>4963952.0319999997</v>
      </c>
      <c r="D460">
        <v>9</v>
      </c>
      <c r="E460" t="s">
        <v>14</v>
      </c>
      <c r="F460" t="s">
        <v>6</v>
      </c>
    </row>
    <row r="461" spans="1:6" x14ac:dyDescent="0.3">
      <c r="A461">
        <f>A460+1</f>
        <v>460</v>
      </c>
      <c r="B461">
        <v>675446.25879999995</v>
      </c>
      <c r="C461">
        <v>4966218.0729999999</v>
      </c>
      <c r="D461">
        <v>10</v>
      </c>
      <c r="E461" t="s">
        <v>15</v>
      </c>
      <c r="F461" t="s">
        <v>6</v>
      </c>
    </row>
    <row r="462" spans="1:6" x14ac:dyDescent="0.3">
      <c r="A462">
        <f>A461+1</f>
        <v>461</v>
      </c>
      <c r="B462">
        <v>675317.88659999997</v>
      </c>
      <c r="C462">
        <v>4966129.9309999999</v>
      </c>
      <c r="D462">
        <v>10</v>
      </c>
      <c r="E462" t="s">
        <v>15</v>
      </c>
      <c r="F462" t="s">
        <v>6</v>
      </c>
    </row>
    <row r="463" spans="1:6" x14ac:dyDescent="0.3">
      <c r="A463">
        <f>A462+1</f>
        <v>462</v>
      </c>
      <c r="B463">
        <v>675189.51430000004</v>
      </c>
      <c r="C463">
        <v>4966041.7889999999</v>
      </c>
      <c r="D463">
        <v>10</v>
      </c>
      <c r="E463" t="s">
        <v>15</v>
      </c>
      <c r="F463" t="s">
        <v>6</v>
      </c>
    </row>
    <row r="464" spans="1:6" x14ac:dyDescent="0.3">
      <c r="A464">
        <f>A463+1</f>
        <v>463</v>
      </c>
      <c r="B464">
        <v>675061.14210000006</v>
      </c>
      <c r="C464">
        <v>4965953.6469999999</v>
      </c>
      <c r="D464">
        <v>10</v>
      </c>
      <c r="E464" t="s">
        <v>15</v>
      </c>
      <c r="F464" t="s">
        <v>6</v>
      </c>
    </row>
    <row r="465" spans="1:6" x14ac:dyDescent="0.3">
      <c r="A465">
        <f>A464+1</f>
        <v>464</v>
      </c>
      <c r="B465">
        <v>674932.76980000001</v>
      </c>
      <c r="C465">
        <v>4965865.5049999999</v>
      </c>
      <c r="D465">
        <v>10</v>
      </c>
      <c r="E465" t="s">
        <v>15</v>
      </c>
      <c r="F465" t="s">
        <v>6</v>
      </c>
    </row>
    <row r="466" spans="1:6" x14ac:dyDescent="0.3">
      <c r="A466">
        <f>A465+1</f>
        <v>465</v>
      </c>
      <c r="B466">
        <v>674804.39760000003</v>
      </c>
      <c r="C466">
        <v>4965777.3629999999</v>
      </c>
      <c r="D466">
        <v>10</v>
      </c>
      <c r="E466" t="s">
        <v>15</v>
      </c>
      <c r="F466" t="s">
        <v>6</v>
      </c>
    </row>
    <row r="467" spans="1:6" x14ac:dyDescent="0.3">
      <c r="A467">
        <f>A466+1</f>
        <v>466</v>
      </c>
      <c r="B467">
        <v>674675.64989999996</v>
      </c>
      <c r="C467">
        <v>4965689.0690000001</v>
      </c>
      <c r="D467">
        <v>10</v>
      </c>
      <c r="E467" t="s">
        <v>15</v>
      </c>
      <c r="F467" t="s">
        <v>6</v>
      </c>
    </row>
    <row r="468" spans="1:6" x14ac:dyDescent="0.3">
      <c r="A468">
        <f>A467+1</f>
        <v>467</v>
      </c>
      <c r="B468">
        <v>674509.60019999999</v>
      </c>
      <c r="C468">
        <v>4965585.6320000002</v>
      </c>
      <c r="D468">
        <v>10</v>
      </c>
      <c r="E468" t="s">
        <v>15</v>
      </c>
      <c r="F468" t="s">
        <v>6</v>
      </c>
    </row>
    <row r="469" spans="1:6" x14ac:dyDescent="0.3">
      <c r="A469">
        <f>A468+1</f>
        <v>468</v>
      </c>
      <c r="B469">
        <v>674343.55059999996</v>
      </c>
      <c r="C469">
        <v>4965482.1960000005</v>
      </c>
      <c r="D469">
        <v>10</v>
      </c>
      <c r="E469" t="s">
        <v>15</v>
      </c>
      <c r="F469" t="s">
        <v>6</v>
      </c>
    </row>
    <row r="470" spans="1:6" x14ac:dyDescent="0.3">
      <c r="A470">
        <f>A469+1</f>
        <v>469</v>
      </c>
      <c r="B470">
        <v>674186.04920000001</v>
      </c>
      <c r="C470">
        <v>4965367.7340000002</v>
      </c>
      <c r="D470">
        <v>10</v>
      </c>
      <c r="E470" t="s">
        <v>15</v>
      </c>
      <c r="F470" t="s">
        <v>6</v>
      </c>
    </row>
    <row r="471" spans="1:6" x14ac:dyDescent="0.3">
      <c r="A471">
        <f>A470+1</f>
        <v>470</v>
      </c>
      <c r="B471">
        <v>674046.21</v>
      </c>
      <c r="C471">
        <v>4965230.4919999996</v>
      </c>
      <c r="D471">
        <v>10</v>
      </c>
      <c r="E471" t="s">
        <v>15</v>
      </c>
      <c r="F471" t="s">
        <v>6</v>
      </c>
    </row>
    <row r="472" spans="1:6" x14ac:dyDescent="0.3">
      <c r="A472">
        <f>A471+1</f>
        <v>471</v>
      </c>
      <c r="B472">
        <v>673906.37069999997</v>
      </c>
      <c r="C472">
        <v>4965093.2489999998</v>
      </c>
      <c r="D472">
        <v>10</v>
      </c>
      <c r="E472" t="s">
        <v>15</v>
      </c>
      <c r="F472" t="s">
        <v>6</v>
      </c>
    </row>
    <row r="473" spans="1:6" x14ac:dyDescent="0.3">
      <c r="A473">
        <f>A472+1</f>
        <v>472</v>
      </c>
      <c r="B473">
        <v>673766.53150000004</v>
      </c>
      <c r="C473">
        <v>4964956.0070000002</v>
      </c>
      <c r="D473">
        <v>10</v>
      </c>
      <c r="E473" t="s">
        <v>15</v>
      </c>
      <c r="F473" t="s">
        <v>6</v>
      </c>
    </row>
    <row r="474" spans="1:6" x14ac:dyDescent="0.3">
      <c r="A474">
        <f>A473+1</f>
        <v>473</v>
      </c>
      <c r="B474">
        <v>673632.31339999998</v>
      </c>
      <c r="C474">
        <v>4964812.7779999999</v>
      </c>
      <c r="D474">
        <v>10</v>
      </c>
      <c r="E474" t="s">
        <v>15</v>
      </c>
      <c r="F474" t="s">
        <v>6</v>
      </c>
    </row>
    <row r="475" spans="1:6" x14ac:dyDescent="0.3">
      <c r="A475">
        <f>A474+1</f>
        <v>474</v>
      </c>
      <c r="B475">
        <v>673511.66310000001</v>
      </c>
      <c r="C475">
        <v>4964655.0999999996</v>
      </c>
      <c r="D475">
        <v>10</v>
      </c>
      <c r="E475" t="s">
        <v>15</v>
      </c>
      <c r="F475" t="s">
        <v>6</v>
      </c>
    </row>
    <row r="476" spans="1:6" x14ac:dyDescent="0.3">
      <c r="A476">
        <f>A475+1</f>
        <v>475</v>
      </c>
      <c r="B476">
        <v>673391.01280000003</v>
      </c>
      <c r="C476">
        <v>4964497.4210000001</v>
      </c>
      <c r="D476">
        <v>10</v>
      </c>
      <c r="E476" t="s">
        <v>15</v>
      </c>
      <c r="F476" t="s">
        <v>6</v>
      </c>
    </row>
    <row r="477" spans="1:6" x14ac:dyDescent="0.3">
      <c r="A477">
        <f>A476+1</f>
        <v>476</v>
      </c>
      <c r="B477">
        <v>673270.36239999998</v>
      </c>
      <c r="C477">
        <v>4964339.7429999998</v>
      </c>
      <c r="D477">
        <v>10</v>
      </c>
      <c r="E477" t="s">
        <v>15</v>
      </c>
      <c r="F477" t="s">
        <v>6</v>
      </c>
    </row>
    <row r="478" spans="1:6" x14ac:dyDescent="0.3">
      <c r="A478">
        <f>A477+1</f>
        <v>477</v>
      </c>
      <c r="B478">
        <v>673193.50029999996</v>
      </c>
      <c r="C478">
        <v>4964171.4270000001</v>
      </c>
      <c r="D478">
        <v>10</v>
      </c>
      <c r="E478" t="s">
        <v>15</v>
      </c>
      <c r="F478" t="s">
        <v>6</v>
      </c>
    </row>
    <row r="479" spans="1:6" x14ac:dyDescent="0.3">
      <c r="A479">
        <f>A478+1</f>
        <v>478</v>
      </c>
      <c r="B479">
        <v>673129.11419999995</v>
      </c>
      <c r="C479">
        <v>4964000.08</v>
      </c>
      <c r="D479">
        <v>10</v>
      </c>
      <c r="E479" t="s">
        <v>15</v>
      </c>
      <c r="F479" t="s">
        <v>6</v>
      </c>
    </row>
    <row r="480" spans="1:6" x14ac:dyDescent="0.3">
      <c r="A480">
        <f>A479+1</f>
        <v>479</v>
      </c>
      <c r="B480">
        <v>673064.728</v>
      </c>
      <c r="C480">
        <v>4963828.733</v>
      </c>
      <c r="D480">
        <v>10</v>
      </c>
      <c r="E480" t="s">
        <v>15</v>
      </c>
      <c r="F480" t="s">
        <v>6</v>
      </c>
    </row>
    <row r="481" spans="1:6" x14ac:dyDescent="0.3">
      <c r="A481">
        <f>A480+1</f>
        <v>480</v>
      </c>
      <c r="B481">
        <v>673000.3419</v>
      </c>
      <c r="C481">
        <v>4963657.3870000001</v>
      </c>
      <c r="D481">
        <v>10</v>
      </c>
      <c r="E481" t="s">
        <v>15</v>
      </c>
      <c r="F481" t="s">
        <v>6</v>
      </c>
    </row>
    <row r="482" spans="1:6" x14ac:dyDescent="0.3">
      <c r="A482">
        <f>A481+1</f>
        <v>481</v>
      </c>
      <c r="B482">
        <v>672912.22759999998</v>
      </c>
      <c r="C482">
        <v>4963522.2450000001</v>
      </c>
      <c r="D482">
        <v>10</v>
      </c>
      <c r="E482" t="s">
        <v>15</v>
      </c>
      <c r="F482" t="s">
        <v>6</v>
      </c>
    </row>
    <row r="483" spans="1:6" x14ac:dyDescent="0.3">
      <c r="A483">
        <f>A482+1</f>
        <v>482</v>
      </c>
      <c r="B483">
        <v>672820.3554</v>
      </c>
      <c r="C483">
        <v>4963392.8380000005</v>
      </c>
      <c r="D483">
        <v>10</v>
      </c>
      <c r="E483" t="s">
        <v>15</v>
      </c>
      <c r="F483" t="s">
        <v>6</v>
      </c>
    </row>
    <row r="484" spans="1:6" x14ac:dyDescent="0.3">
      <c r="A484">
        <f>A483+1</f>
        <v>483</v>
      </c>
      <c r="B484">
        <v>672728.48320000002</v>
      </c>
      <c r="C484">
        <v>4963263.4309999999</v>
      </c>
      <c r="D484">
        <v>10</v>
      </c>
      <c r="E484" t="s">
        <v>15</v>
      </c>
      <c r="F484" t="s">
        <v>6</v>
      </c>
    </row>
    <row r="485" spans="1:6" x14ac:dyDescent="0.3">
      <c r="A485">
        <f>A484+1</f>
        <v>484</v>
      </c>
      <c r="B485">
        <v>672636.61100000003</v>
      </c>
      <c r="C485">
        <v>4963134.023</v>
      </c>
      <c r="D485">
        <v>10</v>
      </c>
      <c r="E485" t="s">
        <v>15</v>
      </c>
      <c r="F485" t="s">
        <v>6</v>
      </c>
    </row>
    <row r="486" spans="1:6" x14ac:dyDescent="0.3">
      <c r="A486">
        <f>A485+1</f>
        <v>485</v>
      </c>
      <c r="B486">
        <v>672611.59380000003</v>
      </c>
      <c r="C486">
        <v>4963098.7850000001</v>
      </c>
      <c r="D486">
        <v>10</v>
      </c>
      <c r="E486" t="s">
        <v>15</v>
      </c>
      <c r="F486" t="s">
        <v>6</v>
      </c>
    </row>
    <row r="487" spans="1:6" x14ac:dyDescent="0.3">
      <c r="A487">
        <f>A486+1</f>
        <v>486</v>
      </c>
      <c r="B487">
        <v>675693.40139999997</v>
      </c>
      <c r="C487">
        <v>4963275.0990000004</v>
      </c>
      <c r="D487">
        <v>11</v>
      </c>
      <c r="E487" t="s">
        <v>16</v>
      </c>
      <c r="F487" t="s">
        <v>6</v>
      </c>
    </row>
    <row r="488" spans="1:6" x14ac:dyDescent="0.3">
      <c r="A488">
        <f>A487+1</f>
        <v>487</v>
      </c>
      <c r="B488">
        <v>675693.40139999997</v>
      </c>
      <c r="C488">
        <v>4963456.0640000002</v>
      </c>
      <c r="D488">
        <v>11</v>
      </c>
      <c r="E488" t="s">
        <v>16</v>
      </c>
      <c r="F488" t="s">
        <v>6</v>
      </c>
    </row>
    <row r="489" spans="1:6" x14ac:dyDescent="0.3">
      <c r="A489">
        <f>A488+1</f>
        <v>488</v>
      </c>
      <c r="B489">
        <v>675693.40139999997</v>
      </c>
      <c r="C489">
        <v>4963639.0269999998</v>
      </c>
      <c r="D489">
        <v>11</v>
      </c>
      <c r="E489" t="s">
        <v>16</v>
      </c>
      <c r="F489" t="s">
        <v>6</v>
      </c>
    </row>
    <row r="490" spans="1:6" x14ac:dyDescent="0.3">
      <c r="A490">
        <f>A489+1</f>
        <v>489</v>
      </c>
      <c r="B490">
        <v>675693.40139999997</v>
      </c>
      <c r="C490">
        <v>4963822.8990000002</v>
      </c>
      <c r="D490">
        <v>11</v>
      </c>
      <c r="E490" t="s">
        <v>16</v>
      </c>
      <c r="F490" t="s">
        <v>6</v>
      </c>
    </row>
    <row r="491" spans="1:6" x14ac:dyDescent="0.3">
      <c r="A491">
        <f>A490+1</f>
        <v>490</v>
      </c>
      <c r="B491">
        <v>675693.40139999997</v>
      </c>
      <c r="C491">
        <v>4964006.8219999997</v>
      </c>
      <c r="D491">
        <v>11</v>
      </c>
      <c r="E491" t="s">
        <v>16</v>
      </c>
      <c r="F491" t="s">
        <v>6</v>
      </c>
    </row>
    <row r="492" spans="1:6" x14ac:dyDescent="0.3">
      <c r="A492">
        <f>A491+1</f>
        <v>491</v>
      </c>
      <c r="B492">
        <v>675693.40139999997</v>
      </c>
      <c r="C492">
        <v>4964192.034</v>
      </c>
      <c r="D492">
        <v>11</v>
      </c>
      <c r="E492" t="s">
        <v>16</v>
      </c>
      <c r="F492" t="s">
        <v>6</v>
      </c>
    </row>
    <row r="493" spans="1:6" x14ac:dyDescent="0.3">
      <c r="A493">
        <f>A492+1</f>
        <v>492</v>
      </c>
      <c r="B493">
        <v>675693.40139999997</v>
      </c>
      <c r="C493">
        <v>4964379.0080000004</v>
      </c>
      <c r="D493">
        <v>11</v>
      </c>
      <c r="E493" t="s">
        <v>16</v>
      </c>
      <c r="F493" t="s">
        <v>6</v>
      </c>
    </row>
    <row r="494" spans="1:6" x14ac:dyDescent="0.3">
      <c r="A494">
        <f>A493+1</f>
        <v>493</v>
      </c>
      <c r="B494">
        <v>675693.40139999997</v>
      </c>
      <c r="C494">
        <v>4964568.1679999996</v>
      </c>
      <c r="D494">
        <v>11</v>
      </c>
      <c r="E494" t="s">
        <v>16</v>
      </c>
      <c r="F494" t="s">
        <v>6</v>
      </c>
    </row>
    <row r="495" spans="1:6" x14ac:dyDescent="0.3">
      <c r="A495">
        <f>A494+1</f>
        <v>494</v>
      </c>
      <c r="B495">
        <v>675692.30680000002</v>
      </c>
      <c r="C495">
        <v>4964757.1380000003</v>
      </c>
      <c r="D495">
        <v>11</v>
      </c>
      <c r="E495" t="s">
        <v>16</v>
      </c>
      <c r="F495" t="s">
        <v>6</v>
      </c>
    </row>
    <row r="496" spans="1:6" x14ac:dyDescent="0.3">
      <c r="A496">
        <f>A495+1</f>
        <v>495</v>
      </c>
      <c r="B496">
        <v>675693.40139999997</v>
      </c>
      <c r="C496">
        <v>4964919.7079999996</v>
      </c>
      <c r="D496">
        <v>11</v>
      </c>
      <c r="E496" t="s">
        <v>16</v>
      </c>
      <c r="F496" t="s">
        <v>6</v>
      </c>
    </row>
    <row r="497" spans="1:6" x14ac:dyDescent="0.3">
      <c r="A497">
        <f>A496+1</f>
        <v>496</v>
      </c>
      <c r="B497">
        <v>675693.40139999997</v>
      </c>
      <c r="C497">
        <v>4965079.0199999996</v>
      </c>
      <c r="D497">
        <v>11</v>
      </c>
      <c r="E497" t="s">
        <v>16</v>
      </c>
      <c r="F497" t="s">
        <v>6</v>
      </c>
    </row>
    <row r="498" spans="1:6" x14ac:dyDescent="0.3">
      <c r="A498">
        <f>A497+1</f>
        <v>497</v>
      </c>
      <c r="B498">
        <v>675628.04370000004</v>
      </c>
      <c r="C498">
        <v>4965218.534</v>
      </c>
      <c r="D498">
        <v>11</v>
      </c>
      <c r="E498" t="s">
        <v>16</v>
      </c>
      <c r="F498" t="s">
        <v>6</v>
      </c>
    </row>
    <row r="499" spans="1:6" x14ac:dyDescent="0.3">
      <c r="A499">
        <f>A498+1</f>
        <v>498</v>
      </c>
      <c r="B499">
        <v>675487.66650000005</v>
      </c>
      <c r="C499">
        <v>4965339.4620000003</v>
      </c>
      <c r="D499">
        <v>11</v>
      </c>
      <c r="E499" t="s">
        <v>16</v>
      </c>
      <c r="F499" t="s">
        <v>6</v>
      </c>
    </row>
    <row r="500" spans="1:6" x14ac:dyDescent="0.3">
      <c r="A500">
        <f>A499+1</f>
        <v>499</v>
      </c>
      <c r="B500">
        <v>675347.2892</v>
      </c>
      <c r="C500">
        <v>4965460.3890000004</v>
      </c>
      <c r="D500">
        <v>11</v>
      </c>
      <c r="E500" t="s">
        <v>16</v>
      </c>
      <c r="F500" t="s">
        <v>6</v>
      </c>
    </row>
    <row r="501" spans="1:6" x14ac:dyDescent="0.3">
      <c r="A501">
        <f>A500+1</f>
        <v>500</v>
      </c>
      <c r="B501">
        <v>675206.91189999995</v>
      </c>
      <c r="C501">
        <v>4965581.3169999998</v>
      </c>
      <c r="D501">
        <v>11</v>
      </c>
      <c r="E501" t="s">
        <v>16</v>
      </c>
      <c r="F501" t="s">
        <v>6</v>
      </c>
    </row>
    <row r="502" spans="1:6" x14ac:dyDescent="0.3">
      <c r="A502">
        <f>A501+1</f>
        <v>501</v>
      </c>
      <c r="B502">
        <v>675066.53469999996</v>
      </c>
      <c r="C502">
        <v>4965702.2439999999</v>
      </c>
      <c r="D502">
        <v>11</v>
      </c>
      <c r="E502" t="s">
        <v>16</v>
      </c>
      <c r="F502" t="s">
        <v>6</v>
      </c>
    </row>
    <row r="503" spans="1:6" x14ac:dyDescent="0.3">
      <c r="A503">
        <f>A502+1</f>
        <v>502</v>
      </c>
      <c r="B503">
        <v>675010.12340000004</v>
      </c>
      <c r="C503">
        <v>4965750.84</v>
      </c>
      <c r="D503">
        <v>11</v>
      </c>
      <c r="E503" t="s">
        <v>16</v>
      </c>
      <c r="F503" t="s">
        <v>6</v>
      </c>
    </row>
    <row r="504" spans="1:6" x14ac:dyDescent="0.3">
      <c r="A504">
        <f>A503+1</f>
        <v>503</v>
      </c>
      <c r="B504">
        <v>600030.95669999998</v>
      </c>
      <c r="C504">
        <v>4998053.6090000002</v>
      </c>
      <c r="D504">
        <v>12</v>
      </c>
      <c r="E504" t="s">
        <v>17</v>
      </c>
      <c r="F504" t="s">
        <v>6</v>
      </c>
    </row>
    <row r="505" spans="1:6" x14ac:dyDescent="0.3">
      <c r="A505">
        <f>A504+1</f>
        <v>504</v>
      </c>
      <c r="B505">
        <v>599994.44770000002</v>
      </c>
      <c r="C505">
        <v>4997858.6529999999</v>
      </c>
      <c r="D505">
        <v>12</v>
      </c>
      <c r="E505" t="s">
        <v>17</v>
      </c>
      <c r="F505" t="s">
        <v>6</v>
      </c>
    </row>
    <row r="506" spans="1:6" x14ac:dyDescent="0.3">
      <c r="A506">
        <f>A505+1</f>
        <v>505</v>
      </c>
      <c r="B506">
        <v>599958.06700000004</v>
      </c>
      <c r="C506">
        <v>4997663.5159999998</v>
      </c>
      <c r="D506">
        <v>12</v>
      </c>
      <c r="E506" t="s">
        <v>17</v>
      </c>
      <c r="F506" t="s">
        <v>6</v>
      </c>
    </row>
    <row r="507" spans="1:6" x14ac:dyDescent="0.3">
      <c r="A507">
        <f>A506+1</f>
        <v>506</v>
      </c>
      <c r="B507">
        <v>599922.1568</v>
      </c>
      <c r="C507">
        <v>4997467.824</v>
      </c>
      <c r="D507">
        <v>12</v>
      </c>
      <c r="E507" t="s">
        <v>17</v>
      </c>
      <c r="F507" t="s">
        <v>6</v>
      </c>
    </row>
    <row r="508" spans="1:6" x14ac:dyDescent="0.3">
      <c r="A508">
        <f>A507+1</f>
        <v>507</v>
      </c>
      <c r="B508">
        <v>599886.07900000003</v>
      </c>
      <c r="C508">
        <v>4997272.34</v>
      </c>
      <c r="D508">
        <v>12</v>
      </c>
      <c r="E508" t="s">
        <v>17</v>
      </c>
      <c r="F508" t="s">
        <v>6</v>
      </c>
    </row>
    <row r="509" spans="1:6" x14ac:dyDescent="0.3">
      <c r="A509">
        <f>A508+1</f>
        <v>508</v>
      </c>
      <c r="B509">
        <v>599850.1041</v>
      </c>
      <c r="C509">
        <v>4997076.6960000005</v>
      </c>
      <c r="D509">
        <v>12</v>
      </c>
      <c r="E509" t="s">
        <v>17</v>
      </c>
      <c r="F509" t="s">
        <v>6</v>
      </c>
    </row>
    <row r="510" spans="1:6" x14ac:dyDescent="0.3">
      <c r="A510">
        <f>A509+1</f>
        <v>509</v>
      </c>
      <c r="B510">
        <v>599814.70389999996</v>
      </c>
      <c r="C510">
        <v>4996880.4890000001</v>
      </c>
      <c r="D510">
        <v>12</v>
      </c>
      <c r="E510" t="s">
        <v>17</v>
      </c>
      <c r="F510" t="s">
        <v>6</v>
      </c>
    </row>
    <row r="511" spans="1:6" x14ac:dyDescent="0.3">
      <c r="A511">
        <f>A510+1</f>
        <v>510</v>
      </c>
      <c r="B511">
        <v>599779.81510000001</v>
      </c>
      <c r="C511">
        <v>4996683.8969999999</v>
      </c>
      <c r="D511">
        <v>12</v>
      </c>
      <c r="E511" t="s">
        <v>17</v>
      </c>
      <c r="F511" t="s">
        <v>6</v>
      </c>
    </row>
    <row r="512" spans="1:6" x14ac:dyDescent="0.3">
      <c r="A512">
        <f>A511+1</f>
        <v>511</v>
      </c>
      <c r="B512">
        <v>599745.53040000005</v>
      </c>
      <c r="C512">
        <v>4996486.95</v>
      </c>
      <c r="D512">
        <v>12</v>
      </c>
      <c r="E512" t="s">
        <v>17</v>
      </c>
      <c r="F512" t="s">
        <v>6</v>
      </c>
    </row>
    <row r="513" spans="1:6" x14ac:dyDescent="0.3">
      <c r="A513">
        <f>A512+1</f>
        <v>512</v>
      </c>
      <c r="B513">
        <v>599709.00829999999</v>
      </c>
      <c r="C513">
        <v>4996290.4469999997</v>
      </c>
      <c r="D513">
        <v>12</v>
      </c>
      <c r="E513" t="s">
        <v>17</v>
      </c>
      <c r="F513" t="s">
        <v>6</v>
      </c>
    </row>
    <row r="514" spans="1:6" x14ac:dyDescent="0.3">
      <c r="A514">
        <f>A513+1</f>
        <v>513</v>
      </c>
      <c r="B514">
        <v>599670.3064</v>
      </c>
      <c r="C514">
        <v>4996094.2640000004</v>
      </c>
      <c r="D514">
        <v>12</v>
      </c>
      <c r="E514" t="s">
        <v>17</v>
      </c>
      <c r="F514" t="s">
        <v>6</v>
      </c>
    </row>
    <row r="515" spans="1:6" x14ac:dyDescent="0.3">
      <c r="A515">
        <f>A514+1</f>
        <v>514</v>
      </c>
      <c r="B515">
        <v>599631.16229999997</v>
      </c>
      <c r="C515">
        <v>4995898.53</v>
      </c>
      <c r="D515">
        <v>12</v>
      </c>
      <c r="E515" t="s">
        <v>17</v>
      </c>
      <c r="F515" t="s">
        <v>6</v>
      </c>
    </row>
    <row r="516" spans="1:6" x14ac:dyDescent="0.3">
      <c r="A516">
        <f>A515+1</f>
        <v>515</v>
      </c>
      <c r="B516">
        <v>599590.39419999998</v>
      </c>
      <c r="C516">
        <v>4995702.9050000003</v>
      </c>
      <c r="D516">
        <v>12</v>
      </c>
      <c r="E516" t="s">
        <v>17</v>
      </c>
      <c r="F516" t="s">
        <v>6</v>
      </c>
    </row>
    <row r="517" spans="1:6" x14ac:dyDescent="0.3">
      <c r="A517">
        <f>A516+1</f>
        <v>516</v>
      </c>
      <c r="B517">
        <v>599548.70900000003</v>
      </c>
      <c r="C517">
        <v>4995507.9579999996</v>
      </c>
      <c r="D517">
        <v>12</v>
      </c>
      <c r="E517" t="s">
        <v>17</v>
      </c>
      <c r="F517" t="s">
        <v>6</v>
      </c>
    </row>
    <row r="518" spans="1:6" x14ac:dyDescent="0.3">
      <c r="A518">
        <f>A517+1</f>
        <v>517</v>
      </c>
      <c r="B518">
        <v>599506.31440000003</v>
      </c>
      <c r="C518">
        <v>4995313.5959999999</v>
      </c>
      <c r="D518">
        <v>12</v>
      </c>
      <c r="E518" t="s">
        <v>17</v>
      </c>
      <c r="F518" t="s">
        <v>6</v>
      </c>
    </row>
    <row r="519" spans="1:6" x14ac:dyDescent="0.3">
      <c r="A519">
        <f>A518+1</f>
        <v>518</v>
      </c>
      <c r="B519">
        <v>599463.4057</v>
      </c>
      <c r="C519">
        <v>4995119.9280000003</v>
      </c>
      <c r="D519">
        <v>12</v>
      </c>
      <c r="E519" t="s">
        <v>17</v>
      </c>
      <c r="F519" t="s">
        <v>6</v>
      </c>
    </row>
    <row r="520" spans="1:6" x14ac:dyDescent="0.3">
      <c r="A520">
        <f>A519+1</f>
        <v>519</v>
      </c>
      <c r="B520">
        <v>599420.41130000004</v>
      </c>
      <c r="C520">
        <v>4994926.392</v>
      </c>
      <c r="D520">
        <v>12</v>
      </c>
      <c r="E520" t="s">
        <v>17</v>
      </c>
      <c r="F520" t="s">
        <v>6</v>
      </c>
    </row>
    <row r="521" spans="1:6" x14ac:dyDescent="0.3">
      <c r="A521">
        <f>A520+1</f>
        <v>520</v>
      </c>
      <c r="B521">
        <v>599376.77859999996</v>
      </c>
      <c r="C521">
        <v>4994734.0049999999</v>
      </c>
      <c r="D521">
        <v>12</v>
      </c>
      <c r="E521" t="s">
        <v>17</v>
      </c>
      <c r="F521" t="s">
        <v>6</v>
      </c>
    </row>
    <row r="522" spans="1:6" x14ac:dyDescent="0.3">
      <c r="A522">
        <f>A521+1</f>
        <v>521</v>
      </c>
      <c r="B522">
        <v>599333.88989999995</v>
      </c>
      <c r="C522">
        <v>4994540.3059999999</v>
      </c>
      <c r="D522">
        <v>12</v>
      </c>
      <c r="E522" t="s">
        <v>17</v>
      </c>
      <c r="F522" t="s">
        <v>6</v>
      </c>
    </row>
    <row r="523" spans="1:6" x14ac:dyDescent="0.3">
      <c r="A523">
        <f>A522+1</f>
        <v>522</v>
      </c>
      <c r="B523">
        <v>599291.06949999998</v>
      </c>
      <c r="C523">
        <v>4994346.5049999999</v>
      </c>
      <c r="D523">
        <v>12</v>
      </c>
      <c r="E523" t="s">
        <v>17</v>
      </c>
      <c r="F523" t="s">
        <v>6</v>
      </c>
    </row>
    <row r="524" spans="1:6" x14ac:dyDescent="0.3">
      <c r="A524">
        <f>A523+1</f>
        <v>523</v>
      </c>
      <c r="B524">
        <v>599248.88309999998</v>
      </c>
      <c r="C524">
        <v>4994151.9850000003</v>
      </c>
      <c r="D524">
        <v>12</v>
      </c>
      <c r="E524" t="s">
        <v>17</v>
      </c>
      <c r="F524" t="s">
        <v>6</v>
      </c>
    </row>
    <row r="525" spans="1:6" x14ac:dyDescent="0.3">
      <c r="A525">
        <f>A524+1</f>
        <v>524</v>
      </c>
      <c r="B525">
        <v>599207.65789999999</v>
      </c>
      <c r="C525">
        <v>4993956.5539999995</v>
      </c>
      <c r="D525">
        <v>12</v>
      </c>
      <c r="E525" t="s">
        <v>17</v>
      </c>
      <c r="F525" t="s">
        <v>6</v>
      </c>
    </row>
    <row r="526" spans="1:6" x14ac:dyDescent="0.3">
      <c r="A526">
        <f>A525+1</f>
        <v>525</v>
      </c>
      <c r="B526">
        <v>599166.55059999996</v>
      </c>
      <c r="C526">
        <v>4993761.1220000004</v>
      </c>
      <c r="D526">
        <v>12</v>
      </c>
      <c r="E526" t="s">
        <v>17</v>
      </c>
      <c r="F526" t="s">
        <v>6</v>
      </c>
    </row>
    <row r="527" spans="1:6" x14ac:dyDescent="0.3">
      <c r="A527">
        <f>A526+1</f>
        <v>526</v>
      </c>
      <c r="B527">
        <v>599125.85800000001</v>
      </c>
      <c r="C527">
        <v>4993565.4970000004</v>
      </c>
      <c r="D527">
        <v>12</v>
      </c>
      <c r="E527" t="s">
        <v>17</v>
      </c>
      <c r="F527" t="s">
        <v>6</v>
      </c>
    </row>
    <row r="528" spans="1:6" x14ac:dyDescent="0.3">
      <c r="A528">
        <f>A527+1</f>
        <v>527</v>
      </c>
      <c r="B528">
        <v>599099.47219999996</v>
      </c>
      <c r="C528">
        <v>4993448.7879999997</v>
      </c>
      <c r="D528">
        <v>12</v>
      </c>
      <c r="E528" t="s">
        <v>17</v>
      </c>
      <c r="F528" t="s">
        <v>6</v>
      </c>
    </row>
    <row r="529" spans="1:6" x14ac:dyDescent="0.3">
      <c r="A529">
        <f>A528+1</f>
        <v>528</v>
      </c>
      <c r="B529">
        <v>592928.20079999999</v>
      </c>
      <c r="C529">
        <v>4999830.4869999997</v>
      </c>
      <c r="D529">
        <v>13</v>
      </c>
      <c r="E529" t="s">
        <v>18</v>
      </c>
      <c r="F529" t="s">
        <v>6</v>
      </c>
    </row>
    <row r="530" spans="1:6" x14ac:dyDescent="0.3">
      <c r="A530">
        <f>A529+1</f>
        <v>529</v>
      </c>
      <c r="B530">
        <v>593118.31689999998</v>
      </c>
      <c r="C530">
        <v>4999771.5829999996</v>
      </c>
      <c r="D530">
        <v>13</v>
      </c>
      <c r="E530" t="s">
        <v>18</v>
      </c>
      <c r="F530" t="s">
        <v>6</v>
      </c>
    </row>
    <row r="531" spans="1:6" x14ac:dyDescent="0.3">
      <c r="A531">
        <f>A530+1</f>
        <v>530</v>
      </c>
      <c r="B531">
        <v>593307.64309999999</v>
      </c>
      <c r="C531">
        <v>4999711.2740000002</v>
      </c>
      <c r="D531">
        <v>13</v>
      </c>
      <c r="E531" t="s">
        <v>18</v>
      </c>
      <c r="F531" t="s">
        <v>6</v>
      </c>
    </row>
    <row r="532" spans="1:6" x14ac:dyDescent="0.3">
      <c r="A532">
        <f>A531+1</f>
        <v>531</v>
      </c>
      <c r="B532">
        <v>593497.14419999998</v>
      </c>
      <c r="C532">
        <v>4999650.6150000002</v>
      </c>
      <c r="D532">
        <v>13</v>
      </c>
      <c r="E532" t="s">
        <v>18</v>
      </c>
      <c r="F532" t="s">
        <v>6</v>
      </c>
    </row>
    <row r="533" spans="1:6" x14ac:dyDescent="0.3">
      <c r="A533">
        <f>A532+1</f>
        <v>532</v>
      </c>
      <c r="B533">
        <v>593686.73389999999</v>
      </c>
      <c r="C533">
        <v>4999589.96</v>
      </c>
      <c r="D533">
        <v>13</v>
      </c>
      <c r="E533" t="s">
        <v>18</v>
      </c>
      <c r="F533" t="s">
        <v>6</v>
      </c>
    </row>
    <row r="534" spans="1:6" x14ac:dyDescent="0.3">
      <c r="A534">
        <f>A533+1</f>
        <v>533</v>
      </c>
      <c r="B534">
        <v>593877.34279999998</v>
      </c>
      <c r="C534">
        <v>4999531.6540000001</v>
      </c>
      <c r="D534">
        <v>13</v>
      </c>
      <c r="E534" t="s">
        <v>18</v>
      </c>
      <c r="F534" t="s">
        <v>6</v>
      </c>
    </row>
    <row r="535" spans="1:6" x14ac:dyDescent="0.3">
      <c r="A535">
        <f>A534+1</f>
        <v>534</v>
      </c>
      <c r="B535">
        <v>594067.96329999994</v>
      </c>
      <c r="C535">
        <v>4999473.2170000002</v>
      </c>
      <c r="D535">
        <v>13</v>
      </c>
      <c r="E535" t="s">
        <v>18</v>
      </c>
      <c r="F535" t="s">
        <v>6</v>
      </c>
    </row>
    <row r="536" spans="1:6" x14ac:dyDescent="0.3">
      <c r="A536">
        <f>A535+1</f>
        <v>535</v>
      </c>
      <c r="B536">
        <v>594257.32810000004</v>
      </c>
      <c r="C536">
        <v>4999410.1749999998</v>
      </c>
      <c r="D536">
        <v>13</v>
      </c>
      <c r="E536" t="s">
        <v>18</v>
      </c>
      <c r="F536" t="s">
        <v>6</v>
      </c>
    </row>
    <row r="537" spans="1:6" x14ac:dyDescent="0.3">
      <c r="A537">
        <f>A536+1</f>
        <v>536</v>
      </c>
      <c r="B537">
        <v>594445.65339999995</v>
      </c>
      <c r="C537">
        <v>4999343.7989999996</v>
      </c>
      <c r="D537">
        <v>13</v>
      </c>
      <c r="E537" t="s">
        <v>18</v>
      </c>
      <c r="F537" t="s">
        <v>6</v>
      </c>
    </row>
    <row r="538" spans="1:6" x14ac:dyDescent="0.3">
      <c r="A538">
        <f>A537+1</f>
        <v>537</v>
      </c>
      <c r="B538">
        <v>594635.62179999996</v>
      </c>
      <c r="C538">
        <v>4999281.5539999995</v>
      </c>
      <c r="D538">
        <v>13</v>
      </c>
      <c r="E538" t="s">
        <v>18</v>
      </c>
      <c r="F538" t="s">
        <v>6</v>
      </c>
    </row>
    <row r="539" spans="1:6" x14ac:dyDescent="0.3">
      <c r="A539">
        <f>A538+1</f>
        <v>538</v>
      </c>
      <c r="B539">
        <v>594825.48820000002</v>
      </c>
      <c r="C539">
        <v>4999218.858</v>
      </c>
      <c r="D539">
        <v>13</v>
      </c>
      <c r="E539" t="s">
        <v>18</v>
      </c>
      <c r="F539" t="s">
        <v>6</v>
      </c>
    </row>
    <row r="540" spans="1:6" x14ac:dyDescent="0.3">
      <c r="A540">
        <f>A539+1</f>
        <v>539</v>
      </c>
      <c r="B540">
        <v>595018.88989999995</v>
      </c>
      <c r="C540">
        <v>4999167.91</v>
      </c>
      <c r="D540">
        <v>13</v>
      </c>
      <c r="E540" t="s">
        <v>18</v>
      </c>
      <c r="F540" t="s">
        <v>6</v>
      </c>
    </row>
    <row r="541" spans="1:6" x14ac:dyDescent="0.3">
      <c r="A541">
        <f>A540+1</f>
        <v>540</v>
      </c>
      <c r="B541">
        <v>595212.7365</v>
      </c>
      <c r="C541">
        <v>4999118.693</v>
      </c>
      <c r="D541">
        <v>13</v>
      </c>
      <c r="E541" t="s">
        <v>18</v>
      </c>
      <c r="F541" t="s">
        <v>6</v>
      </c>
    </row>
    <row r="542" spans="1:6" x14ac:dyDescent="0.3">
      <c r="A542">
        <f>A541+1</f>
        <v>541</v>
      </c>
      <c r="B542">
        <v>595406.39560000005</v>
      </c>
      <c r="C542">
        <v>4999068.8279999997</v>
      </c>
      <c r="D542">
        <v>13</v>
      </c>
      <c r="E542" t="s">
        <v>18</v>
      </c>
      <c r="F542" t="s">
        <v>6</v>
      </c>
    </row>
    <row r="543" spans="1:6" x14ac:dyDescent="0.3">
      <c r="A543">
        <f>A542+1</f>
        <v>542</v>
      </c>
      <c r="B543">
        <v>595601.87399999995</v>
      </c>
      <c r="C543">
        <v>4999026.9129999997</v>
      </c>
      <c r="D543">
        <v>13</v>
      </c>
      <c r="E543" t="s">
        <v>18</v>
      </c>
      <c r="F543" t="s">
        <v>6</v>
      </c>
    </row>
    <row r="544" spans="1:6" x14ac:dyDescent="0.3">
      <c r="A544">
        <f>A543+1</f>
        <v>543</v>
      </c>
      <c r="B544">
        <v>595797.80449999997</v>
      </c>
      <c r="C544">
        <v>4998987.1619999995</v>
      </c>
      <c r="D544">
        <v>13</v>
      </c>
      <c r="E544" t="s">
        <v>18</v>
      </c>
      <c r="F544" t="s">
        <v>6</v>
      </c>
    </row>
    <row r="545" spans="1:6" x14ac:dyDescent="0.3">
      <c r="A545">
        <f>A544+1</f>
        <v>544</v>
      </c>
      <c r="B545">
        <v>595993.6274</v>
      </c>
      <c r="C545">
        <v>4998947.0410000002</v>
      </c>
      <c r="D545">
        <v>13</v>
      </c>
      <c r="E545" t="s">
        <v>18</v>
      </c>
      <c r="F545" t="s">
        <v>6</v>
      </c>
    </row>
    <row r="546" spans="1:6" x14ac:dyDescent="0.3">
      <c r="A546">
        <f>A545+1</f>
        <v>545</v>
      </c>
      <c r="B546">
        <v>596189.59089999995</v>
      </c>
      <c r="C546">
        <v>4998907.4119999995</v>
      </c>
      <c r="D546">
        <v>13</v>
      </c>
      <c r="E546" t="s">
        <v>18</v>
      </c>
      <c r="F546" t="s">
        <v>6</v>
      </c>
    </row>
    <row r="547" spans="1:6" x14ac:dyDescent="0.3">
      <c r="A547">
        <f>A546+1</f>
        <v>546</v>
      </c>
      <c r="B547">
        <v>596385.27980000002</v>
      </c>
      <c r="C547">
        <v>4998867.176</v>
      </c>
      <c r="D547">
        <v>13</v>
      </c>
      <c r="E547" t="s">
        <v>18</v>
      </c>
      <c r="F547" t="s">
        <v>6</v>
      </c>
    </row>
    <row r="548" spans="1:6" x14ac:dyDescent="0.3">
      <c r="A548">
        <f>A547+1</f>
        <v>547</v>
      </c>
      <c r="B548">
        <v>596580.92749999999</v>
      </c>
      <c r="C548">
        <v>4998826.8420000002</v>
      </c>
      <c r="D548">
        <v>13</v>
      </c>
      <c r="E548" t="s">
        <v>18</v>
      </c>
      <c r="F548" t="s">
        <v>6</v>
      </c>
    </row>
    <row r="549" spans="1:6" x14ac:dyDescent="0.3">
      <c r="A549">
        <f>A548+1</f>
        <v>548</v>
      </c>
      <c r="B549">
        <v>596776.37490000005</v>
      </c>
      <c r="C549">
        <v>4998786.108</v>
      </c>
      <c r="D549">
        <v>13</v>
      </c>
      <c r="E549" t="s">
        <v>18</v>
      </c>
      <c r="F549" t="s">
        <v>6</v>
      </c>
    </row>
    <row r="550" spans="1:6" x14ac:dyDescent="0.3">
      <c r="A550">
        <f>A549+1</f>
        <v>549</v>
      </c>
      <c r="B550">
        <v>596971.53110000002</v>
      </c>
      <c r="C550">
        <v>4998744.8640000001</v>
      </c>
      <c r="D550">
        <v>13</v>
      </c>
      <c r="E550" t="s">
        <v>18</v>
      </c>
      <c r="F550" t="s">
        <v>6</v>
      </c>
    </row>
    <row r="551" spans="1:6" x14ac:dyDescent="0.3">
      <c r="A551">
        <f>A550+1</f>
        <v>550</v>
      </c>
      <c r="B551">
        <v>597166.79449999996</v>
      </c>
      <c r="C551">
        <v>4998703.7429999998</v>
      </c>
      <c r="D551">
        <v>13</v>
      </c>
      <c r="E551" t="s">
        <v>18</v>
      </c>
      <c r="F551" t="s">
        <v>6</v>
      </c>
    </row>
    <row r="552" spans="1:6" x14ac:dyDescent="0.3">
      <c r="A552">
        <f>A551+1</f>
        <v>551</v>
      </c>
      <c r="B552">
        <v>597361.38789999997</v>
      </c>
      <c r="C552">
        <v>4998661.2470000004</v>
      </c>
      <c r="D552">
        <v>13</v>
      </c>
      <c r="E552" t="s">
        <v>18</v>
      </c>
      <c r="F552" t="s">
        <v>6</v>
      </c>
    </row>
    <row r="553" spans="1:6" x14ac:dyDescent="0.3">
      <c r="A553">
        <f>A552+1</f>
        <v>552</v>
      </c>
      <c r="B553">
        <v>597556.04920000001</v>
      </c>
      <c r="C553">
        <v>4998619.2249999996</v>
      </c>
      <c r="D553">
        <v>13</v>
      </c>
      <c r="E553" t="s">
        <v>18</v>
      </c>
      <c r="F553" t="s">
        <v>6</v>
      </c>
    </row>
    <row r="554" spans="1:6" x14ac:dyDescent="0.3">
      <c r="A554">
        <f>A553+1</f>
        <v>553</v>
      </c>
      <c r="B554">
        <v>597750.13509999996</v>
      </c>
      <c r="C554">
        <v>4998576.1440000003</v>
      </c>
      <c r="D554">
        <v>13</v>
      </c>
      <c r="E554" t="s">
        <v>18</v>
      </c>
      <c r="F554" t="s">
        <v>6</v>
      </c>
    </row>
    <row r="555" spans="1:6" x14ac:dyDescent="0.3">
      <c r="A555">
        <f>A554+1</f>
        <v>554</v>
      </c>
      <c r="B555">
        <v>597944.04249999998</v>
      </c>
      <c r="C555">
        <v>4998532.5760000004</v>
      </c>
      <c r="D555">
        <v>13</v>
      </c>
      <c r="E555" t="s">
        <v>18</v>
      </c>
      <c r="F555" t="s">
        <v>6</v>
      </c>
    </row>
    <row r="556" spans="1:6" x14ac:dyDescent="0.3">
      <c r="A556">
        <f>A555+1</f>
        <v>555</v>
      </c>
      <c r="B556">
        <v>598138.3933</v>
      </c>
      <c r="C556">
        <v>4998489.5889999997</v>
      </c>
      <c r="D556">
        <v>13</v>
      </c>
      <c r="E556" t="s">
        <v>18</v>
      </c>
      <c r="F556" t="s">
        <v>6</v>
      </c>
    </row>
    <row r="557" spans="1:6" x14ac:dyDescent="0.3">
      <c r="A557">
        <f>A556+1</f>
        <v>556</v>
      </c>
      <c r="B557">
        <v>598332.98750000005</v>
      </c>
      <c r="C557">
        <v>4998446.8159999996</v>
      </c>
      <c r="D557">
        <v>13</v>
      </c>
      <c r="E557" t="s">
        <v>18</v>
      </c>
      <c r="F557" t="s">
        <v>6</v>
      </c>
    </row>
    <row r="558" spans="1:6" x14ac:dyDescent="0.3">
      <c r="A558">
        <f>A557+1</f>
        <v>557</v>
      </c>
      <c r="B558">
        <v>598527.92319999996</v>
      </c>
      <c r="C558">
        <v>4998404.341</v>
      </c>
      <c r="D558">
        <v>13</v>
      </c>
      <c r="E558" t="s">
        <v>18</v>
      </c>
      <c r="F558" t="s">
        <v>6</v>
      </c>
    </row>
    <row r="559" spans="1:6" x14ac:dyDescent="0.3">
      <c r="A559">
        <f>A558+1</f>
        <v>558</v>
      </c>
      <c r="B559">
        <v>598723.32579999999</v>
      </c>
      <c r="C559">
        <v>4998362.1940000001</v>
      </c>
      <c r="D559">
        <v>13</v>
      </c>
      <c r="E559" t="s">
        <v>18</v>
      </c>
      <c r="F559" t="s">
        <v>6</v>
      </c>
    </row>
    <row r="560" spans="1:6" x14ac:dyDescent="0.3">
      <c r="A560">
        <f>A559+1</f>
        <v>559</v>
      </c>
      <c r="B560">
        <v>598918.83200000005</v>
      </c>
      <c r="C560">
        <v>4998320.2920000004</v>
      </c>
      <c r="D560">
        <v>13</v>
      </c>
      <c r="E560" t="s">
        <v>18</v>
      </c>
      <c r="F560" t="s">
        <v>6</v>
      </c>
    </row>
    <row r="561" spans="1:6" x14ac:dyDescent="0.3">
      <c r="A561">
        <f>A560+1</f>
        <v>560</v>
      </c>
      <c r="B561">
        <v>599114.86979999999</v>
      </c>
      <c r="C561">
        <v>4998280.8389999997</v>
      </c>
      <c r="D561">
        <v>13</v>
      </c>
      <c r="E561" t="s">
        <v>18</v>
      </c>
      <c r="F561" t="s">
        <v>6</v>
      </c>
    </row>
    <row r="562" spans="1:6" x14ac:dyDescent="0.3">
      <c r="A562">
        <f>A561+1</f>
        <v>561</v>
      </c>
      <c r="B562">
        <v>599309.74369999999</v>
      </c>
      <c r="C562">
        <v>4998237.3880000003</v>
      </c>
      <c r="D562">
        <v>13</v>
      </c>
      <c r="E562" t="s">
        <v>18</v>
      </c>
      <c r="F562" t="s">
        <v>6</v>
      </c>
    </row>
    <row r="563" spans="1:6" x14ac:dyDescent="0.3">
      <c r="A563">
        <f>A562+1</f>
        <v>562</v>
      </c>
      <c r="B563">
        <v>599503.97109999997</v>
      </c>
      <c r="C563">
        <v>4998192.1179999998</v>
      </c>
      <c r="D563">
        <v>13</v>
      </c>
      <c r="E563" t="s">
        <v>18</v>
      </c>
      <c r="F563" t="s">
        <v>6</v>
      </c>
    </row>
    <row r="564" spans="1:6" x14ac:dyDescent="0.3">
      <c r="A564">
        <f>A563+1</f>
        <v>563</v>
      </c>
      <c r="B564">
        <v>599698.17619999999</v>
      </c>
      <c r="C564">
        <v>4998148.6730000004</v>
      </c>
      <c r="D564">
        <v>13</v>
      </c>
      <c r="E564" t="s">
        <v>18</v>
      </c>
      <c r="F564" t="s">
        <v>6</v>
      </c>
    </row>
    <row r="565" spans="1:6" x14ac:dyDescent="0.3">
      <c r="A565">
        <f>A564+1</f>
        <v>564</v>
      </c>
      <c r="B565">
        <v>599890.59180000005</v>
      </c>
      <c r="C565">
        <v>4998098.2410000004</v>
      </c>
      <c r="D565">
        <v>13</v>
      </c>
      <c r="E565" t="s">
        <v>18</v>
      </c>
      <c r="F565" t="s">
        <v>6</v>
      </c>
    </row>
    <row r="566" spans="1:6" x14ac:dyDescent="0.3">
      <c r="A566">
        <f>A565+1</f>
        <v>565</v>
      </c>
      <c r="B566">
        <v>600080.03289999999</v>
      </c>
      <c r="C566">
        <v>4998038.0429999996</v>
      </c>
      <c r="D566">
        <v>13</v>
      </c>
      <c r="E566" t="s">
        <v>18</v>
      </c>
      <c r="F566" t="s">
        <v>6</v>
      </c>
    </row>
    <row r="567" spans="1:6" x14ac:dyDescent="0.3">
      <c r="A567">
        <f>A566+1</f>
        <v>566</v>
      </c>
      <c r="B567">
        <v>600080.03289999999</v>
      </c>
      <c r="C567">
        <v>4998038.0429999996</v>
      </c>
      <c r="D567">
        <v>13</v>
      </c>
      <c r="E567" t="s">
        <v>18</v>
      </c>
      <c r="F567" t="s">
        <v>6</v>
      </c>
    </row>
    <row r="568" spans="1:6" x14ac:dyDescent="0.3">
      <c r="A568">
        <f>A567+1</f>
        <v>567</v>
      </c>
      <c r="B568">
        <v>600269.44200000004</v>
      </c>
      <c r="C568">
        <v>4997977.97</v>
      </c>
      <c r="D568">
        <v>13</v>
      </c>
      <c r="E568" t="s">
        <v>18</v>
      </c>
      <c r="F568" t="s">
        <v>6</v>
      </c>
    </row>
    <row r="569" spans="1:6" x14ac:dyDescent="0.3">
      <c r="A569">
        <f>A568+1</f>
        <v>568</v>
      </c>
      <c r="B569">
        <v>600457.75470000005</v>
      </c>
      <c r="C569">
        <v>4997915.7470000004</v>
      </c>
      <c r="D569">
        <v>13</v>
      </c>
      <c r="E569" t="s">
        <v>18</v>
      </c>
      <c r="F569" t="s">
        <v>6</v>
      </c>
    </row>
    <row r="570" spans="1:6" x14ac:dyDescent="0.3">
      <c r="A570">
        <f>A569+1</f>
        <v>569</v>
      </c>
      <c r="B570">
        <v>600644.36670000001</v>
      </c>
      <c r="C570">
        <v>4997848.7630000003</v>
      </c>
      <c r="D570">
        <v>13</v>
      </c>
      <c r="E570" t="s">
        <v>18</v>
      </c>
      <c r="F570" t="s">
        <v>6</v>
      </c>
    </row>
    <row r="571" spans="1:6" x14ac:dyDescent="0.3">
      <c r="A571">
        <f>A570+1</f>
        <v>570</v>
      </c>
      <c r="B571">
        <v>600830.18799999997</v>
      </c>
      <c r="C571">
        <v>4997785.341</v>
      </c>
      <c r="D571">
        <v>13</v>
      </c>
      <c r="E571" t="s">
        <v>18</v>
      </c>
      <c r="F571" t="s">
        <v>6</v>
      </c>
    </row>
    <row r="572" spans="1:6" x14ac:dyDescent="0.3">
      <c r="A572">
        <f>A571+1</f>
        <v>571</v>
      </c>
      <c r="B572">
        <v>601014.03130000003</v>
      </c>
      <c r="C572">
        <v>4997725.9139999999</v>
      </c>
      <c r="D572">
        <v>13</v>
      </c>
      <c r="E572" t="s">
        <v>18</v>
      </c>
      <c r="F572" t="s">
        <v>6</v>
      </c>
    </row>
    <row r="573" spans="1:6" x14ac:dyDescent="0.3">
      <c r="A573">
        <f>A572+1</f>
        <v>572</v>
      </c>
      <c r="B573">
        <v>601197.52139999997</v>
      </c>
      <c r="C573">
        <v>4997666.0609999998</v>
      </c>
      <c r="D573">
        <v>13</v>
      </c>
      <c r="E573" t="s">
        <v>18</v>
      </c>
      <c r="F573" t="s">
        <v>6</v>
      </c>
    </row>
    <row r="574" spans="1:6" x14ac:dyDescent="0.3">
      <c r="A574">
        <f>A573+1</f>
        <v>573</v>
      </c>
      <c r="B574">
        <v>601378.86840000004</v>
      </c>
      <c r="C574">
        <v>4997607.9469999997</v>
      </c>
      <c r="D574">
        <v>13</v>
      </c>
      <c r="E574" t="s">
        <v>18</v>
      </c>
      <c r="F574" t="s">
        <v>6</v>
      </c>
    </row>
    <row r="575" spans="1:6" x14ac:dyDescent="0.3">
      <c r="A575">
        <f>A574+1</f>
        <v>574</v>
      </c>
      <c r="B575">
        <v>601558.49479999999</v>
      </c>
      <c r="C575">
        <v>4997552.8859999999</v>
      </c>
      <c r="D575">
        <v>13</v>
      </c>
      <c r="E575" t="s">
        <v>18</v>
      </c>
      <c r="F575" t="s">
        <v>6</v>
      </c>
    </row>
    <row r="576" spans="1:6" x14ac:dyDescent="0.3">
      <c r="A576">
        <f>A575+1</f>
        <v>575</v>
      </c>
      <c r="B576">
        <v>601736.06460000004</v>
      </c>
      <c r="C576">
        <v>4997499.4680000003</v>
      </c>
      <c r="D576">
        <v>13</v>
      </c>
      <c r="E576" t="s">
        <v>18</v>
      </c>
      <c r="F576" t="s">
        <v>6</v>
      </c>
    </row>
    <row r="577" spans="1:6" x14ac:dyDescent="0.3">
      <c r="A577">
        <f>A576+1</f>
        <v>576</v>
      </c>
      <c r="B577">
        <v>601913.53650000005</v>
      </c>
      <c r="C577">
        <v>4997446.5060000001</v>
      </c>
      <c r="D577">
        <v>13</v>
      </c>
      <c r="E577" t="s">
        <v>18</v>
      </c>
      <c r="F577" t="s">
        <v>6</v>
      </c>
    </row>
    <row r="578" spans="1:6" x14ac:dyDescent="0.3">
      <c r="A578">
        <f>A577+1</f>
        <v>577</v>
      </c>
      <c r="B578">
        <v>602089.0638</v>
      </c>
      <c r="C578">
        <v>4997393.9160000002</v>
      </c>
      <c r="D578">
        <v>13</v>
      </c>
      <c r="E578" t="s">
        <v>18</v>
      </c>
      <c r="F578" t="s">
        <v>6</v>
      </c>
    </row>
    <row r="579" spans="1:6" x14ac:dyDescent="0.3">
      <c r="A579">
        <f>A578+1</f>
        <v>578</v>
      </c>
      <c r="B579">
        <v>602265.17020000005</v>
      </c>
      <c r="C579">
        <v>4997339.2300000004</v>
      </c>
      <c r="D579">
        <v>13</v>
      </c>
      <c r="E579" t="s">
        <v>18</v>
      </c>
      <c r="F579" t="s">
        <v>6</v>
      </c>
    </row>
    <row r="580" spans="1:6" x14ac:dyDescent="0.3">
      <c r="A580">
        <f>A579+1</f>
        <v>579</v>
      </c>
      <c r="B580">
        <v>602442.46369999996</v>
      </c>
      <c r="C580">
        <v>4997282.6349999998</v>
      </c>
      <c r="D580">
        <v>13</v>
      </c>
      <c r="E580" t="s">
        <v>18</v>
      </c>
      <c r="F580" t="s">
        <v>6</v>
      </c>
    </row>
    <row r="581" spans="1:6" x14ac:dyDescent="0.3">
      <c r="A581">
        <f>A580+1</f>
        <v>580</v>
      </c>
      <c r="B581">
        <v>602618.9669</v>
      </c>
      <c r="C581">
        <v>4997227.2079999996</v>
      </c>
      <c r="D581">
        <v>13</v>
      </c>
      <c r="E581" t="s">
        <v>18</v>
      </c>
      <c r="F581" t="s">
        <v>6</v>
      </c>
    </row>
    <row r="582" spans="1:6" x14ac:dyDescent="0.3">
      <c r="A582">
        <f>A581+1</f>
        <v>581</v>
      </c>
      <c r="B582">
        <v>602796.44429999997</v>
      </c>
      <c r="C582">
        <v>4997169.716</v>
      </c>
      <c r="D582">
        <v>13</v>
      </c>
      <c r="E582" t="s">
        <v>18</v>
      </c>
      <c r="F582" t="s">
        <v>6</v>
      </c>
    </row>
    <row r="583" spans="1:6" x14ac:dyDescent="0.3">
      <c r="A583">
        <f>A582+1</f>
        <v>582</v>
      </c>
      <c r="B583">
        <v>602974.37439999997</v>
      </c>
      <c r="C583">
        <v>4997110.8130000001</v>
      </c>
      <c r="D583">
        <v>13</v>
      </c>
      <c r="E583" t="s">
        <v>18</v>
      </c>
      <c r="F583" t="s">
        <v>6</v>
      </c>
    </row>
    <row r="584" spans="1:6" x14ac:dyDescent="0.3">
      <c r="A584">
        <f>A583+1</f>
        <v>583</v>
      </c>
      <c r="B584">
        <v>603150.90460000001</v>
      </c>
      <c r="C584">
        <v>4997051.557</v>
      </c>
      <c r="D584">
        <v>13</v>
      </c>
      <c r="E584" t="s">
        <v>18</v>
      </c>
      <c r="F584" t="s">
        <v>6</v>
      </c>
    </row>
    <row r="585" spans="1:6" x14ac:dyDescent="0.3">
      <c r="A585">
        <f>A584+1</f>
        <v>584</v>
      </c>
      <c r="B585">
        <v>603326.98800000001</v>
      </c>
      <c r="C585">
        <v>4996987.375</v>
      </c>
      <c r="D585">
        <v>13</v>
      </c>
      <c r="E585" t="s">
        <v>18</v>
      </c>
      <c r="F585" t="s">
        <v>6</v>
      </c>
    </row>
    <row r="586" spans="1:6" x14ac:dyDescent="0.3">
      <c r="A586">
        <f>A585+1</f>
        <v>585</v>
      </c>
      <c r="B586">
        <v>603503.03159999999</v>
      </c>
      <c r="C586">
        <v>4996925.2280000001</v>
      </c>
      <c r="D586">
        <v>13</v>
      </c>
      <c r="E586" t="s">
        <v>18</v>
      </c>
      <c r="F586" t="s">
        <v>6</v>
      </c>
    </row>
    <row r="587" spans="1:6" x14ac:dyDescent="0.3">
      <c r="A587">
        <f>A586+1</f>
        <v>586</v>
      </c>
      <c r="B587">
        <v>603679.11</v>
      </c>
      <c r="C587">
        <v>4996863.0310000004</v>
      </c>
      <c r="D587">
        <v>13</v>
      </c>
      <c r="E587" t="s">
        <v>18</v>
      </c>
      <c r="F587" t="s">
        <v>6</v>
      </c>
    </row>
    <row r="588" spans="1:6" x14ac:dyDescent="0.3">
      <c r="A588">
        <f>A587+1</f>
        <v>587</v>
      </c>
      <c r="B588">
        <v>603855.31779999996</v>
      </c>
      <c r="C588">
        <v>4996800.7929999996</v>
      </c>
      <c r="D588">
        <v>13</v>
      </c>
      <c r="E588" t="s">
        <v>18</v>
      </c>
      <c r="F588" t="s">
        <v>6</v>
      </c>
    </row>
    <row r="589" spans="1:6" x14ac:dyDescent="0.3">
      <c r="A589">
        <f>A588+1</f>
        <v>588</v>
      </c>
      <c r="B589">
        <v>604032.34510000004</v>
      </c>
      <c r="C589">
        <v>4996733.9950000001</v>
      </c>
      <c r="D589">
        <v>13</v>
      </c>
      <c r="E589" t="s">
        <v>18</v>
      </c>
      <c r="F589" t="s">
        <v>6</v>
      </c>
    </row>
    <row r="590" spans="1:6" x14ac:dyDescent="0.3">
      <c r="A590">
        <f>A589+1</f>
        <v>589</v>
      </c>
      <c r="B590">
        <v>604208.7426</v>
      </c>
      <c r="C590">
        <v>4996666.1660000002</v>
      </c>
      <c r="D590">
        <v>13</v>
      </c>
      <c r="E590" t="s">
        <v>18</v>
      </c>
      <c r="F590" t="s">
        <v>6</v>
      </c>
    </row>
    <row r="591" spans="1:6" x14ac:dyDescent="0.3">
      <c r="A591">
        <f>A590+1</f>
        <v>590</v>
      </c>
      <c r="B591">
        <v>604386.85519999999</v>
      </c>
      <c r="C591">
        <v>4996594.9469999997</v>
      </c>
      <c r="D591">
        <v>13</v>
      </c>
      <c r="E591" t="s">
        <v>18</v>
      </c>
      <c r="F591" t="s">
        <v>6</v>
      </c>
    </row>
    <row r="592" spans="1:6" x14ac:dyDescent="0.3">
      <c r="A592">
        <f>A591+1</f>
        <v>591</v>
      </c>
      <c r="B592">
        <v>604565.03170000005</v>
      </c>
      <c r="C592">
        <v>4996523.6279999996</v>
      </c>
      <c r="D592">
        <v>13</v>
      </c>
      <c r="E592" t="s">
        <v>18</v>
      </c>
      <c r="F592" t="s">
        <v>6</v>
      </c>
    </row>
    <row r="593" spans="1:6" x14ac:dyDescent="0.3">
      <c r="A593">
        <f>A592+1</f>
        <v>592</v>
      </c>
      <c r="B593">
        <v>604745.79680000001</v>
      </c>
      <c r="C593">
        <v>4996447.341</v>
      </c>
      <c r="D593">
        <v>13</v>
      </c>
      <c r="E593" t="s">
        <v>18</v>
      </c>
      <c r="F593" t="s">
        <v>6</v>
      </c>
    </row>
    <row r="594" spans="1:6" x14ac:dyDescent="0.3">
      <c r="A594">
        <f>A593+1</f>
        <v>593</v>
      </c>
      <c r="B594">
        <v>604927.43799999997</v>
      </c>
      <c r="C594">
        <v>4996365.585</v>
      </c>
      <c r="D594">
        <v>13</v>
      </c>
      <c r="E594" t="s">
        <v>18</v>
      </c>
      <c r="F594" t="s">
        <v>6</v>
      </c>
    </row>
    <row r="595" spans="1:6" x14ac:dyDescent="0.3">
      <c r="A595">
        <f>A594+1</f>
        <v>594</v>
      </c>
      <c r="B595">
        <v>605081.99800000002</v>
      </c>
      <c r="C595">
        <v>4996238.91</v>
      </c>
      <c r="D595">
        <v>13</v>
      </c>
      <c r="E595" t="s">
        <v>18</v>
      </c>
      <c r="F595" t="s">
        <v>6</v>
      </c>
    </row>
    <row r="596" spans="1:6" x14ac:dyDescent="0.3">
      <c r="A596">
        <f>A595+1</f>
        <v>595</v>
      </c>
      <c r="B596">
        <v>605218.53370000003</v>
      </c>
      <c r="C596">
        <v>4996094.1960000005</v>
      </c>
      <c r="D596">
        <v>13</v>
      </c>
      <c r="E596" t="s">
        <v>18</v>
      </c>
      <c r="F596" t="s">
        <v>6</v>
      </c>
    </row>
    <row r="597" spans="1:6" x14ac:dyDescent="0.3">
      <c r="A597">
        <f>A596+1</f>
        <v>596</v>
      </c>
      <c r="B597">
        <v>605355.06949999998</v>
      </c>
      <c r="C597">
        <v>4995949.483</v>
      </c>
      <c r="D597">
        <v>13</v>
      </c>
      <c r="E597" t="s">
        <v>18</v>
      </c>
      <c r="F597" t="s">
        <v>6</v>
      </c>
    </row>
    <row r="598" spans="1:6" x14ac:dyDescent="0.3">
      <c r="A598">
        <f>A597+1</f>
        <v>597</v>
      </c>
      <c r="B598">
        <v>605491.60530000005</v>
      </c>
      <c r="C598">
        <v>4995804.7690000003</v>
      </c>
      <c r="D598">
        <v>13</v>
      </c>
      <c r="E598" t="s">
        <v>18</v>
      </c>
      <c r="F598" t="s">
        <v>6</v>
      </c>
    </row>
    <row r="599" spans="1:6" x14ac:dyDescent="0.3">
      <c r="A599">
        <f>A598+1</f>
        <v>598</v>
      </c>
      <c r="B599">
        <v>605628.14110000001</v>
      </c>
      <c r="C599">
        <v>4995660.0559999999</v>
      </c>
      <c r="D599">
        <v>13</v>
      </c>
      <c r="E599" t="s">
        <v>18</v>
      </c>
      <c r="F599" t="s">
        <v>6</v>
      </c>
    </row>
    <row r="600" spans="1:6" x14ac:dyDescent="0.3">
      <c r="A600">
        <f>A599+1</f>
        <v>599</v>
      </c>
      <c r="B600">
        <v>605764.67689999996</v>
      </c>
      <c r="C600">
        <v>4995515.3420000002</v>
      </c>
      <c r="D600">
        <v>13</v>
      </c>
      <c r="E600" t="s">
        <v>18</v>
      </c>
      <c r="F600" t="s">
        <v>6</v>
      </c>
    </row>
    <row r="601" spans="1:6" x14ac:dyDescent="0.3">
      <c r="A601">
        <f>A600+1</f>
        <v>600</v>
      </c>
      <c r="B601">
        <v>605901.21270000003</v>
      </c>
      <c r="C601">
        <v>4995370.6289999997</v>
      </c>
      <c r="D601">
        <v>13</v>
      </c>
      <c r="E601" t="s">
        <v>18</v>
      </c>
      <c r="F601" t="s">
        <v>6</v>
      </c>
    </row>
    <row r="602" spans="1:6" x14ac:dyDescent="0.3">
      <c r="A602">
        <f>A601+1</f>
        <v>601</v>
      </c>
      <c r="B602">
        <v>606037.75269999995</v>
      </c>
      <c r="C602">
        <v>4995225.9170000004</v>
      </c>
      <c r="D602">
        <v>13</v>
      </c>
      <c r="E602" t="s">
        <v>18</v>
      </c>
      <c r="F602" t="s">
        <v>6</v>
      </c>
    </row>
    <row r="603" spans="1:6" x14ac:dyDescent="0.3">
      <c r="A603">
        <f>A602+1</f>
        <v>602</v>
      </c>
      <c r="B603">
        <v>606174.42409999995</v>
      </c>
      <c r="C603">
        <v>4995081.2410000004</v>
      </c>
      <c r="D603">
        <v>13</v>
      </c>
      <c r="E603" t="s">
        <v>18</v>
      </c>
      <c r="F603" t="s">
        <v>6</v>
      </c>
    </row>
    <row r="604" spans="1:6" x14ac:dyDescent="0.3">
      <c r="A604">
        <f>A603+1</f>
        <v>603</v>
      </c>
      <c r="B604">
        <v>606311.33360000001</v>
      </c>
      <c r="C604">
        <v>4994936.6370000001</v>
      </c>
      <c r="D604">
        <v>13</v>
      </c>
      <c r="E604" t="s">
        <v>18</v>
      </c>
      <c r="F604" t="s">
        <v>6</v>
      </c>
    </row>
    <row r="605" spans="1:6" x14ac:dyDescent="0.3">
      <c r="A605">
        <f>A604+1</f>
        <v>604</v>
      </c>
      <c r="B605">
        <v>606448.24320000003</v>
      </c>
      <c r="C605">
        <v>4994792.0329999998</v>
      </c>
      <c r="D605">
        <v>13</v>
      </c>
      <c r="E605" t="s">
        <v>18</v>
      </c>
      <c r="F605" t="s">
        <v>6</v>
      </c>
    </row>
    <row r="606" spans="1:6" x14ac:dyDescent="0.3">
      <c r="A606">
        <f>A605+1</f>
        <v>605</v>
      </c>
      <c r="B606">
        <v>606585.15280000004</v>
      </c>
      <c r="C606">
        <v>4994647.4280000003</v>
      </c>
      <c r="D606">
        <v>13</v>
      </c>
      <c r="E606" t="s">
        <v>18</v>
      </c>
      <c r="F606" t="s">
        <v>6</v>
      </c>
    </row>
    <row r="607" spans="1:6" x14ac:dyDescent="0.3">
      <c r="A607">
        <f>A606+1</f>
        <v>606</v>
      </c>
      <c r="B607">
        <v>606722.06229999999</v>
      </c>
      <c r="C607">
        <v>4994502.824</v>
      </c>
      <c r="D607">
        <v>13</v>
      </c>
      <c r="E607" t="s">
        <v>18</v>
      </c>
      <c r="F607" t="s">
        <v>6</v>
      </c>
    </row>
    <row r="608" spans="1:6" x14ac:dyDescent="0.3">
      <c r="A608">
        <f>A607+1</f>
        <v>607</v>
      </c>
      <c r="B608">
        <v>606858.9719</v>
      </c>
      <c r="C608">
        <v>4994358.22</v>
      </c>
      <c r="D608">
        <v>13</v>
      </c>
      <c r="E608" t="s">
        <v>18</v>
      </c>
      <c r="F608" t="s">
        <v>6</v>
      </c>
    </row>
    <row r="609" spans="1:6" x14ac:dyDescent="0.3">
      <c r="A609">
        <f>A608+1</f>
        <v>608</v>
      </c>
      <c r="B609">
        <v>606995.88150000002</v>
      </c>
      <c r="C609">
        <v>4994213.6160000004</v>
      </c>
      <c r="D609">
        <v>13</v>
      </c>
      <c r="E609" t="s">
        <v>18</v>
      </c>
      <c r="F609" t="s">
        <v>6</v>
      </c>
    </row>
    <row r="610" spans="1:6" x14ac:dyDescent="0.3">
      <c r="A610">
        <f>A609+1</f>
        <v>609</v>
      </c>
      <c r="B610">
        <v>607132.79099999997</v>
      </c>
      <c r="C610">
        <v>4994069.0120000001</v>
      </c>
      <c r="D610">
        <v>13</v>
      </c>
      <c r="E610" t="s">
        <v>18</v>
      </c>
      <c r="F610" t="s">
        <v>6</v>
      </c>
    </row>
    <row r="611" spans="1:6" x14ac:dyDescent="0.3">
      <c r="A611">
        <f>A610+1</f>
        <v>610</v>
      </c>
      <c r="B611">
        <v>607269.70059999998</v>
      </c>
      <c r="C611">
        <v>4993924.4069999997</v>
      </c>
      <c r="D611">
        <v>13</v>
      </c>
      <c r="E611" t="s">
        <v>18</v>
      </c>
      <c r="F611" t="s">
        <v>6</v>
      </c>
    </row>
    <row r="612" spans="1:6" x14ac:dyDescent="0.3">
      <c r="A612">
        <f>A611+1</f>
        <v>611</v>
      </c>
      <c r="B612">
        <v>607406.6102</v>
      </c>
      <c r="C612">
        <v>4993779.8030000003</v>
      </c>
      <c r="D612">
        <v>13</v>
      </c>
      <c r="E612" t="s">
        <v>18</v>
      </c>
      <c r="F612" t="s">
        <v>6</v>
      </c>
    </row>
    <row r="613" spans="1:6" x14ac:dyDescent="0.3">
      <c r="A613">
        <f>A612+1</f>
        <v>612</v>
      </c>
      <c r="B613">
        <v>607543.51969999995</v>
      </c>
      <c r="C613">
        <v>4993635.199</v>
      </c>
      <c r="D613">
        <v>13</v>
      </c>
      <c r="E613" t="s">
        <v>18</v>
      </c>
      <c r="F613" t="s">
        <v>6</v>
      </c>
    </row>
    <row r="614" spans="1:6" x14ac:dyDescent="0.3">
      <c r="A614">
        <f>A613+1</f>
        <v>613</v>
      </c>
      <c r="B614">
        <v>607680.42929999996</v>
      </c>
      <c r="C614">
        <v>4993490.5949999997</v>
      </c>
      <c r="D614">
        <v>13</v>
      </c>
      <c r="E614" t="s">
        <v>18</v>
      </c>
      <c r="F614" t="s">
        <v>6</v>
      </c>
    </row>
    <row r="615" spans="1:6" x14ac:dyDescent="0.3">
      <c r="A615">
        <f>A614+1</f>
        <v>614</v>
      </c>
      <c r="B615">
        <v>607817.33889999997</v>
      </c>
      <c r="C615">
        <v>4993345.99</v>
      </c>
      <c r="D615">
        <v>13</v>
      </c>
      <c r="E615" t="s">
        <v>18</v>
      </c>
      <c r="F615" t="s">
        <v>6</v>
      </c>
    </row>
    <row r="616" spans="1:6" x14ac:dyDescent="0.3">
      <c r="A616">
        <f>A615+1</f>
        <v>615</v>
      </c>
      <c r="B616">
        <v>607954.24849999999</v>
      </c>
      <c r="C616">
        <v>4993201.3859999999</v>
      </c>
      <c r="D616">
        <v>13</v>
      </c>
      <c r="E616" t="s">
        <v>18</v>
      </c>
      <c r="F616" t="s">
        <v>6</v>
      </c>
    </row>
    <row r="617" spans="1:6" x14ac:dyDescent="0.3">
      <c r="A617">
        <f>A616+1</f>
        <v>616</v>
      </c>
      <c r="B617">
        <v>608091.15800000005</v>
      </c>
      <c r="C617">
        <v>4993056.7819999997</v>
      </c>
      <c r="D617">
        <v>13</v>
      </c>
      <c r="E617" t="s">
        <v>18</v>
      </c>
      <c r="F617" t="s">
        <v>6</v>
      </c>
    </row>
    <row r="618" spans="1:6" x14ac:dyDescent="0.3">
      <c r="A618">
        <f>A617+1</f>
        <v>617</v>
      </c>
      <c r="B618">
        <v>608228.06720000005</v>
      </c>
      <c r="C618">
        <v>4992912.1770000001</v>
      </c>
      <c r="D618">
        <v>13</v>
      </c>
      <c r="E618" t="s">
        <v>18</v>
      </c>
      <c r="F618" t="s">
        <v>6</v>
      </c>
    </row>
    <row r="619" spans="1:6" x14ac:dyDescent="0.3">
      <c r="A619">
        <f>A618+1</f>
        <v>618</v>
      </c>
      <c r="B619">
        <v>608364.54720000003</v>
      </c>
      <c r="C619">
        <v>4992767.1399999997</v>
      </c>
      <c r="D619">
        <v>13</v>
      </c>
      <c r="E619" t="s">
        <v>18</v>
      </c>
      <c r="F619" t="s">
        <v>6</v>
      </c>
    </row>
    <row r="620" spans="1:6" x14ac:dyDescent="0.3">
      <c r="A620">
        <f>A619+1</f>
        <v>619</v>
      </c>
      <c r="B620">
        <v>608487.34120000002</v>
      </c>
      <c r="C620">
        <v>4992609.6869999999</v>
      </c>
      <c r="D620">
        <v>13</v>
      </c>
      <c r="E620" t="s">
        <v>18</v>
      </c>
      <c r="F620" t="s">
        <v>6</v>
      </c>
    </row>
    <row r="621" spans="1:6" x14ac:dyDescent="0.3">
      <c r="A621">
        <f>A620+1</f>
        <v>620</v>
      </c>
      <c r="B621">
        <v>608597.86950000003</v>
      </c>
      <c r="C621">
        <v>4992443.0949999997</v>
      </c>
      <c r="D621">
        <v>13</v>
      </c>
      <c r="E621" t="s">
        <v>18</v>
      </c>
      <c r="F621" t="s">
        <v>6</v>
      </c>
    </row>
    <row r="622" spans="1:6" x14ac:dyDescent="0.3">
      <c r="A622">
        <f>A621+1</f>
        <v>621</v>
      </c>
      <c r="B622">
        <v>608708.39789999998</v>
      </c>
      <c r="C622">
        <v>4992276.5039999997</v>
      </c>
      <c r="D622">
        <v>13</v>
      </c>
      <c r="E622" t="s">
        <v>18</v>
      </c>
      <c r="F622" t="s">
        <v>6</v>
      </c>
    </row>
    <row r="623" spans="1:6" x14ac:dyDescent="0.3">
      <c r="A623">
        <f>A622+1</f>
        <v>622</v>
      </c>
      <c r="B623">
        <v>608818.96310000005</v>
      </c>
      <c r="C623">
        <v>4992109.9309999999</v>
      </c>
      <c r="D623">
        <v>13</v>
      </c>
      <c r="E623" t="s">
        <v>18</v>
      </c>
      <c r="F623" t="s">
        <v>6</v>
      </c>
    </row>
    <row r="624" spans="1:6" x14ac:dyDescent="0.3">
      <c r="A624">
        <f>A623+1</f>
        <v>623</v>
      </c>
      <c r="B624">
        <v>608930.59239999996</v>
      </c>
      <c r="C624">
        <v>4991943.983</v>
      </c>
      <c r="D624">
        <v>13</v>
      </c>
      <c r="E624" t="s">
        <v>18</v>
      </c>
      <c r="F624" t="s">
        <v>6</v>
      </c>
    </row>
    <row r="625" spans="1:6" x14ac:dyDescent="0.3">
      <c r="A625">
        <f>A624+1</f>
        <v>624</v>
      </c>
      <c r="B625">
        <v>609045.06189999997</v>
      </c>
      <c r="C625">
        <v>4991780.7989999996</v>
      </c>
      <c r="D625">
        <v>13</v>
      </c>
      <c r="E625" t="s">
        <v>18</v>
      </c>
      <c r="F625" t="s">
        <v>6</v>
      </c>
    </row>
    <row r="626" spans="1:6" x14ac:dyDescent="0.3">
      <c r="A626">
        <f>A625+1</f>
        <v>625</v>
      </c>
      <c r="B626">
        <v>609149.48129999998</v>
      </c>
      <c r="C626">
        <v>4991612.9040000001</v>
      </c>
      <c r="D626">
        <v>13</v>
      </c>
      <c r="E626" t="s">
        <v>18</v>
      </c>
      <c r="F626" t="s">
        <v>6</v>
      </c>
    </row>
    <row r="627" spans="1:6" x14ac:dyDescent="0.3">
      <c r="A627">
        <f>A626+1</f>
        <v>626</v>
      </c>
      <c r="B627">
        <v>609251.38959999999</v>
      </c>
      <c r="C627">
        <v>4991445.1909999996</v>
      </c>
      <c r="D627">
        <v>13</v>
      </c>
      <c r="E627" t="s">
        <v>18</v>
      </c>
      <c r="F627" t="s">
        <v>6</v>
      </c>
    </row>
    <row r="628" spans="1:6" x14ac:dyDescent="0.3">
      <c r="A628">
        <f>A627+1</f>
        <v>627</v>
      </c>
      <c r="B628">
        <v>609359.80359999998</v>
      </c>
      <c r="C628">
        <v>4991277.7980000004</v>
      </c>
      <c r="D628">
        <v>13</v>
      </c>
      <c r="E628" t="s">
        <v>18</v>
      </c>
      <c r="F628" t="s">
        <v>6</v>
      </c>
    </row>
    <row r="629" spans="1:6" x14ac:dyDescent="0.3">
      <c r="A629">
        <f>A628+1</f>
        <v>628</v>
      </c>
      <c r="B629">
        <v>609469.40789999999</v>
      </c>
      <c r="C629">
        <v>4991110.8729999997</v>
      </c>
      <c r="D629">
        <v>13</v>
      </c>
      <c r="E629" t="s">
        <v>18</v>
      </c>
      <c r="F629" t="s">
        <v>6</v>
      </c>
    </row>
    <row r="630" spans="1:6" x14ac:dyDescent="0.3">
      <c r="A630">
        <f>A629+1</f>
        <v>629</v>
      </c>
      <c r="B630">
        <v>609587.17619999999</v>
      </c>
      <c r="C630">
        <v>4990957.3380000005</v>
      </c>
      <c r="D630">
        <v>13</v>
      </c>
      <c r="E630" t="s">
        <v>18</v>
      </c>
      <c r="F630" t="s">
        <v>6</v>
      </c>
    </row>
    <row r="631" spans="1:6" x14ac:dyDescent="0.3">
      <c r="A631">
        <f>A630+1</f>
        <v>630</v>
      </c>
      <c r="B631">
        <v>609704.41489999997</v>
      </c>
      <c r="C631">
        <v>4990800.8439999996</v>
      </c>
      <c r="D631">
        <v>13</v>
      </c>
      <c r="E631" t="s">
        <v>18</v>
      </c>
      <c r="F631" t="s">
        <v>6</v>
      </c>
    </row>
    <row r="632" spans="1:6" x14ac:dyDescent="0.3">
      <c r="A632">
        <f>A631+1</f>
        <v>631</v>
      </c>
      <c r="B632">
        <v>609814.32880000002</v>
      </c>
      <c r="C632">
        <v>4990633.983</v>
      </c>
      <c r="D632">
        <v>13</v>
      </c>
      <c r="E632" t="s">
        <v>18</v>
      </c>
      <c r="F632" t="s">
        <v>6</v>
      </c>
    </row>
    <row r="633" spans="1:6" x14ac:dyDescent="0.3">
      <c r="A633">
        <f>A632+1</f>
        <v>632</v>
      </c>
      <c r="B633">
        <v>609924.04500000004</v>
      </c>
      <c r="C633">
        <v>4990467.0429999996</v>
      </c>
      <c r="D633">
        <v>13</v>
      </c>
      <c r="E633" t="s">
        <v>18</v>
      </c>
      <c r="F633" t="s">
        <v>6</v>
      </c>
    </row>
    <row r="634" spans="1:6" x14ac:dyDescent="0.3">
      <c r="A634">
        <f>A633+1</f>
        <v>633</v>
      </c>
      <c r="B634">
        <v>610034.64989999996</v>
      </c>
      <c r="C634">
        <v>4990300.5149999997</v>
      </c>
      <c r="D634">
        <v>13</v>
      </c>
      <c r="E634" t="s">
        <v>18</v>
      </c>
      <c r="F634" t="s">
        <v>6</v>
      </c>
    </row>
    <row r="635" spans="1:6" x14ac:dyDescent="0.3">
      <c r="A635">
        <f>A634+1</f>
        <v>634</v>
      </c>
      <c r="B635">
        <v>610144.79379999998</v>
      </c>
      <c r="C635">
        <v>4990133.7609999999</v>
      </c>
      <c r="D635">
        <v>13</v>
      </c>
      <c r="E635" t="s">
        <v>18</v>
      </c>
      <c r="F635" t="s">
        <v>6</v>
      </c>
    </row>
    <row r="636" spans="1:6" x14ac:dyDescent="0.3">
      <c r="A636">
        <f>A635+1</f>
        <v>635</v>
      </c>
      <c r="B636">
        <v>610255.54790000001</v>
      </c>
      <c r="C636">
        <v>4989967.3099999996</v>
      </c>
      <c r="D636">
        <v>13</v>
      </c>
      <c r="E636" t="s">
        <v>18</v>
      </c>
      <c r="F636" t="s">
        <v>6</v>
      </c>
    </row>
    <row r="637" spans="1:6" x14ac:dyDescent="0.3">
      <c r="A637">
        <f>A636+1</f>
        <v>636</v>
      </c>
      <c r="B637">
        <v>610367.01950000005</v>
      </c>
      <c r="C637">
        <v>4989801.2649999997</v>
      </c>
      <c r="D637">
        <v>13</v>
      </c>
      <c r="E637" t="s">
        <v>18</v>
      </c>
      <c r="F637" t="s">
        <v>6</v>
      </c>
    </row>
    <row r="638" spans="1:6" x14ac:dyDescent="0.3">
      <c r="A638">
        <f>A637+1</f>
        <v>637</v>
      </c>
      <c r="B638">
        <v>610478.89650000003</v>
      </c>
      <c r="C638">
        <v>4989635.4840000002</v>
      </c>
      <c r="D638">
        <v>13</v>
      </c>
      <c r="E638" t="s">
        <v>18</v>
      </c>
      <c r="F638" t="s">
        <v>6</v>
      </c>
    </row>
    <row r="639" spans="1:6" x14ac:dyDescent="0.3">
      <c r="A639">
        <f>A638+1</f>
        <v>638</v>
      </c>
      <c r="B639">
        <v>610591.42539999995</v>
      </c>
      <c r="C639">
        <v>4989470.1830000002</v>
      </c>
      <c r="D639">
        <v>13</v>
      </c>
      <c r="E639" t="s">
        <v>18</v>
      </c>
      <c r="F639" t="s">
        <v>6</v>
      </c>
    </row>
    <row r="640" spans="1:6" x14ac:dyDescent="0.3">
      <c r="A640">
        <f>A639+1</f>
        <v>639</v>
      </c>
      <c r="B640">
        <v>610704.52960000001</v>
      </c>
      <c r="C640">
        <v>4989305.426</v>
      </c>
      <c r="D640">
        <v>13</v>
      </c>
      <c r="E640" t="s">
        <v>18</v>
      </c>
      <c r="F640" t="s">
        <v>6</v>
      </c>
    </row>
    <row r="641" spans="1:6" x14ac:dyDescent="0.3">
      <c r="A641">
        <f>A640+1</f>
        <v>640</v>
      </c>
      <c r="B641">
        <v>610817.61309999996</v>
      </c>
      <c r="C641">
        <v>4989140.76</v>
      </c>
      <c r="D641">
        <v>13</v>
      </c>
      <c r="E641" t="s">
        <v>18</v>
      </c>
      <c r="F641" t="s">
        <v>6</v>
      </c>
    </row>
    <row r="642" spans="1:6" x14ac:dyDescent="0.3">
      <c r="A642">
        <f>A641+1</f>
        <v>641</v>
      </c>
      <c r="B642">
        <v>610931.6067</v>
      </c>
      <c r="C642">
        <v>4988976.95</v>
      </c>
      <c r="D642">
        <v>13</v>
      </c>
      <c r="E642" t="s">
        <v>18</v>
      </c>
      <c r="F642" t="s">
        <v>6</v>
      </c>
    </row>
    <row r="643" spans="1:6" x14ac:dyDescent="0.3">
      <c r="A643">
        <f>A642+1</f>
        <v>642</v>
      </c>
      <c r="B643">
        <v>611045.90040000004</v>
      </c>
      <c r="C643">
        <v>4988813.5199999996</v>
      </c>
      <c r="D643">
        <v>13</v>
      </c>
      <c r="E643" t="s">
        <v>18</v>
      </c>
      <c r="F643" t="s">
        <v>6</v>
      </c>
    </row>
    <row r="644" spans="1:6" x14ac:dyDescent="0.3">
      <c r="A644">
        <f>A643+1</f>
        <v>643</v>
      </c>
      <c r="B644">
        <v>611160.2095</v>
      </c>
      <c r="C644">
        <v>4988650.2180000003</v>
      </c>
      <c r="D644">
        <v>13</v>
      </c>
      <c r="E644" t="s">
        <v>18</v>
      </c>
      <c r="F644" t="s">
        <v>6</v>
      </c>
    </row>
    <row r="645" spans="1:6" x14ac:dyDescent="0.3">
      <c r="A645">
        <f>A644+1</f>
        <v>644</v>
      </c>
      <c r="B645">
        <v>611271.87390000001</v>
      </c>
      <c r="C645">
        <v>4988485.1090000002</v>
      </c>
      <c r="D645">
        <v>13</v>
      </c>
      <c r="E645" t="s">
        <v>18</v>
      </c>
      <c r="F645" t="s">
        <v>6</v>
      </c>
    </row>
    <row r="646" spans="1:6" x14ac:dyDescent="0.3">
      <c r="A646">
        <f>A645+1</f>
        <v>645</v>
      </c>
      <c r="B646">
        <v>611371.91249999998</v>
      </c>
      <c r="C646">
        <v>4988312.4390000002</v>
      </c>
      <c r="D646">
        <v>13</v>
      </c>
      <c r="E646" t="s">
        <v>18</v>
      </c>
      <c r="F646" t="s">
        <v>6</v>
      </c>
    </row>
    <row r="647" spans="1:6" x14ac:dyDescent="0.3">
      <c r="A647">
        <f>A646+1</f>
        <v>646</v>
      </c>
      <c r="B647">
        <v>611466.72270000004</v>
      </c>
      <c r="C647">
        <v>4988136.7149999999</v>
      </c>
      <c r="D647">
        <v>13</v>
      </c>
      <c r="E647" t="s">
        <v>18</v>
      </c>
      <c r="F647" t="s">
        <v>6</v>
      </c>
    </row>
    <row r="648" spans="1:6" x14ac:dyDescent="0.3">
      <c r="A648">
        <f>A647+1</f>
        <v>647</v>
      </c>
      <c r="B648">
        <v>611560.95680000004</v>
      </c>
      <c r="C648">
        <v>4987960.6679999996</v>
      </c>
      <c r="D648">
        <v>13</v>
      </c>
      <c r="E648" t="s">
        <v>18</v>
      </c>
      <c r="F648" t="s">
        <v>6</v>
      </c>
    </row>
    <row r="649" spans="1:6" x14ac:dyDescent="0.3">
      <c r="A649">
        <f>A648+1</f>
        <v>648</v>
      </c>
      <c r="B649">
        <v>611654.88740000001</v>
      </c>
      <c r="C649">
        <v>4987784.3650000002</v>
      </c>
      <c r="D649">
        <v>13</v>
      </c>
      <c r="E649" t="s">
        <v>18</v>
      </c>
      <c r="F649" t="s">
        <v>6</v>
      </c>
    </row>
    <row r="650" spans="1:6" x14ac:dyDescent="0.3">
      <c r="A650">
        <f>A649+1</f>
        <v>649</v>
      </c>
      <c r="B650">
        <v>611748.59180000005</v>
      </c>
      <c r="C650">
        <v>4987607.8640000001</v>
      </c>
      <c r="D650">
        <v>13</v>
      </c>
      <c r="E650" t="s">
        <v>18</v>
      </c>
      <c r="F650" t="s">
        <v>6</v>
      </c>
    </row>
    <row r="651" spans="1:6" x14ac:dyDescent="0.3">
      <c r="A651">
        <f>A650+1</f>
        <v>650</v>
      </c>
      <c r="B651">
        <v>611841.43429999996</v>
      </c>
      <c r="C651">
        <v>4987430.7390000001</v>
      </c>
      <c r="D651">
        <v>13</v>
      </c>
      <c r="E651" t="s">
        <v>18</v>
      </c>
      <c r="F651" t="s">
        <v>6</v>
      </c>
    </row>
    <row r="652" spans="1:6" x14ac:dyDescent="0.3">
      <c r="A652">
        <f>A651+1</f>
        <v>651</v>
      </c>
      <c r="B652">
        <v>611933.07550000004</v>
      </c>
      <c r="C652">
        <v>4987253.0290000001</v>
      </c>
      <c r="D652">
        <v>13</v>
      </c>
      <c r="E652" t="s">
        <v>18</v>
      </c>
      <c r="F652" t="s">
        <v>6</v>
      </c>
    </row>
    <row r="653" spans="1:6" x14ac:dyDescent="0.3">
      <c r="A653">
        <f>A652+1</f>
        <v>652</v>
      </c>
      <c r="B653">
        <v>612024.71669999999</v>
      </c>
      <c r="C653">
        <v>4987075.3190000001</v>
      </c>
      <c r="D653">
        <v>13</v>
      </c>
      <c r="E653" t="s">
        <v>18</v>
      </c>
      <c r="F653" t="s">
        <v>6</v>
      </c>
    </row>
    <row r="654" spans="1:6" x14ac:dyDescent="0.3">
      <c r="A654">
        <f>A653+1</f>
        <v>653</v>
      </c>
      <c r="B654">
        <v>612116.35789999994</v>
      </c>
      <c r="C654">
        <v>4986897.6090000002</v>
      </c>
      <c r="D654">
        <v>13</v>
      </c>
      <c r="E654" t="s">
        <v>18</v>
      </c>
      <c r="F654" t="s">
        <v>6</v>
      </c>
    </row>
    <row r="655" spans="1:6" x14ac:dyDescent="0.3">
      <c r="A655">
        <f>A654+1</f>
        <v>654</v>
      </c>
      <c r="B655">
        <v>612207.99910000002</v>
      </c>
      <c r="C655">
        <v>4986719.9000000004</v>
      </c>
      <c r="D655">
        <v>13</v>
      </c>
      <c r="E655" t="s">
        <v>18</v>
      </c>
      <c r="F655" t="s">
        <v>6</v>
      </c>
    </row>
    <row r="656" spans="1:6" x14ac:dyDescent="0.3">
      <c r="A656">
        <f>A655+1</f>
        <v>655</v>
      </c>
      <c r="B656">
        <v>612299.64450000005</v>
      </c>
      <c r="C656">
        <v>4986542.1919999998</v>
      </c>
      <c r="D656">
        <v>13</v>
      </c>
      <c r="E656" t="s">
        <v>18</v>
      </c>
      <c r="F656" t="s">
        <v>6</v>
      </c>
    </row>
    <row r="657" spans="1:6" x14ac:dyDescent="0.3">
      <c r="A657">
        <f>A656+1</f>
        <v>656</v>
      </c>
      <c r="B657">
        <v>612391.74239999999</v>
      </c>
      <c r="C657">
        <v>4986364.74</v>
      </c>
      <c r="D657">
        <v>13</v>
      </c>
      <c r="E657" t="s">
        <v>18</v>
      </c>
      <c r="F657" t="s">
        <v>6</v>
      </c>
    </row>
    <row r="658" spans="1:6" x14ac:dyDescent="0.3">
      <c r="A658">
        <f>A657+1</f>
        <v>657</v>
      </c>
      <c r="B658">
        <v>612488.50939999998</v>
      </c>
      <c r="C658">
        <v>4986190.1509999996</v>
      </c>
      <c r="D658">
        <v>13</v>
      </c>
      <c r="E658" t="s">
        <v>18</v>
      </c>
      <c r="F658" t="s">
        <v>6</v>
      </c>
    </row>
    <row r="659" spans="1:6" x14ac:dyDescent="0.3">
      <c r="A659">
        <f>A658+1</f>
        <v>658</v>
      </c>
      <c r="B659">
        <v>612587.73190000001</v>
      </c>
      <c r="C659">
        <v>4986017.267</v>
      </c>
      <c r="D659">
        <v>13</v>
      </c>
      <c r="E659" t="s">
        <v>18</v>
      </c>
      <c r="F659" t="s">
        <v>6</v>
      </c>
    </row>
    <row r="660" spans="1:6" x14ac:dyDescent="0.3">
      <c r="A660">
        <f>A659+1</f>
        <v>659</v>
      </c>
      <c r="B660">
        <v>612686.95440000005</v>
      </c>
      <c r="C660">
        <v>4985844.3839999996</v>
      </c>
      <c r="D660">
        <v>13</v>
      </c>
      <c r="E660" t="s">
        <v>18</v>
      </c>
      <c r="F660" t="s">
        <v>6</v>
      </c>
    </row>
    <row r="661" spans="1:6" x14ac:dyDescent="0.3">
      <c r="A661">
        <f>A660+1</f>
        <v>660</v>
      </c>
      <c r="B661">
        <v>612786.17689999996</v>
      </c>
      <c r="C661">
        <v>4985671.5</v>
      </c>
      <c r="D661">
        <v>13</v>
      </c>
      <c r="E661" t="s">
        <v>18</v>
      </c>
      <c r="F661" t="s">
        <v>6</v>
      </c>
    </row>
    <row r="662" spans="1:6" x14ac:dyDescent="0.3">
      <c r="A662">
        <f>A661+1</f>
        <v>661</v>
      </c>
      <c r="B662">
        <v>612885.39939999999</v>
      </c>
      <c r="C662">
        <v>4985498.6169999996</v>
      </c>
      <c r="D662">
        <v>13</v>
      </c>
      <c r="E662" t="s">
        <v>18</v>
      </c>
      <c r="F662" t="s">
        <v>6</v>
      </c>
    </row>
    <row r="663" spans="1:6" x14ac:dyDescent="0.3">
      <c r="A663">
        <f>A662+1</f>
        <v>662</v>
      </c>
      <c r="B663">
        <v>612984.62190000003</v>
      </c>
      <c r="C663">
        <v>4985325.733</v>
      </c>
      <c r="D663">
        <v>13</v>
      </c>
      <c r="E663" t="s">
        <v>18</v>
      </c>
      <c r="F663" t="s">
        <v>6</v>
      </c>
    </row>
    <row r="664" spans="1:6" x14ac:dyDescent="0.3">
      <c r="A664">
        <f>A663+1</f>
        <v>663</v>
      </c>
      <c r="B664">
        <v>613083.84510000004</v>
      </c>
      <c r="C664">
        <v>4985152.8499999996</v>
      </c>
      <c r="D664">
        <v>13</v>
      </c>
      <c r="E664" t="s">
        <v>18</v>
      </c>
      <c r="F664" t="s">
        <v>6</v>
      </c>
    </row>
    <row r="665" spans="1:6" x14ac:dyDescent="0.3">
      <c r="A665">
        <f>A664+1</f>
        <v>664</v>
      </c>
      <c r="B665">
        <v>613183.14</v>
      </c>
      <c r="C665">
        <v>4984979.9570000004</v>
      </c>
      <c r="D665">
        <v>13</v>
      </c>
      <c r="E665" t="s">
        <v>18</v>
      </c>
      <c r="F665" t="s">
        <v>6</v>
      </c>
    </row>
    <row r="666" spans="1:6" x14ac:dyDescent="0.3">
      <c r="A666">
        <f>A665+1</f>
        <v>665</v>
      </c>
      <c r="B666">
        <v>613283.11560000002</v>
      </c>
      <c r="C666">
        <v>4984807.04</v>
      </c>
      <c r="D666">
        <v>13</v>
      </c>
      <c r="E666" t="s">
        <v>18</v>
      </c>
      <c r="F666" t="s">
        <v>6</v>
      </c>
    </row>
    <row r="667" spans="1:6" x14ac:dyDescent="0.3">
      <c r="A667">
        <f>A666+1</f>
        <v>666</v>
      </c>
      <c r="B667">
        <v>613383.15280000004</v>
      </c>
      <c r="C667">
        <v>4984634.1279999996</v>
      </c>
      <c r="D667">
        <v>13</v>
      </c>
      <c r="E667" t="s">
        <v>18</v>
      </c>
      <c r="F667" t="s">
        <v>6</v>
      </c>
    </row>
    <row r="668" spans="1:6" x14ac:dyDescent="0.3">
      <c r="A668">
        <f>A667+1</f>
        <v>667</v>
      </c>
      <c r="B668">
        <v>613483.18999999994</v>
      </c>
      <c r="C668">
        <v>4984461.216</v>
      </c>
      <c r="D668">
        <v>13</v>
      </c>
      <c r="E668" t="s">
        <v>18</v>
      </c>
      <c r="F668" t="s">
        <v>6</v>
      </c>
    </row>
    <row r="669" spans="1:6" x14ac:dyDescent="0.3">
      <c r="A669">
        <f>A668+1</f>
        <v>668</v>
      </c>
      <c r="B669">
        <v>613583.22719999996</v>
      </c>
      <c r="C669">
        <v>4984288.3039999995</v>
      </c>
      <c r="D669">
        <v>13</v>
      </c>
      <c r="E669" t="s">
        <v>18</v>
      </c>
      <c r="F669" t="s">
        <v>6</v>
      </c>
    </row>
    <row r="670" spans="1:6" x14ac:dyDescent="0.3">
      <c r="A670">
        <f>A669+1</f>
        <v>669</v>
      </c>
      <c r="B670">
        <v>613683.26060000004</v>
      </c>
      <c r="C670">
        <v>4984115.3899999997</v>
      </c>
      <c r="D670">
        <v>13</v>
      </c>
      <c r="E670" t="s">
        <v>18</v>
      </c>
      <c r="F670" t="s">
        <v>6</v>
      </c>
    </row>
    <row r="671" spans="1:6" x14ac:dyDescent="0.3">
      <c r="A671">
        <f>A670+1</f>
        <v>670</v>
      </c>
      <c r="B671">
        <v>613782.89670000004</v>
      </c>
      <c r="C671">
        <v>4983942.3480000002</v>
      </c>
      <c r="D671">
        <v>13</v>
      </c>
      <c r="E671" t="s">
        <v>18</v>
      </c>
      <c r="F671" t="s">
        <v>6</v>
      </c>
    </row>
    <row r="672" spans="1:6" x14ac:dyDescent="0.3">
      <c r="A672">
        <f>A671+1</f>
        <v>671</v>
      </c>
      <c r="B672">
        <v>613878.16159999999</v>
      </c>
      <c r="C672">
        <v>4983768.6619999995</v>
      </c>
      <c r="D672">
        <v>13</v>
      </c>
      <c r="E672" t="s">
        <v>18</v>
      </c>
      <c r="F672" t="s">
        <v>6</v>
      </c>
    </row>
    <row r="673" spans="1:6" x14ac:dyDescent="0.3">
      <c r="A673">
        <f>A672+1</f>
        <v>672</v>
      </c>
      <c r="B673">
        <v>613971.56510000001</v>
      </c>
      <c r="C673">
        <v>4983596.7130000005</v>
      </c>
      <c r="D673">
        <v>13</v>
      </c>
      <c r="E673" t="s">
        <v>18</v>
      </c>
      <c r="F673" t="s">
        <v>6</v>
      </c>
    </row>
    <row r="674" spans="1:6" x14ac:dyDescent="0.3">
      <c r="A674">
        <f>A673+1</f>
        <v>673</v>
      </c>
      <c r="B674">
        <v>614064.96849999996</v>
      </c>
      <c r="C674">
        <v>4983424.7630000003</v>
      </c>
      <c r="D674">
        <v>13</v>
      </c>
      <c r="E674" t="s">
        <v>18</v>
      </c>
      <c r="F674" t="s">
        <v>6</v>
      </c>
    </row>
    <row r="675" spans="1:6" x14ac:dyDescent="0.3">
      <c r="A675">
        <f>A674+1</f>
        <v>674</v>
      </c>
      <c r="B675">
        <v>614158.37199999997</v>
      </c>
      <c r="C675">
        <v>4983252.8140000002</v>
      </c>
      <c r="D675">
        <v>13</v>
      </c>
      <c r="E675" t="s">
        <v>18</v>
      </c>
      <c r="F675" t="s">
        <v>6</v>
      </c>
    </row>
    <row r="676" spans="1:6" x14ac:dyDescent="0.3">
      <c r="A676">
        <f>A675+1</f>
        <v>675</v>
      </c>
      <c r="B676">
        <v>614251.77549999999</v>
      </c>
      <c r="C676">
        <v>4983080.8640000001</v>
      </c>
      <c r="D676">
        <v>13</v>
      </c>
      <c r="E676" t="s">
        <v>18</v>
      </c>
      <c r="F676" t="s">
        <v>6</v>
      </c>
    </row>
    <row r="677" spans="1:6" x14ac:dyDescent="0.3">
      <c r="A677">
        <f>A676+1</f>
        <v>676</v>
      </c>
      <c r="B677">
        <v>614345.17890000006</v>
      </c>
      <c r="C677">
        <v>4982908.915</v>
      </c>
      <c r="D677">
        <v>13</v>
      </c>
      <c r="E677" t="s">
        <v>18</v>
      </c>
      <c r="F677" t="s">
        <v>6</v>
      </c>
    </row>
    <row r="678" spans="1:6" x14ac:dyDescent="0.3">
      <c r="A678">
        <f>A677+1</f>
        <v>677</v>
      </c>
      <c r="B678">
        <v>614438.58239999996</v>
      </c>
      <c r="C678">
        <v>4982736.9649999999</v>
      </c>
      <c r="D678">
        <v>13</v>
      </c>
      <c r="E678" t="s">
        <v>18</v>
      </c>
      <c r="F678" t="s">
        <v>6</v>
      </c>
    </row>
    <row r="679" spans="1:6" x14ac:dyDescent="0.3">
      <c r="A679">
        <f>A678+1</f>
        <v>678</v>
      </c>
      <c r="B679">
        <v>614510.30149999994</v>
      </c>
      <c r="C679">
        <v>4982604.9349999996</v>
      </c>
      <c r="D679">
        <v>13</v>
      </c>
      <c r="E679" t="s">
        <v>18</v>
      </c>
      <c r="F679" t="s">
        <v>6</v>
      </c>
    </row>
    <row r="680" spans="1:6" x14ac:dyDescent="0.3">
      <c r="A680">
        <f>A679+1</f>
        <v>679</v>
      </c>
      <c r="B680">
        <v>674929.72199999995</v>
      </c>
      <c r="C680">
        <v>4965830.3059999999</v>
      </c>
      <c r="D680">
        <v>14</v>
      </c>
      <c r="E680" t="s">
        <v>19</v>
      </c>
      <c r="F680" t="s">
        <v>6</v>
      </c>
    </row>
    <row r="681" spans="1:6" x14ac:dyDescent="0.3">
      <c r="A681">
        <f>A680+1</f>
        <v>680</v>
      </c>
      <c r="B681">
        <v>674842.3665</v>
      </c>
      <c r="C681">
        <v>4965904.9139999999</v>
      </c>
      <c r="D681">
        <v>14</v>
      </c>
      <c r="E681" t="s">
        <v>19</v>
      </c>
      <c r="F681" t="s">
        <v>6</v>
      </c>
    </row>
    <row r="682" spans="1:6" x14ac:dyDescent="0.3">
      <c r="A682">
        <f>A681+1</f>
        <v>681</v>
      </c>
      <c r="B682">
        <v>674702.81579999998</v>
      </c>
      <c r="C682">
        <v>4966024.0990000004</v>
      </c>
      <c r="D682">
        <v>14</v>
      </c>
      <c r="E682" t="s">
        <v>19</v>
      </c>
      <c r="F682" t="s">
        <v>6</v>
      </c>
    </row>
    <row r="683" spans="1:6" x14ac:dyDescent="0.3">
      <c r="A683">
        <f>A682+1</f>
        <v>682</v>
      </c>
      <c r="B683">
        <v>674563.26500000001</v>
      </c>
      <c r="C683">
        <v>4966143.2850000001</v>
      </c>
      <c r="D683">
        <v>14</v>
      </c>
      <c r="E683" t="s">
        <v>19</v>
      </c>
      <c r="F683" t="s">
        <v>6</v>
      </c>
    </row>
    <row r="684" spans="1:6" x14ac:dyDescent="0.3">
      <c r="A684">
        <f>A683+1</f>
        <v>683</v>
      </c>
      <c r="B684">
        <v>674423.71429999999</v>
      </c>
      <c r="C684">
        <v>4966262.4709999999</v>
      </c>
      <c r="D684">
        <v>14</v>
      </c>
      <c r="E684" t="s">
        <v>19</v>
      </c>
      <c r="F684" t="s">
        <v>6</v>
      </c>
    </row>
    <row r="685" spans="1:6" x14ac:dyDescent="0.3">
      <c r="A685">
        <f>A684+1</f>
        <v>684</v>
      </c>
      <c r="B685">
        <v>674284.16359999997</v>
      </c>
      <c r="C685">
        <v>4966381.6560000004</v>
      </c>
      <c r="D685">
        <v>14</v>
      </c>
      <c r="E685" t="s">
        <v>19</v>
      </c>
      <c r="F685" t="s">
        <v>6</v>
      </c>
    </row>
    <row r="686" spans="1:6" x14ac:dyDescent="0.3">
      <c r="A686">
        <f>A685+1</f>
        <v>685</v>
      </c>
      <c r="B686">
        <v>674143.83810000005</v>
      </c>
      <c r="C686">
        <v>4966502.4720000001</v>
      </c>
      <c r="D686">
        <v>14</v>
      </c>
      <c r="E686" t="s">
        <v>19</v>
      </c>
      <c r="F686" t="s">
        <v>6</v>
      </c>
    </row>
    <row r="687" spans="1:6" x14ac:dyDescent="0.3">
      <c r="A687">
        <f>A686+1</f>
        <v>686</v>
      </c>
      <c r="B687">
        <v>674003.50439999998</v>
      </c>
      <c r="C687">
        <v>4966623.3059999999</v>
      </c>
      <c r="D687">
        <v>14</v>
      </c>
      <c r="E687" t="s">
        <v>19</v>
      </c>
      <c r="F687" t="s">
        <v>6</v>
      </c>
    </row>
    <row r="688" spans="1:6" x14ac:dyDescent="0.3">
      <c r="A688">
        <f>A687+1</f>
        <v>687</v>
      </c>
      <c r="B688">
        <v>673863.17059999995</v>
      </c>
      <c r="C688">
        <v>4966744.1390000004</v>
      </c>
      <c r="D688">
        <v>14</v>
      </c>
      <c r="E688" t="s">
        <v>19</v>
      </c>
      <c r="F688" t="s">
        <v>6</v>
      </c>
    </row>
    <row r="689" spans="1:6" x14ac:dyDescent="0.3">
      <c r="A689">
        <f>A688+1</f>
        <v>688</v>
      </c>
      <c r="B689">
        <v>673722.83689999999</v>
      </c>
      <c r="C689">
        <v>4966864.9730000002</v>
      </c>
      <c r="D689">
        <v>14</v>
      </c>
      <c r="E689" t="s">
        <v>19</v>
      </c>
      <c r="F689" t="s">
        <v>6</v>
      </c>
    </row>
    <row r="690" spans="1:6" x14ac:dyDescent="0.3">
      <c r="A690">
        <f>A689+1</f>
        <v>689</v>
      </c>
      <c r="B690">
        <v>673582.50309999997</v>
      </c>
      <c r="C690">
        <v>4966985.8059999999</v>
      </c>
      <c r="D690">
        <v>14</v>
      </c>
      <c r="E690" t="s">
        <v>19</v>
      </c>
      <c r="F690" t="s">
        <v>6</v>
      </c>
    </row>
    <row r="691" spans="1:6" x14ac:dyDescent="0.3">
      <c r="A691">
        <f>A690+1</f>
        <v>690</v>
      </c>
      <c r="B691">
        <v>673441.32510000002</v>
      </c>
      <c r="C691">
        <v>4967108.5360000003</v>
      </c>
      <c r="D691">
        <v>14</v>
      </c>
      <c r="E691" t="s">
        <v>19</v>
      </c>
      <c r="F691" t="s">
        <v>6</v>
      </c>
    </row>
    <row r="692" spans="1:6" x14ac:dyDescent="0.3">
      <c r="A692">
        <f>A691+1</f>
        <v>691</v>
      </c>
      <c r="B692">
        <v>673300.0013</v>
      </c>
      <c r="C692">
        <v>4967231.5939999996</v>
      </c>
      <c r="D692">
        <v>14</v>
      </c>
      <c r="E692" t="s">
        <v>19</v>
      </c>
      <c r="F692" t="s">
        <v>6</v>
      </c>
    </row>
    <row r="693" spans="1:6" x14ac:dyDescent="0.3">
      <c r="A693">
        <f>A692+1</f>
        <v>692</v>
      </c>
      <c r="B693">
        <v>673158.67760000005</v>
      </c>
      <c r="C693">
        <v>4967354.6519999998</v>
      </c>
      <c r="D693">
        <v>14</v>
      </c>
      <c r="E693" t="s">
        <v>19</v>
      </c>
      <c r="F693" t="s">
        <v>6</v>
      </c>
    </row>
    <row r="694" spans="1:6" x14ac:dyDescent="0.3">
      <c r="A694">
        <f>A693+1</f>
        <v>693</v>
      </c>
      <c r="B694">
        <v>673017.35380000004</v>
      </c>
      <c r="C694">
        <v>4967477.71</v>
      </c>
      <c r="D694">
        <v>14</v>
      </c>
      <c r="E694" t="s">
        <v>19</v>
      </c>
      <c r="F694" t="s">
        <v>6</v>
      </c>
    </row>
    <row r="695" spans="1:6" x14ac:dyDescent="0.3">
      <c r="A695">
        <f>A694+1</f>
        <v>694</v>
      </c>
      <c r="B695">
        <v>597031.22019999998</v>
      </c>
      <c r="C695">
        <v>5017193.2039999999</v>
      </c>
      <c r="D695">
        <v>15</v>
      </c>
      <c r="E695" t="s">
        <v>20</v>
      </c>
      <c r="F695" t="s">
        <v>6</v>
      </c>
    </row>
    <row r="696" spans="1:6" x14ac:dyDescent="0.3">
      <c r="A696">
        <f>A695+1</f>
        <v>695</v>
      </c>
      <c r="B696">
        <v>597214.79059999995</v>
      </c>
      <c r="C696">
        <v>5017179.5959999999</v>
      </c>
      <c r="D696">
        <v>15</v>
      </c>
      <c r="E696" t="s">
        <v>20</v>
      </c>
      <c r="F696" t="s">
        <v>6</v>
      </c>
    </row>
    <row r="697" spans="1:6" x14ac:dyDescent="0.3">
      <c r="A697">
        <f>A696+1</f>
        <v>696</v>
      </c>
      <c r="B697">
        <v>597413.58750000002</v>
      </c>
      <c r="C697">
        <v>5017164.8590000002</v>
      </c>
      <c r="D697">
        <v>15</v>
      </c>
      <c r="E697" t="s">
        <v>20</v>
      </c>
      <c r="F697" t="s">
        <v>6</v>
      </c>
    </row>
    <row r="698" spans="1:6" x14ac:dyDescent="0.3">
      <c r="A698">
        <f>A697+1</f>
        <v>697</v>
      </c>
      <c r="B698">
        <v>597612.38450000004</v>
      </c>
      <c r="C698">
        <v>5017150.1220000004</v>
      </c>
      <c r="D698">
        <v>15</v>
      </c>
      <c r="E698" t="s">
        <v>20</v>
      </c>
      <c r="F698" t="s">
        <v>6</v>
      </c>
    </row>
    <row r="699" spans="1:6" x14ac:dyDescent="0.3">
      <c r="A699">
        <f>A698+1</f>
        <v>698</v>
      </c>
      <c r="B699">
        <v>597811.1814</v>
      </c>
      <c r="C699">
        <v>5017135.3849999998</v>
      </c>
      <c r="D699">
        <v>15</v>
      </c>
      <c r="E699" t="s">
        <v>20</v>
      </c>
      <c r="F699" t="s">
        <v>6</v>
      </c>
    </row>
    <row r="700" spans="1:6" x14ac:dyDescent="0.3">
      <c r="A700">
        <f>A699+1</f>
        <v>699</v>
      </c>
      <c r="B700">
        <v>598009.97829999996</v>
      </c>
      <c r="C700">
        <v>5017120.648</v>
      </c>
      <c r="D700">
        <v>15</v>
      </c>
      <c r="E700" t="s">
        <v>20</v>
      </c>
      <c r="F700" t="s">
        <v>6</v>
      </c>
    </row>
    <row r="701" spans="1:6" x14ac:dyDescent="0.3">
      <c r="A701">
        <f>A700+1</f>
        <v>700</v>
      </c>
      <c r="B701">
        <v>598208.77529999998</v>
      </c>
      <c r="C701">
        <v>5017105.9110000003</v>
      </c>
      <c r="D701">
        <v>15</v>
      </c>
      <c r="E701" t="s">
        <v>20</v>
      </c>
      <c r="F701" t="s">
        <v>6</v>
      </c>
    </row>
    <row r="702" spans="1:6" x14ac:dyDescent="0.3">
      <c r="A702">
        <f>A701+1</f>
        <v>701</v>
      </c>
      <c r="B702">
        <v>598407.57220000005</v>
      </c>
      <c r="C702">
        <v>5017091.1739999996</v>
      </c>
      <c r="D702">
        <v>15</v>
      </c>
      <c r="E702" t="s">
        <v>20</v>
      </c>
      <c r="F702" t="s">
        <v>6</v>
      </c>
    </row>
    <row r="703" spans="1:6" x14ac:dyDescent="0.3">
      <c r="A703">
        <f>A702+1</f>
        <v>702</v>
      </c>
      <c r="B703">
        <v>598606.36910000001</v>
      </c>
      <c r="C703">
        <v>5017076.4369999999</v>
      </c>
      <c r="D703">
        <v>15</v>
      </c>
      <c r="E703" t="s">
        <v>20</v>
      </c>
      <c r="F703" t="s">
        <v>6</v>
      </c>
    </row>
    <row r="704" spans="1:6" x14ac:dyDescent="0.3">
      <c r="A704">
        <f>A703+1</f>
        <v>703</v>
      </c>
      <c r="B704">
        <v>598805.16599999997</v>
      </c>
      <c r="C704">
        <v>5017061.7</v>
      </c>
      <c r="D704">
        <v>15</v>
      </c>
      <c r="E704" t="s">
        <v>20</v>
      </c>
      <c r="F704" t="s">
        <v>6</v>
      </c>
    </row>
    <row r="705" spans="1:6" x14ac:dyDescent="0.3">
      <c r="A705">
        <f>A704+1</f>
        <v>704</v>
      </c>
      <c r="B705">
        <v>599003.96299999999</v>
      </c>
      <c r="C705">
        <v>5017046.9630000005</v>
      </c>
      <c r="D705">
        <v>15</v>
      </c>
      <c r="E705" t="s">
        <v>20</v>
      </c>
      <c r="F705" t="s">
        <v>6</v>
      </c>
    </row>
    <row r="706" spans="1:6" x14ac:dyDescent="0.3">
      <c r="A706">
        <f>A705+1</f>
        <v>705</v>
      </c>
      <c r="B706">
        <v>599202.75989999995</v>
      </c>
      <c r="C706">
        <v>5017032.2259999998</v>
      </c>
      <c r="D706">
        <v>15</v>
      </c>
      <c r="E706" t="s">
        <v>20</v>
      </c>
      <c r="F706" t="s">
        <v>6</v>
      </c>
    </row>
    <row r="707" spans="1:6" x14ac:dyDescent="0.3">
      <c r="A707">
        <f>A706+1</f>
        <v>706</v>
      </c>
      <c r="B707">
        <v>599401.55680000002</v>
      </c>
      <c r="C707">
        <v>5017017.4890000001</v>
      </c>
      <c r="D707">
        <v>15</v>
      </c>
      <c r="E707" t="s">
        <v>20</v>
      </c>
      <c r="F707" t="s">
        <v>6</v>
      </c>
    </row>
    <row r="708" spans="1:6" x14ac:dyDescent="0.3">
      <c r="A708">
        <f>A707+1</f>
        <v>707</v>
      </c>
      <c r="B708">
        <v>599596.44810000004</v>
      </c>
      <c r="C708">
        <v>5017032.41</v>
      </c>
      <c r="D708">
        <v>15</v>
      </c>
      <c r="E708" t="s">
        <v>20</v>
      </c>
      <c r="F708" t="s">
        <v>6</v>
      </c>
    </row>
    <row r="709" spans="1:6" x14ac:dyDescent="0.3">
      <c r="A709">
        <f>A708+1</f>
        <v>708</v>
      </c>
      <c r="B709">
        <v>599784.26470000006</v>
      </c>
      <c r="C709">
        <v>5017101.0539999995</v>
      </c>
      <c r="D709">
        <v>15</v>
      </c>
      <c r="E709" t="s">
        <v>20</v>
      </c>
      <c r="F709" t="s">
        <v>6</v>
      </c>
    </row>
    <row r="710" spans="1:6" x14ac:dyDescent="0.3">
      <c r="A710">
        <f>A709+1</f>
        <v>709</v>
      </c>
      <c r="B710">
        <v>599972.08120000002</v>
      </c>
      <c r="C710">
        <v>5017169.699</v>
      </c>
      <c r="D710">
        <v>15</v>
      </c>
      <c r="E710" t="s">
        <v>20</v>
      </c>
      <c r="F710" t="s">
        <v>6</v>
      </c>
    </row>
    <row r="711" spans="1:6" x14ac:dyDescent="0.3">
      <c r="A711">
        <f>A710+1</f>
        <v>710</v>
      </c>
      <c r="B711">
        <v>600159.89780000004</v>
      </c>
      <c r="C711">
        <v>5017238.3430000003</v>
      </c>
      <c r="D711">
        <v>15</v>
      </c>
      <c r="E711" t="s">
        <v>20</v>
      </c>
      <c r="F711" t="s">
        <v>6</v>
      </c>
    </row>
    <row r="712" spans="1:6" x14ac:dyDescent="0.3">
      <c r="A712">
        <f>A711+1</f>
        <v>711</v>
      </c>
      <c r="B712">
        <v>600347.71440000006</v>
      </c>
      <c r="C712">
        <v>5017306.9869999997</v>
      </c>
      <c r="D712">
        <v>15</v>
      </c>
      <c r="E712" t="s">
        <v>20</v>
      </c>
      <c r="F712" t="s">
        <v>6</v>
      </c>
    </row>
    <row r="713" spans="1:6" x14ac:dyDescent="0.3">
      <c r="A713">
        <f>A712+1</f>
        <v>712</v>
      </c>
      <c r="B713">
        <v>600535.53090000001</v>
      </c>
      <c r="C713">
        <v>5017375.6320000002</v>
      </c>
      <c r="D713">
        <v>15</v>
      </c>
      <c r="E713" t="s">
        <v>20</v>
      </c>
      <c r="F713" t="s">
        <v>6</v>
      </c>
    </row>
    <row r="714" spans="1:6" x14ac:dyDescent="0.3">
      <c r="A714">
        <f>A713+1</f>
        <v>713</v>
      </c>
      <c r="B714">
        <v>600723.34750000003</v>
      </c>
      <c r="C714">
        <v>5017444.2759999996</v>
      </c>
      <c r="D714">
        <v>15</v>
      </c>
      <c r="E714" t="s">
        <v>20</v>
      </c>
      <c r="F714" t="s">
        <v>6</v>
      </c>
    </row>
    <row r="715" spans="1:6" x14ac:dyDescent="0.3">
      <c r="A715">
        <f>A714+1</f>
        <v>714</v>
      </c>
      <c r="B715">
        <v>600911.16410000005</v>
      </c>
      <c r="C715">
        <v>5017512.92</v>
      </c>
      <c r="D715">
        <v>15</v>
      </c>
      <c r="E715" t="s">
        <v>20</v>
      </c>
      <c r="F715" t="s">
        <v>6</v>
      </c>
    </row>
    <row r="716" spans="1:6" x14ac:dyDescent="0.3">
      <c r="A716">
        <f>A715+1</f>
        <v>715</v>
      </c>
      <c r="B716">
        <v>601098.98060000001</v>
      </c>
      <c r="C716">
        <v>5017581.5650000004</v>
      </c>
      <c r="D716">
        <v>15</v>
      </c>
      <c r="E716" t="s">
        <v>20</v>
      </c>
      <c r="F716" t="s">
        <v>6</v>
      </c>
    </row>
    <row r="717" spans="1:6" x14ac:dyDescent="0.3">
      <c r="A717">
        <f>A716+1</f>
        <v>716</v>
      </c>
      <c r="B717">
        <v>601286.79720000003</v>
      </c>
      <c r="C717">
        <v>5017650.2089999998</v>
      </c>
      <c r="D717">
        <v>15</v>
      </c>
      <c r="E717" t="s">
        <v>20</v>
      </c>
      <c r="F717" t="s">
        <v>6</v>
      </c>
    </row>
    <row r="718" spans="1:6" x14ac:dyDescent="0.3">
      <c r="A718">
        <f>A717+1</f>
        <v>717</v>
      </c>
      <c r="B718">
        <v>601474.61380000005</v>
      </c>
      <c r="C718">
        <v>5017718.8530000001</v>
      </c>
      <c r="D718">
        <v>15</v>
      </c>
      <c r="E718" t="s">
        <v>20</v>
      </c>
      <c r="F718" t="s">
        <v>6</v>
      </c>
    </row>
    <row r="719" spans="1:6" x14ac:dyDescent="0.3">
      <c r="A719">
        <f>A718+1</f>
        <v>718</v>
      </c>
      <c r="B719">
        <v>601662.43030000001</v>
      </c>
      <c r="C719">
        <v>5017787.4970000004</v>
      </c>
      <c r="D719">
        <v>15</v>
      </c>
      <c r="E719" t="s">
        <v>20</v>
      </c>
      <c r="F719" t="s">
        <v>6</v>
      </c>
    </row>
    <row r="720" spans="1:6" x14ac:dyDescent="0.3">
      <c r="A720">
        <f>A719+1</f>
        <v>719</v>
      </c>
      <c r="B720">
        <v>601850.24690000003</v>
      </c>
      <c r="C720">
        <v>5017856.142</v>
      </c>
      <c r="D720">
        <v>15</v>
      </c>
      <c r="E720" t="s">
        <v>20</v>
      </c>
      <c r="F720" t="s">
        <v>6</v>
      </c>
    </row>
    <row r="721" spans="1:6" x14ac:dyDescent="0.3">
      <c r="A721">
        <f>A720+1</f>
        <v>720</v>
      </c>
      <c r="B721">
        <v>602038.06350000005</v>
      </c>
      <c r="C721">
        <v>5017924.7860000003</v>
      </c>
      <c r="D721">
        <v>15</v>
      </c>
      <c r="E721" t="s">
        <v>20</v>
      </c>
      <c r="F721" t="s">
        <v>6</v>
      </c>
    </row>
    <row r="722" spans="1:6" x14ac:dyDescent="0.3">
      <c r="A722">
        <f>A721+1</f>
        <v>721</v>
      </c>
      <c r="B722">
        <v>673052.01399999997</v>
      </c>
      <c r="C722">
        <v>4968100.9000000004</v>
      </c>
      <c r="D722">
        <v>16</v>
      </c>
      <c r="E722" t="s">
        <v>21</v>
      </c>
      <c r="F722" t="s">
        <v>6</v>
      </c>
    </row>
    <row r="723" spans="1:6" x14ac:dyDescent="0.3">
      <c r="A723">
        <f>A722+1</f>
        <v>722</v>
      </c>
      <c r="B723">
        <v>673002.9264</v>
      </c>
      <c r="C723">
        <v>4968168.66</v>
      </c>
      <c r="D723">
        <v>16</v>
      </c>
      <c r="E723" t="s">
        <v>21</v>
      </c>
      <c r="F723" t="s">
        <v>6</v>
      </c>
    </row>
    <row r="724" spans="1:6" x14ac:dyDescent="0.3">
      <c r="A724">
        <f>A723+1</f>
        <v>723</v>
      </c>
      <c r="B724">
        <v>672902.72649999999</v>
      </c>
      <c r="C724">
        <v>4968243.74</v>
      </c>
      <c r="D724">
        <v>16</v>
      </c>
      <c r="E724" t="s">
        <v>21</v>
      </c>
      <c r="F724" t="s">
        <v>6</v>
      </c>
    </row>
    <row r="725" spans="1:6" x14ac:dyDescent="0.3">
      <c r="A725">
        <f>A724+1</f>
        <v>724</v>
      </c>
      <c r="B725">
        <v>672802.52659999998</v>
      </c>
      <c r="C725">
        <v>4968318.82</v>
      </c>
      <c r="D725">
        <v>16</v>
      </c>
      <c r="E725" t="s">
        <v>21</v>
      </c>
      <c r="F725" t="s">
        <v>6</v>
      </c>
    </row>
    <row r="726" spans="1:6" x14ac:dyDescent="0.3">
      <c r="A726">
        <f>A725+1</f>
        <v>725</v>
      </c>
      <c r="B726">
        <v>672702.32669999998</v>
      </c>
      <c r="C726">
        <v>4968393.9000000004</v>
      </c>
      <c r="D726">
        <v>16</v>
      </c>
      <c r="E726" t="s">
        <v>21</v>
      </c>
      <c r="F726" t="s">
        <v>6</v>
      </c>
    </row>
    <row r="727" spans="1:6" x14ac:dyDescent="0.3">
      <c r="A727">
        <f>A726+1</f>
        <v>726</v>
      </c>
      <c r="B727">
        <v>672602.12679999997</v>
      </c>
      <c r="C727">
        <v>4968468.9809999997</v>
      </c>
      <c r="D727">
        <v>16</v>
      </c>
      <c r="E727" t="s">
        <v>21</v>
      </c>
      <c r="F727" t="s">
        <v>6</v>
      </c>
    </row>
    <row r="728" spans="1:6" x14ac:dyDescent="0.3">
      <c r="A728">
        <f>A727+1</f>
        <v>727</v>
      </c>
      <c r="B728">
        <v>672501.92689999996</v>
      </c>
      <c r="C728">
        <v>4968544.0609999998</v>
      </c>
      <c r="D728">
        <v>16</v>
      </c>
      <c r="E728" t="s">
        <v>21</v>
      </c>
      <c r="F728" t="s">
        <v>6</v>
      </c>
    </row>
    <row r="729" spans="1:6" x14ac:dyDescent="0.3">
      <c r="A729">
        <f>A728+1</f>
        <v>728</v>
      </c>
      <c r="B729">
        <v>672401.72699999996</v>
      </c>
      <c r="C729">
        <v>4968619.1409999998</v>
      </c>
      <c r="D729">
        <v>16</v>
      </c>
      <c r="E729" t="s">
        <v>21</v>
      </c>
      <c r="F729" t="s">
        <v>6</v>
      </c>
    </row>
    <row r="730" spans="1:6" x14ac:dyDescent="0.3">
      <c r="A730">
        <f>A729+1</f>
        <v>729</v>
      </c>
      <c r="B730">
        <v>672301.52709999995</v>
      </c>
      <c r="C730">
        <v>4968694.2209999999</v>
      </c>
      <c r="D730">
        <v>16</v>
      </c>
      <c r="E730" t="s">
        <v>21</v>
      </c>
      <c r="F730" t="s">
        <v>6</v>
      </c>
    </row>
    <row r="731" spans="1:6" x14ac:dyDescent="0.3">
      <c r="A731">
        <f>A730+1</f>
        <v>730</v>
      </c>
      <c r="B731">
        <v>672201.32720000006</v>
      </c>
      <c r="C731">
        <v>4968769.3020000001</v>
      </c>
      <c r="D731">
        <v>16</v>
      </c>
      <c r="E731" t="s">
        <v>21</v>
      </c>
      <c r="F731" t="s">
        <v>6</v>
      </c>
    </row>
    <row r="732" spans="1:6" x14ac:dyDescent="0.3">
      <c r="A732">
        <f>A731+1</f>
        <v>731</v>
      </c>
      <c r="B732">
        <v>672101.12730000005</v>
      </c>
      <c r="C732">
        <v>4968844.3820000002</v>
      </c>
      <c r="D732">
        <v>16</v>
      </c>
      <c r="E732" t="s">
        <v>21</v>
      </c>
      <c r="F732" t="s">
        <v>6</v>
      </c>
    </row>
    <row r="733" spans="1:6" x14ac:dyDescent="0.3">
      <c r="A733">
        <f>A732+1</f>
        <v>732</v>
      </c>
      <c r="B733">
        <v>672000.92740000004</v>
      </c>
      <c r="C733">
        <v>4968919.4620000003</v>
      </c>
      <c r="D733">
        <v>16</v>
      </c>
      <c r="E733" t="s">
        <v>21</v>
      </c>
      <c r="F733" t="s">
        <v>6</v>
      </c>
    </row>
    <row r="734" spans="1:6" x14ac:dyDescent="0.3">
      <c r="A734">
        <f>A733+1</f>
        <v>733</v>
      </c>
      <c r="B734">
        <v>671900.72750000004</v>
      </c>
      <c r="C734">
        <v>4968994.5420000004</v>
      </c>
      <c r="D734">
        <v>16</v>
      </c>
      <c r="E734" t="s">
        <v>21</v>
      </c>
      <c r="F734" t="s">
        <v>6</v>
      </c>
    </row>
    <row r="735" spans="1:6" x14ac:dyDescent="0.3">
      <c r="A735">
        <f>A734+1</f>
        <v>734</v>
      </c>
      <c r="B735">
        <v>671800.52760000003</v>
      </c>
      <c r="C735">
        <v>4969069.6229999997</v>
      </c>
      <c r="D735">
        <v>16</v>
      </c>
      <c r="E735" t="s">
        <v>21</v>
      </c>
      <c r="F735" t="s">
        <v>6</v>
      </c>
    </row>
    <row r="736" spans="1:6" x14ac:dyDescent="0.3">
      <c r="A736">
        <f>A735+1</f>
        <v>735</v>
      </c>
      <c r="B736">
        <v>671700.32770000002</v>
      </c>
      <c r="C736">
        <v>4969144.7029999997</v>
      </c>
      <c r="D736">
        <v>16</v>
      </c>
      <c r="E736" t="s">
        <v>21</v>
      </c>
      <c r="F736" t="s">
        <v>6</v>
      </c>
    </row>
    <row r="737" spans="1:6" x14ac:dyDescent="0.3">
      <c r="A737">
        <f>A736+1</f>
        <v>736</v>
      </c>
      <c r="B737">
        <v>671596.93900000001</v>
      </c>
      <c r="C737">
        <v>4969215.0389999999</v>
      </c>
      <c r="D737">
        <v>16</v>
      </c>
      <c r="E737" t="s">
        <v>21</v>
      </c>
      <c r="F737" t="s">
        <v>6</v>
      </c>
    </row>
    <row r="738" spans="1:6" x14ac:dyDescent="0.3">
      <c r="A738">
        <f>A737+1</f>
        <v>737</v>
      </c>
      <c r="B738">
        <v>671487.26850000001</v>
      </c>
      <c r="C738">
        <v>4969275.4689999996</v>
      </c>
      <c r="D738">
        <v>16</v>
      </c>
      <c r="E738" t="s">
        <v>21</v>
      </c>
      <c r="F738" t="s">
        <v>6</v>
      </c>
    </row>
    <row r="739" spans="1:6" x14ac:dyDescent="0.3">
      <c r="A739">
        <f>A738+1</f>
        <v>738</v>
      </c>
      <c r="B739">
        <v>671377.5037</v>
      </c>
      <c r="C739">
        <v>4969335.5070000002</v>
      </c>
      <c r="D739">
        <v>16</v>
      </c>
      <c r="E739" t="s">
        <v>21</v>
      </c>
      <c r="F739" t="s">
        <v>6</v>
      </c>
    </row>
    <row r="740" spans="1:6" x14ac:dyDescent="0.3">
      <c r="A740">
        <f>A739+1</f>
        <v>739</v>
      </c>
      <c r="B740">
        <v>671267.82990000001</v>
      </c>
      <c r="C740">
        <v>4969395.7570000002</v>
      </c>
      <c r="D740">
        <v>16</v>
      </c>
      <c r="E740" t="s">
        <v>21</v>
      </c>
      <c r="F740" t="s">
        <v>6</v>
      </c>
    </row>
    <row r="741" spans="1:6" x14ac:dyDescent="0.3">
      <c r="A741">
        <f>A740+1</f>
        <v>740</v>
      </c>
      <c r="B741">
        <v>671158.31920000003</v>
      </c>
      <c r="C741">
        <v>4969456.7060000002</v>
      </c>
      <c r="D741">
        <v>16</v>
      </c>
      <c r="E741" t="s">
        <v>21</v>
      </c>
      <c r="F741" t="s">
        <v>6</v>
      </c>
    </row>
    <row r="742" spans="1:6" x14ac:dyDescent="0.3">
      <c r="A742">
        <f>A741+1</f>
        <v>741</v>
      </c>
      <c r="B742">
        <v>671048.65289999999</v>
      </c>
      <c r="C742">
        <v>4969517.1509999996</v>
      </c>
      <c r="D742">
        <v>16</v>
      </c>
      <c r="E742" t="s">
        <v>21</v>
      </c>
      <c r="F742" t="s">
        <v>6</v>
      </c>
    </row>
    <row r="743" spans="1:6" x14ac:dyDescent="0.3">
      <c r="A743">
        <f>A742+1</f>
        <v>742</v>
      </c>
      <c r="B743">
        <v>670938.98239999998</v>
      </c>
      <c r="C743">
        <v>4969577.58</v>
      </c>
      <c r="D743">
        <v>16</v>
      </c>
      <c r="E743" t="s">
        <v>21</v>
      </c>
      <c r="F743" t="s">
        <v>6</v>
      </c>
    </row>
    <row r="744" spans="1:6" x14ac:dyDescent="0.3">
      <c r="A744">
        <f>A743+1</f>
        <v>743</v>
      </c>
      <c r="B744">
        <v>670829.31200000003</v>
      </c>
      <c r="C744">
        <v>4969638.01</v>
      </c>
      <c r="D744">
        <v>16</v>
      </c>
      <c r="E744" t="s">
        <v>21</v>
      </c>
      <c r="F744" t="s">
        <v>6</v>
      </c>
    </row>
    <row r="745" spans="1:6" x14ac:dyDescent="0.3">
      <c r="A745">
        <f>A744+1</f>
        <v>744</v>
      </c>
      <c r="B745">
        <v>670719.64150000003</v>
      </c>
      <c r="C745">
        <v>4969698.4400000004</v>
      </c>
      <c r="D745">
        <v>16</v>
      </c>
      <c r="E745" t="s">
        <v>21</v>
      </c>
      <c r="F745" t="s">
        <v>6</v>
      </c>
    </row>
    <row r="746" spans="1:6" x14ac:dyDescent="0.3">
      <c r="A746">
        <f>A745+1</f>
        <v>745</v>
      </c>
      <c r="B746">
        <v>670609.97100000002</v>
      </c>
      <c r="C746">
        <v>4969758.8689999999</v>
      </c>
      <c r="D746">
        <v>16</v>
      </c>
      <c r="E746" t="s">
        <v>21</v>
      </c>
      <c r="F746" t="s">
        <v>6</v>
      </c>
    </row>
    <row r="747" spans="1:6" x14ac:dyDescent="0.3">
      <c r="A747">
        <f>A746+1</f>
        <v>746</v>
      </c>
      <c r="B747">
        <v>670500.30059999996</v>
      </c>
      <c r="C747">
        <v>4969819.2989999996</v>
      </c>
      <c r="D747">
        <v>16</v>
      </c>
      <c r="E747" t="s">
        <v>21</v>
      </c>
      <c r="F747" t="s">
        <v>6</v>
      </c>
    </row>
    <row r="748" spans="1:6" x14ac:dyDescent="0.3">
      <c r="A748">
        <f>A747+1</f>
        <v>747</v>
      </c>
      <c r="B748">
        <v>670390.63009999995</v>
      </c>
      <c r="C748">
        <v>4969879.7280000001</v>
      </c>
      <c r="D748">
        <v>16</v>
      </c>
      <c r="E748" t="s">
        <v>21</v>
      </c>
      <c r="F748" t="s">
        <v>6</v>
      </c>
    </row>
    <row r="749" spans="1:6" x14ac:dyDescent="0.3">
      <c r="A749">
        <f>A748+1</f>
        <v>748</v>
      </c>
      <c r="B749">
        <v>670280.95970000001</v>
      </c>
      <c r="C749">
        <v>4969940.1579999998</v>
      </c>
      <c r="D749">
        <v>16</v>
      </c>
      <c r="E749" t="s">
        <v>21</v>
      </c>
      <c r="F749" t="s">
        <v>6</v>
      </c>
    </row>
    <row r="750" spans="1:6" x14ac:dyDescent="0.3">
      <c r="A750">
        <f>A749+1</f>
        <v>749</v>
      </c>
      <c r="B750">
        <v>670171.2892</v>
      </c>
      <c r="C750">
        <v>4970000.5880000005</v>
      </c>
      <c r="D750">
        <v>16</v>
      </c>
      <c r="E750" t="s">
        <v>21</v>
      </c>
      <c r="F750" t="s">
        <v>6</v>
      </c>
    </row>
    <row r="751" spans="1:6" x14ac:dyDescent="0.3">
      <c r="A751">
        <f>A750+1</f>
        <v>750</v>
      </c>
      <c r="B751">
        <v>670061.61869999999</v>
      </c>
      <c r="C751">
        <v>4970061.017</v>
      </c>
      <c r="D751">
        <v>16</v>
      </c>
      <c r="E751" t="s">
        <v>21</v>
      </c>
      <c r="F751" t="s">
        <v>6</v>
      </c>
    </row>
    <row r="752" spans="1:6" x14ac:dyDescent="0.3">
      <c r="A752">
        <f>A751+1</f>
        <v>751</v>
      </c>
      <c r="B752">
        <v>669949.34580000001</v>
      </c>
      <c r="C752">
        <v>4970114.7019999996</v>
      </c>
      <c r="D752">
        <v>16</v>
      </c>
      <c r="E752" t="s">
        <v>21</v>
      </c>
      <c r="F752" t="s">
        <v>6</v>
      </c>
    </row>
    <row r="753" spans="1:6" x14ac:dyDescent="0.3">
      <c r="A753">
        <f>A752+1</f>
        <v>752</v>
      </c>
      <c r="B753">
        <v>669828.76240000001</v>
      </c>
      <c r="C753">
        <v>4970144.898</v>
      </c>
      <c r="D753">
        <v>16</v>
      </c>
      <c r="E753" t="s">
        <v>21</v>
      </c>
      <c r="F753" t="s">
        <v>6</v>
      </c>
    </row>
    <row r="754" spans="1:6" x14ac:dyDescent="0.3">
      <c r="A754">
        <f>A753+1</f>
        <v>753</v>
      </c>
      <c r="B754">
        <v>669708.17890000006</v>
      </c>
      <c r="C754">
        <v>4970175.0949999997</v>
      </c>
      <c r="D754">
        <v>16</v>
      </c>
      <c r="E754" t="s">
        <v>21</v>
      </c>
      <c r="F754" t="s">
        <v>6</v>
      </c>
    </row>
    <row r="755" spans="1:6" x14ac:dyDescent="0.3">
      <c r="A755">
        <f>A754+1</f>
        <v>754</v>
      </c>
      <c r="B755">
        <v>669587.59539999999</v>
      </c>
      <c r="C755">
        <v>4970205.2910000002</v>
      </c>
      <c r="D755">
        <v>16</v>
      </c>
      <c r="E755" t="s">
        <v>21</v>
      </c>
      <c r="F755" t="s">
        <v>6</v>
      </c>
    </row>
    <row r="756" spans="1:6" x14ac:dyDescent="0.3">
      <c r="A756">
        <f>A755+1</f>
        <v>755</v>
      </c>
      <c r="B756">
        <v>669467.01190000004</v>
      </c>
      <c r="C756">
        <v>4970235.4869999997</v>
      </c>
      <c r="D756">
        <v>16</v>
      </c>
      <c r="E756" t="s">
        <v>21</v>
      </c>
      <c r="F756" t="s">
        <v>6</v>
      </c>
    </row>
    <row r="757" spans="1:6" x14ac:dyDescent="0.3">
      <c r="A757">
        <f>A756+1</f>
        <v>756</v>
      </c>
      <c r="B757">
        <v>669346.42839999998</v>
      </c>
      <c r="C757">
        <v>4970265.6830000002</v>
      </c>
      <c r="D757">
        <v>16</v>
      </c>
      <c r="E757" t="s">
        <v>21</v>
      </c>
      <c r="F757" t="s">
        <v>6</v>
      </c>
    </row>
    <row r="758" spans="1:6" x14ac:dyDescent="0.3">
      <c r="A758">
        <f>A757+1</f>
        <v>757</v>
      </c>
      <c r="B758">
        <v>669225.84490000003</v>
      </c>
      <c r="C758">
        <v>4970295.8789999997</v>
      </c>
      <c r="D758">
        <v>16</v>
      </c>
      <c r="E758" t="s">
        <v>21</v>
      </c>
      <c r="F758" t="s">
        <v>6</v>
      </c>
    </row>
    <row r="759" spans="1:6" x14ac:dyDescent="0.3">
      <c r="A759">
        <f>A758+1</f>
        <v>758</v>
      </c>
      <c r="B759">
        <v>669105.40579999995</v>
      </c>
      <c r="C759">
        <v>4970325.6040000003</v>
      </c>
      <c r="D759">
        <v>16</v>
      </c>
      <c r="E759" t="s">
        <v>21</v>
      </c>
      <c r="F759" t="s">
        <v>6</v>
      </c>
    </row>
    <row r="760" spans="1:6" x14ac:dyDescent="0.3">
      <c r="A760">
        <f>A759+1</f>
        <v>759</v>
      </c>
      <c r="B760">
        <v>669029.80909999995</v>
      </c>
      <c r="C760">
        <v>4970308.915</v>
      </c>
      <c r="D760">
        <v>16</v>
      </c>
      <c r="E760" t="s">
        <v>21</v>
      </c>
      <c r="F760" t="s">
        <v>6</v>
      </c>
    </row>
    <row r="761" spans="1:6" x14ac:dyDescent="0.3">
      <c r="A761">
        <f>A760+1</f>
        <v>760</v>
      </c>
      <c r="B761">
        <v>588748.5</v>
      </c>
      <c r="C761">
        <v>5018103.96</v>
      </c>
      <c r="D761">
        <v>17</v>
      </c>
      <c r="E761" t="s">
        <v>22</v>
      </c>
      <c r="F761" t="s">
        <v>6</v>
      </c>
    </row>
    <row r="762" spans="1:6" x14ac:dyDescent="0.3">
      <c r="A762">
        <f>A761+1</f>
        <v>761</v>
      </c>
      <c r="B762">
        <v>588948.20700000005</v>
      </c>
      <c r="C762">
        <v>5018095.6339999996</v>
      </c>
      <c r="D762">
        <v>17</v>
      </c>
      <c r="E762" t="s">
        <v>22</v>
      </c>
      <c r="F762" t="s">
        <v>6</v>
      </c>
    </row>
    <row r="763" spans="1:6" x14ac:dyDescent="0.3">
      <c r="A763">
        <f>A762+1</f>
        <v>762</v>
      </c>
      <c r="B763">
        <v>589148.07949999999</v>
      </c>
      <c r="C763">
        <v>5018092.9579999996</v>
      </c>
      <c r="D763">
        <v>17</v>
      </c>
      <c r="E763" t="s">
        <v>22</v>
      </c>
      <c r="F763" t="s">
        <v>6</v>
      </c>
    </row>
    <row r="764" spans="1:6" x14ac:dyDescent="0.3">
      <c r="A764">
        <f>A763+1</f>
        <v>763</v>
      </c>
      <c r="B764">
        <v>589346.70990000002</v>
      </c>
      <c r="C764">
        <v>5018090.2980000004</v>
      </c>
      <c r="D764">
        <v>17</v>
      </c>
      <c r="E764" t="s">
        <v>22</v>
      </c>
      <c r="F764" t="s">
        <v>6</v>
      </c>
    </row>
    <row r="765" spans="1:6" x14ac:dyDescent="0.3">
      <c r="A765">
        <f>A764+1</f>
        <v>764</v>
      </c>
      <c r="B765">
        <v>589545.46420000005</v>
      </c>
      <c r="C765">
        <v>5018084.4139999999</v>
      </c>
      <c r="D765">
        <v>17</v>
      </c>
      <c r="E765" t="s">
        <v>22</v>
      </c>
      <c r="F765" t="s">
        <v>6</v>
      </c>
    </row>
    <row r="766" spans="1:6" x14ac:dyDescent="0.3">
      <c r="A766">
        <f>A765+1</f>
        <v>765</v>
      </c>
      <c r="B766">
        <v>589743.02040000004</v>
      </c>
      <c r="C766">
        <v>5018055.5140000004</v>
      </c>
      <c r="D766">
        <v>17</v>
      </c>
      <c r="E766" t="s">
        <v>22</v>
      </c>
      <c r="F766" t="s">
        <v>6</v>
      </c>
    </row>
    <row r="767" spans="1:6" x14ac:dyDescent="0.3">
      <c r="A767">
        <f>A766+1</f>
        <v>766</v>
      </c>
      <c r="B767">
        <v>589940.27280000004</v>
      </c>
      <c r="C767">
        <v>5018022.6579999998</v>
      </c>
      <c r="D767">
        <v>17</v>
      </c>
      <c r="E767" t="s">
        <v>22</v>
      </c>
      <c r="F767" t="s">
        <v>6</v>
      </c>
    </row>
    <row r="768" spans="1:6" x14ac:dyDescent="0.3">
      <c r="A768">
        <f>A767+1</f>
        <v>767</v>
      </c>
      <c r="B768">
        <v>590137.47080000001</v>
      </c>
      <c r="C768">
        <v>5017989.8109999998</v>
      </c>
      <c r="D768">
        <v>17</v>
      </c>
      <c r="E768" t="s">
        <v>22</v>
      </c>
      <c r="F768" t="s">
        <v>6</v>
      </c>
    </row>
    <row r="769" spans="1:6" x14ac:dyDescent="0.3">
      <c r="A769">
        <f>A768+1</f>
        <v>768</v>
      </c>
      <c r="B769">
        <v>590334.64060000004</v>
      </c>
      <c r="C769">
        <v>5017956.97</v>
      </c>
      <c r="D769">
        <v>17</v>
      </c>
      <c r="E769" t="s">
        <v>22</v>
      </c>
      <c r="F769" t="s">
        <v>6</v>
      </c>
    </row>
    <row r="770" spans="1:6" x14ac:dyDescent="0.3">
      <c r="A770">
        <f>A769+1</f>
        <v>769</v>
      </c>
      <c r="B770">
        <v>590531.73230000003</v>
      </c>
      <c r="C770">
        <v>5017924.1409999998</v>
      </c>
      <c r="D770">
        <v>17</v>
      </c>
      <c r="E770" t="s">
        <v>22</v>
      </c>
      <c r="F770" t="s">
        <v>6</v>
      </c>
    </row>
    <row r="771" spans="1:6" x14ac:dyDescent="0.3">
      <c r="A771">
        <f>A770+1</f>
        <v>770</v>
      </c>
      <c r="B771">
        <v>590728.95360000001</v>
      </c>
      <c r="C771">
        <v>5017891.29</v>
      </c>
      <c r="D771">
        <v>17</v>
      </c>
      <c r="E771" t="s">
        <v>22</v>
      </c>
      <c r="F771" t="s">
        <v>6</v>
      </c>
    </row>
    <row r="772" spans="1:6" x14ac:dyDescent="0.3">
      <c r="A772">
        <f>A771+1</f>
        <v>771</v>
      </c>
      <c r="B772">
        <v>590925.17749999999</v>
      </c>
      <c r="C772">
        <v>5017858.6059999997</v>
      </c>
      <c r="D772">
        <v>17</v>
      </c>
      <c r="E772" t="s">
        <v>22</v>
      </c>
      <c r="F772" t="s">
        <v>6</v>
      </c>
    </row>
    <row r="773" spans="1:6" x14ac:dyDescent="0.3">
      <c r="A773">
        <f>A772+1</f>
        <v>772</v>
      </c>
      <c r="B773">
        <v>591116.38430000003</v>
      </c>
      <c r="C773">
        <v>5017806.9890000001</v>
      </c>
      <c r="D773">
        <v>17</v>
      </c>
      <c r="E773" t="s">
        <v>22</v>
      </c>
      <c r="F773" t="s">
        <v>6</v>
      </c>
    </row>
    <row r="774" spans="1:6" x14ac:dyDescent="0.3">
      <c r="A774">
        <f>A773+1</f>
        <v>773</v>
      </c>
      <c r="B774">
        <v>591306.35699999996</v>
      </c>
      <c r="C774">
        <v>5017749.37</v>
      </c>
      <c r="D774">
        <v>17</v>
      </c>
      <c r="E774" t="s">
        <v>22</v>
      </c>
      <c r="F774" t="s">
        <v>6</v>
      </c>
    </row>
    <row r="775" spans="1:6" x14ac:dyDescent="0.3">
      <c r="A775">
        <f>A774+1</f>
        <v>774</v>
      </c>
      <c r="B775">
        <v>591498.01130000001</v>
      </c>
      <c r="C775">
        <v>5017694.58</v>
      </c>
      <c r="D775">
        <v>17</v>
      </c>
      <c r="E775" t="s">
        <v>22</v>
      </c>
      <c r="F775" t="s">
        <v>6</v>
      </c>
    </row>
    <row r="776" spans="1:6" x14ac:dyDescent="0.3">
      <c r="A776">
        <f>A775+1</f>
        <v>775</v>
      </c>
      <c r="B776">
        <v>591680.28170000005</v>
      </c>
      <c r="C776">
        <v>5017613.3930000002</v>
      </c>
      <c r="D776">
        <v>17</v>
      </c>
      <c r="E776" t="s">
        <v>22</v>
      </c>
      <c r="F776" t="s">
        <v>6</v>
      </c>
    </row>
    <row r="777" spans="1:6" x14ac:dyDescent="0.3">
      <c r="A777">
        <f>A776+1</f>
        <v>776</v>
      </c>
      <c r="B777">
        <v>591866.75569999998</v>
      </c>
      <c r="C777">
        <v>5017543.2410000004</v>
      </c>
      <c r="D777">
        <v>17</v>
      </c>
      <c r="E777" t="s">
        <v>22</v>
      </c>
      <c r="F777" t="s">
        <v>6</v>
      </c>
    </row>
    <row r="778" spans="1:6" x14ac:dyDescent="0.3">
      <c r="A778">
        <f>A777+1</f>
        <v>777</v>
      </c>
      <c r="B778">
        <v>592061.67090000003</v>
      </c>
      <c r="C778">
        <v>5017500.2029999997</v>
      </c>
      <c r="D778">
        <v>17</v>
      </c>
      <c r="E778" t="s">
        <v>22</v>
      </c>
      <c r="F778" t="s">
        <v>6</v>
      </c>
    </row>
    <row r="779" spans="1:6" x14ac:dyDescent="0.3">
      <c r="A779">
        <f>A778+1</f>
        <v>778</v>
      </c>
      <c r="B779">
        <v>592260.04310000001</v>
      </c>
      <c r="C779">
        <v>5017476.1339999996</v>
      </c>
      <c r="D779">
        <v>17</v>
      </c>
      <c r="E779" t="s">
        <v>22</v>
      </c>
      <c r="F779" t="s">
        <v>6</v>
      </c>
    </row>
    <row r="780" spans="1:6" x14ac:dyDescent="0.3">
      <c r="A780">
        <f>A779+1</f>
        <v>779</v>
      </c>
      <c r="B780">
        <v>592458.99349999998</v>
      </c>
      <c r="C780">
        <v>5017461.7070000004</v>
      </c>
      <c r="D780">
        <v>17</v>
      </c>
      <c r="E780" t="s">
        <v>22</v>
      </c>
      <c r="F780" t="s">
        <v>6</v>
      </c>
    </row>
    <row r="781" spans="1:6" x14ac:dyDescent="0.3">
      <c r="A781">
        <f>A780+1</f>
        <v>780</v>
      </c>
      <c r="B781">
        <v>592657.93870000006</v>
      </c>
      <c r="C781">
        <v>5017452.4979999997</v>
      </c>
      <c r="D781">
        <v>17</v>
      </c>
      <c r="E781" t="s">
        <v>22</v>
      </c>
      <c r="F781" t="s">
        <v>6</v>
      </c>
    </row>
    <row r="782" spans="1:6" x14ac:dyDescent="0.3">
      <c r="A782">
        <f>A781+1</f>
        <v>781</v>
      </c>
      <c r="B782">
        <v>592856.67810000002</v>
      </c>
      <c r="C782">
        <v>5017445.88</v>
      </c>
      <c r="D782">
        <v>17</v>
      </c>
      <c r="E782" t="s">
        <v>22</v>
      </c>
      <c r="F782" t="s">
        <v>6</v>
      </c>
    </row>
    <row r="783" spans="1:6" x14ac:dyDescent="0.3">
      <c r="A783">
        <f>A782+1</f>
        <v>782</v>
      </c>
      <c r="B783">
        <v>593055.52659999998</v>
      </c>
      <c r="C783">
        <v>5017452.6950000003</v>
      </c>
      <c r="D783">
        <v>17</v>
      </c>
      <c r="E783" t="s">
        <v>22</v>
      </c>
      <c r="F783" t="s">
        <v>6</v>
      </c>
    </row>
    <row r="784" spans="1:6" x14ac:dyDescent="0.3">
      <c r="A784">
        <f>A783+1</f>
        <v>783</v>
      </c>
      <c r="B784">
        <v>593254.19880000001</v>
      </c>
      <c r="C784">
        <v>5017470.2249999996</v>
      </c>
      <c r="D784">
        <v>17</v>
      </c>
      <c r="E784" t="s">
        <v>22</v>
      </c>
      <c r="F784" t="s">
        <v>6</v>
      </c>
    </row>
    <row r="785" spans="1:6" x14ac:dyDescent="0.3">
      <c r="A785">
        <f>A784+1</f>
        <v>784</v>
      </c>
      <c r="B785">
        <v>593453.21010000003</v>
      </c>
      <c r="C785">
        <v>5017484.7740000002</v>
      </c>
      <c r="D785">
        <v>17</v>
      </c>
      <c r="E785" t="s">
        <v>22</v>
      </c>
      <c r="F785" t="s">
        <v>6</v>
      </c>
    </row>
    <row r="786" spans="1:6" x14ac:dyDescent="0.3">
      <c r="A786">
        <f>A785+1</f>
        <v>785</v>
      </c>
      <c r="B786">
        <v>593652.37410000002</v>
      </c>
      <c r="C786">
        <v>5017498.1179999998</v>
      </c>
      <c r="D786">
        <v>17</v>
      </c>
      <c r="E786" t="s">
        <v>22</v>
      </c>
      <c r="F786" t="s">
        <v>6</v>
      </c>
    </row>
    <row r="787" spans="1:6" x14ac:dyDescent="0.3">
      <c r="A787">
        <f>A786+1</f>
        <v>786</v>
      </c>
      <c r="B787">
        <v>593851.57270000002</v>
      </c>
      <c r="C787">
        <v>5017497.0760000004</v>
      </c>
      <c r="D787">
        <v>17</v>
      </c>
      <c r="E787" t="s">
        <v>22</v>
      </c>
      <c r="F787" t="s">
        <v>6</v>
      </c>
    </row>
    <row r="788" spans="1:6" x14ac:dyDescent="0.3">
      <c r="A788">
        <f>A787+1</f>
        <v>787</v>
      </c>
      <c r="B788">
        <v>594048.13379999995</v>
      </c>
      <c r="C788">
        <v>5017472.3909999998</v>
      </c>
      <c r="D788">
        <v>17</v>
      </c>
      <c r="E788" t="s">
        <v>22</v>
      </c>
      <c r="F788" t="s">
        <v>6</v>
      </c>
    </row>
    <row r="789" spans="1:6" x14ac:dyDescent="0.3">
      <c r="A789">
        <f>A788+1</f>
        <v>788</v>
      </c>
      <c r="B789">
        <v>594239.54009999998</v>
      </c>
      <c r="C789">
        <v>5017421.1749999998</v>
      </c>
      <c r="D789">
        <v>17</v>
      </c>
      <c r="E789" t="s">
        <v>22</v>
      </c>
      <c r="F789" t="s">
        <v>6</v>
      </c>
    </row>
    <row r="790" spans="1:6" x14ac:dyDescent="0.3">
      <c r="A790">
        <f>A789+1</f>
        <v>789</v>
      </c>
      <c r="B790">
        <v>594430.31389999995</v>
      </c>
      <c r="C790">
        <v>5017367.023</v>
      </c>
      <c r="D790">
        <v>17</v>
      </c>
      <c r="E790" t="s">
        <v>22</v>
      </c>
      <c r="F790" t="s">
        <v>6</v>
      </c>
    </row>
    <row r="791" spans="1:6" x14ac:dyDescent="0.3">
      <c r="A791">
        <f>A790+1</f>
        <v>790</v>
      </c>
      <c r="B791">
        <v>594620.42980000004</v>
      </c>
      <c r="C791">
        <v>5017311.7580000004</v>
      </c>
      <c r="D791">
        <v>17</v>
      </c>
      <c r="E791" t="s">
        <v>22</v>
      </c>
      <c r="F791" t="s">
        <v>6</v>
      </c>
    </row>
    <row r="792" spans="1:6" x14ac:dyDescent="0.3">
      <c r="A792">
        <f>A791+1</f>
        <v>791</v>
      </c>
      <c r="B792">
        <v>594813.10349999997</v>
      </c>
      <c r="C792">
        <v>5017263.1370000001</v>
      </c>
      <c r="D792">
        <v>17</v>
      </c>
      <c r="E792" t="s">
        <v>22</v>
      </c>
      <c r="F792" t="s">
        <v>6</v>
      </c>
    </row>
    <row r="793" spans="1:6" x14ac:dyDescent="0.3">
      <c r="A793">
        <f>A792+1</f>
        <v>792</v>
      </c>
      <c r="B793">
        <v>595004.43830000004</v>
      </c>
      <c r="C793">
        <v>5017209.6399999997</v>
      </c>
      <c r="D793">
        <v>17</v>
      </c>
      <c r="E793" t="s">
        <v>22</v>
      </c>
      <c r="F793" t="s">
        <v>6</v>
      </c>
    </row>
    <row r="794" spans="1:6" x14ac:dyDescent="0.3">
      <c r="A794">
        <f>A793+1</f>
        <v>793</v>
      </c>
      <c r="B794">
        <v>595195.10739999998</v>
      </c>
      <c r="C794">
        <v>5017152.2620000001</v>
      </c>
      <c r="D794">
        <v>17</v>
      </c>
      <c r="E794" t="s">
        <v>22</v>
      </c>
      <c r="F794" t="s">
        <v>6</v>
      </c>
    </row>
    <row r="795" spans="1:6" x14ac:dyDescent="0.3">
      <c r="A795">
        <f>A794+1</f>
        <v>794</v>
      </c>
      <c r="B795">
        <v>595384.61380000005</v>
      </c>
      <c r="C795">
        <v>5017092.8660000004</v>
      </c>
      <c r="D795">
        <v>17</v>
      </c>
      <c r="E795" t="s">
        <v>22</v>
      </c>
      <c r="F795" t="s">
        <v>6</v>
      </c>
    </row>
    <row r="796" spans="1:6" x14ac:dyDescent="0.3">
      <c r="A796">
        <f>A795+1</f>
        <v>795</v>
      </c>
      <c r="B796">
        <v>595578.95660000003</v>
      </c>
      <c r="C796">
        <v>5017049.0089999996</v>
      </c>
      <c r="D796">
        <v>17</v>
      </c>
      <c r="E796" t="s">
        <v>22</v>
      </c>
      <c r="F796" t="s">
        <v>6</v>
      </c>
    </row>
    <row r="797" spans="1:6" x14ac:dyDescent="0.3">
      <c r="A797">
        <f>A796+1</f>
        <v>796</v>
      </c>
      <c r="B797">
        <v>595777.23540000001</v>
      </c>
      <c r="C797">
        <v>5017027</v>
      </c>
      <c r="D797">
        <v>17</v>
      </c>
      <c r="E797" t="s">
        <v>22</v>
      </c>
      <c r="F797" t="s">
        <v>6</v>
      </c>
    </row>
    <row r="798" spans="1:6" x14ac:dyDescent="0.3">
      <c r="A798">
        <f>A797+1</f>
        <v>797</v>
      </c>
      <c r="B798">
        <v>595976.52159999998</v>
      </c>
      <c r="C798">
        <v>5017034.523</v>
      </c>
      <c r="D798">
        <v>17</v>
      </c>
      <c r="E798" t="s">
        <v>22</v>
      </c>
      <c r="F798" t="s">
        <v>6</v>
      </c>
    </row>
    <row r="799" spans="1:6" x14ac:dyDescent="0.3">
      <c r="A799">
        <f>A798+1</f>
        <v>798</v>
      </c>
      <c r="B799">
        <v>596174.22270000004</v>
      </c>
      <c r="C799">
        <v>5017056.0530000003</v>
      </c>
      <c r="D799">
        <v>17</v>
      </c>
      <c r="E799" t="s">
        <v>22</v>
      </c>
      <c r="F799" t="s">
        <v>6</v>
      </c>
    </row>
    <row r="800" spans="1:6" x14ac:dyDescent="0.3">
      <c r="A800">
        <f>A799+1</f>
        <v>799</v>
      </c>
      <c r="B800">
        <v>596371.13410000002</v>
      </c>
      <c r="C800">
        <v>5017080.9069999997</v>
      </c>
      <c r="D800">
        <v>17</v>
      </c>
      <c r="E800" t="s">
        <v>22</v>
      </c>
      <c r="F800" t="s">
        <v>6</v>
      </c>
    </row>
    <row r="801" spans="1:6" x14ac:dyDescent="0.3">
      <c r="A801">
        <f>A800+1</f>
        <v>800</v>
      </c>
      <c r="B801">
        <v>596565.97459999996</v>
      </c>
      <c r="C801">
        <v>5017113.6610000003</v>
      </c>
      <c r="D801">
        <v>17</v>
      </c>
      <c r="E801" t="s">
        <v>22</v>
      </c>
      <c r="F801" t="s">
        <v>6</v>
      </c>
    </row>
    <row r="802" spans="1:6" x14ac:dyDescent="0.3">
      <c r="A802">
        <f>A801+1</f>
        <v>801</v>
      </c>
      <c r="B802">
        <v>596759.52890000003</v>
      </c>
      <c r="C802">
        <v>5017149.9400000004</v>
      </c>
      <c r="D802">
        <v>17</v>
      </c>
      <c r="E802" t="s">
        <v>22</v>
      </c>
      <c r="F802" t="s">
        <v>6</v>
      </c>
    </row>
    <row r="803" spans="1:6" x14ac:dyDescent="0.3">
      <c r="A803">
        <f>A802+1</f>
        <v>802</v>
      </c>
      <c r="B803">
        <v>596954.35400000005</v>
      </c>
      <c r="C803">
        <v>5017181.5130000003</v>
      </c>
      <c r="D803">
        <v>17</v>
      </c>
      <c r="E803" t="s">
        <v>22</v>
      </c>
      <c r="F803" t="s">
        <v>6</v>
      </c>
    </row>
    <row r="804" spans="1:6" x14ac:dyDescent="0.3">
      <c r="A804">
        <f>A803+1</f>
        <v>803</v>
      </c>
      <c r="B804">
        <v>597149.86199999996</v>
      </c>
      <c r="C804">
        <v>5017210.3289999999</v>
      </c>
      <c r="D804">
        <v>17</v>
      </c>
      <c r="E804" t="s">
        <v>22</v>
      </c>
      <c r="F804" t="s">
        <v>6</v>
      </c>
    </row>
    <row r="805" spans="1:6" x14ac:dyDescent="0.3">
      <c r="A805">
        <f>A804+1</f>
        <v>804</v>
      </c>
      <c r="B805">
        <v>597344.31030000001</v>
      </c>
      <c r="C805">
        <v>5017242.5810000002</v>
      </c>
      <c r="D805">
        <v>17</v>
      </c>
      <c r="E805" t="s">
        <v>22</v>
      </c>
      <c r="F805" t="s">
        <v>6</v>
      </c>
    </row>
    <row r="806" spans="1:6" x14ac:dyDescent="0.3">
      <c r="A806">
        <f>A805+1</f>
        <v>805</v>
      </c>
      <c r="B806">
        <v>597538.10759999999</v>
      </c>
      <c r="C806">
        <v>5017276.88</v>
      </c>
      <c r="D806">
        <v>17</v>
      </c>
      <c r="E806" t="s">
        <v>22</v>
      </c>
      <c r="F806" t="s">
        <v>6</v>
      </c>
    </row>
    <row r="807" spans="1:6" x14ac:dyDescent="0.3">
      <c r="A807">
        <f>A806+1</f>
        <v>806</v>
      </c>
      <c r="B807">
        <v>597729.79139999999</v>
      </c>
      <c r="C807">
        <v>5017319.0779999997</v>
      </c>
      <c r="D807">
        <v>17</v>
      </c>
      <c r="E807" t="s">
        <v>22</v>
      </c>
      <c r="F807" t="s">
        <v>6</v>
      </c>
    </row>
    <row r="808" spans="1:6" x14ac:dyDescent="0.3">
      <c r="A808">
        <f>A807+1</f>
        <v>807</v>
      </c>
      <c r="B808">
        <v>597917.54440000001</v>
      </c>
      <c r="C808">
        <v>5017374.034</v>
      </c>
      <c r="D808">
        <v>17</v>
      </c>
      <c r="E808" t="s">
        <v>22</v>
      </c>
      <c r="F808" t="s">
        <v>6</v>
      </c>
    </row>
    <row r="809" spans="1:6" x14ac:dyDescent="0.3">
      <c r="A809">
        <f>A808+1</f>
        <v>808</v>
      </c>
      <c r="B809">
        <v>598104.72880000004</v>
      </c>
      <c r="C809">
        <v>5017432.57</v>
      </c>
      <c r="D809">
        <v>17</v>
      </c>
      <c r="E809" t="s">
        <v>22</v>
      </c>
      <c r="F809" t="s">
        <v>6</v>
      </c>
    </row>
    <row r="810" spans="1:6" x14ac:dyDescent="0.3">
      <c r="A810">
        <f>A809+1</f>
        <v>809</v>
      </c>
      <c r="B810">
        <v>598289.56200000003</v>
      </c>
      <c r="C810">
        <v>5017497.2960000001</v>
      </c>
      <c r="D810">
        <v>17</v>
      </c>
      <c r="E810" t="s">
        <v>22</v>
      </c>
      <c r="F810" t="s">
        <v>6</v>
      </c>
    </row>
    <row r="811" spans="1:6" x14ac:dyDescent="0.3">
      <c r="A811">
        <f>A810+1</f>
        <v>810</v>
      </c>
      <c r="B811">
        <v>598472.33039999998</v>
      </c>
      <c r="C811">
        <v>5017567.6979999999</v>
      </c>
      <c r="D811">
        <v>17</v>
      </c>
      <c r="E811" t="s">
        <v>22</v>
      </c>
      <c r="F811" t="s">
        <v>6</v>
      </c>
    </row>
    <row r="812" spans="1:6" x14ac:dyDescent="0.3">
      <c r="A812">
        <f>A811+1</f>
        <v>811</v>
      </c>
      <c r="B812">
        <v>598656.11010000005</v>
      </c>
      <c r="C812">
        <v>5017638.0080000004</v>
      </c>
      <c r="D812">
        <v>17</v>
      </c>
      <c r="E812" t="s">
        <v>22</v>
      </c>
      <c r="F812" t="s">
        <v>6</v>
      </c>
    </row>
    <row r="813" spans="1:6" x14ac:dyDescent="0.3">
      <c r="A813">
        <f>A812+1</f>
        <v>812</v>
      </c>
      <c r="B813">
        <v>598834.5575</v>
      </c>
      <c r="C813">
        <v>5017720.4890000001</v>
      </c>
      <c r="D813">
        <v>17</v>
      </c>
      <c r="E813" t="s">
        <v>22</v>
      </c>
      <c r="F813" t="s">
        <v>6</v>
      </c>
    </row>
    <row r="814" spans="1:6" x14ac:dyDescent="0.3">
      <c r="A814">
        <f>A813+1</f>
        <v>813</v>
      </c>
      <c r="B814">
        <v>599017.13320000004</v>
      </c>
      <c r="C814">
        <v>5017796.0580000002</v>
      </c>
      <c r="D814">
        <v>17</v>
      </c>
      <c r="E814" t="s">
        <v>22</v>
      </c>
      <c r="F814" t="s">
        <v>6</v>
      </c>
    </row>
    <row r="815" spans="1:6" x14ac:dyDescent="0.3">
      <c r="A815">
        <f>A814+1</f>
        <v>814</v>
      </c>
      <c r="B815">
        <v>599202.52119999996</v>
      </c>
      <c r="C815">
        <v>5017865.8260000004</v>
      </c>
      <c r="D815">
        <v>17</v>
      </c>
      <c r="E815" t="s">
        <v>22</v>
      </c>
      <c r="F815" t="s">
        <v>6</v>
      </c>
    </row>
    <row r="816" spans="1:6" x14ac:dyDescent="0.3">
      <c r="A816">
        <f>A815+1</f>
        <v>815</v>
      </c>
      <c r="B816">
        <v>599388.56579999998</v>
      </c>
      <c r="C816">
        <v>5017935.0839999998</v>
      </c>
      <c r="D816">
        <v>17</v>
      </c>
      <c r="E816" t="s">
        <v>22</v>
      </c>
      <c r="F816" t="s">
        <v>6</v>
      </c>
    </row>
    <row r="817" spans="1:6" x14ac:dyDescent="0.3">
      <c r="A817">
        <f>A816+1</f>
        <v>816</v>
      </c>
      <c r="B817">
        <v>599575.17390000005</v>
      </c>
      <c r="C817">
        <v>5018003.7640000004</v>
      </c>
      <c r="D817">
        <v>17</v>
      </c>
      <c r="E817" t="s">
        <v>22</v>
      </c>
      <c r="F817" t="s">
        <v>6</v>
      </c>
    </row>
    <row r="818" spans="1:6" x14ac:dyDescent="0.3">
      <c r="A818">
        <f>A817+1</f>
        <v>817</v>
      </c>
      <c r="B818">
        <v>599762.32319999998</v>
      </c>
      <c r="C818">
        <v>5018071.58</v>
      </c>
      <c r="D818">
        <v>17</v>
      </c>
      <c r="E818" t="s">
        <v>22</v>
      </c>
      <c r="F818" t="s">
        <v>6</v>
      </c>
    </row>
    <row r="819" spans="1:6" x14ac:dyDescent="0.3">
      <c r="A819">
        <f>A818+1</f>
        <v>818</v>
      </c>
      <c r="B819">
        <v>599950.75950000004</v>
      </c>
      <c r="C819">
        <v>5018137.0070000002</v>
      </c>
      <c r="D819">
        <v>17</v>
      </c>
      <c r="E819" t="s">
        <v>22</v>
      </c>
      <c r="F819" t="s">
        <v>6</v>
      </c>
    </row>
    <row r="820" spans="1:6" x14ac:dyDescent="0.3">
      <c r="A820">
        <f>A819+1</f>
        <v>819</v>
      </c>
      <c r="B820">
        <v>600142.13329999999</v>
      </c>
      <c r="C820">
        <v>5018194.6349999998</v>
      </c>
      <c r="D820">
        <v>17</v>
      </c>
      <c r="E820" t="s">
        <v>22</v>
      </c>
      <c r="F820" t="s">
        <v>6</v>
      </c>
    </row>
    <row r="821" spans="1:6" x14ac:dyDescent="0.3">
      <c r="A821">
        <f>A820+1</f>
        <v>820</v>
      </c>
      <c r="B821">
        <v>600335.23389999999</v>
      </c>
      <c r="C821">
        <v>5018246.5810000002</v>
      </c>
      <c r="D821">
        <v>17</v>
      </c>
      <c r="E821" t="s">
        <v>22</v>
      </c>
      <c r="F821" t="s">
        <v>6</v>
      </c>
    </row>
    <row r="822" spans="1:6" x14ac:dyDescent="0.3">
      <c r="A822">
        <f>A821+1</f>
        <v>821</v>
      </c>
      <c r="B822">
        <v>600528.62730000005</v>
      </c>
      <c r="C822">
        <v>5018297.5350000001</v>
      </c>
      <c r="D822">
        <v>17</v>
      </c>
      <c r="E822" t="s">
        <v>22</v>
      </c>
      <c r="F822" t="s">
        <v>6</v>
      </c>
    </row>
    <row r="823" spans="1:6" x14ac:dyDescent="0.3">
      <c r="A823">
        <f>A822+1</f>
        <v>822</v>
      </c>
      <c r="B823">
        <v>600721.13870000001</v>
      </c>
      <c r="C823">
        <v>5018351.693</v>
      </c>
      <c r="D823">
        <v>17</v>
      </c>
      <c r="E823" t="s">
        <v>22</v>
      </c>
      <c r="F823" t="s">
        <v>6</v>
      </c>
    </row>
    <row r="824" spans="1:6" x14ac:dyDescent="0.3">
      <c r="A824">
        <f>A823+1</f>
        <v>823</v>
      </c>
      <c r="B824">
        <v>600912.34089999995</v>
      </c>
      <c r="C824">
        <v>5018410.2209999999</v>
      </c>
      <c r="D824">
        <v>17</v>
      </c>
      <c r="E824" t="s">
        <v>22</v>
      </c>
      <c r="F824" t="s">
        <v>6</v>
      </c>
    </row>
    <row r="825" spans="1:6" x14ac:dyDescent="0.3">
      <c r="A825">
        <f>A824+1</f>
        <v>824</v>
      </c>
      <c r="B825">
        <v>601108.9558</v>
      </c>
      <c r="C825">
        <v>5018442.78</v>
      </c>
      <c r="D825">
        <v>17</v>
      </c>
      <c r="E825" t="s">
        <v>22</v>
      </c>
      <c r="F825" t="s">
        <v>6</v>
      </c>
    </row>
    <row r="826" spans="1:6" x14ac:dyDescent="0.3">
      <c r="A826">
        <f>A825+1</f>
        <v>825</v>
      </c>
      <c r="B826">
        <v>601300.80489999999</v>
      </c>
      <c r="C826">
        <v>5018487.2989999996</v>
      </c>
      <c r="D826">
        <v>17</v>
      </c>
      <c r="E826" t="s">
        <v>22</v>
      </c>
      <c r="F826" t="s">
        <v>6</v>
      </c>
    </row>
    <row r="827" spans="1:6" x14ac:dyDescent="0.3">
      <c r="A827">
        <f>A826+1</f>
        <v>826</v>
      </c>
      <c r="B827">
        <v>601472.06200000003</v>
      </c>
      <c r="C827">
        <v>5018584.28</v>
      </c>
      <c r="D827">
        <v>17</v>
      </c>
      <c r="E827" t="s">
        <v>22</v>
      </c>
      <c r="F827" t="s">
        <v>6</v>
      </c>
    </row>
    <row r="828" spans="1:6" x14ac:dyDescent="0.3">
      <c r="A828">
        <f>A827+1</f>
        <v>827</v>
      </c>
      <c r="B828">
        <v>601649.28110000002</v>
      </c>
      <c r="C828">
        <v>5018672.8389999997</v>
      </c>
      <c r="D828">
        <v>17</v>
      </c>
      <c r="E828" t="s">
        <v>22</v>
      </c>
      <c r="F828" t="s">
        <v>6</v>
      </c>
    </row>
    <row r="829" spans="1:6" x14ac:dyDescent="0.3">
      <c r="A829">
        <f>A828+1</f>
        <v>828</v>
      </c>
      <c r="B829">
        <v>601819.87580000004</v>
      </c>
      <c r="C829">
        <v>5018771.6500000004</v>
      </c>
      <c r="D829">
        <v>17</v>
      </c>
      <c r="E829" t="s">
        <v>22</v>
      </c>
      <c r="F829" t="s">
        <v>6</v>
      </c>
    </row>
    <row r="830" spans="1:6" x14ac:dyDescent="0.3">
      <c r="A830">
        <f>A829+1</f>
        <v>829</v>
      </c>
      <c r="B830">
        <v>601985.69019999995</v>
      </c>
      <c r="C830">
        <v>5018877.2829999998</v>
      </c>
      <c r="D830">
        <v>17</v>
      </c>
      <c r="E830" t="s">
        <v>22</v>
      </c>
      <c r="F830" t="s">
        <v>6</v>
      </c>
    </row>
    <row r="831" spans="1:6" x14ac:dyDescent="0.3">
      <c r="A831">
        <f>A830+1</f>
        <v>830</v>
      </c>
      <c r="B831">
        <v>602149.50589999999</v>
      </c>
      <c r="C831">
        <v>5018987.375</v>
      </c>
      <c r="D831">
        <v>17</v>
      </c>
      <c r="E831" t="s">
        <v>22</v>
      </c>
      <c r="F831" t="s">
        <v>6</v>
      </c>
    </row>
    <row r="832" spans="1:6" x14ac:dyDescent="0.3">
      <c r="A832">
        <f>A831+1</f>
        <v>831</v>
      </c>
      <c r="B832">
        <v>602298.25289999996</v>
      </c>
      <c r="C832">
        <v>5019110.7439999999</v>
      </c>
      <c r="D832">
        <v>17</v>
      </c>
      <c r="E832" t="s">
        <v>22</v>
      </c>
      <c r="F832" t="s">
        <v>6</v>
      </c>
    </row>
    <row r="833" spans="1:6" x14ac:dyDescent="0.3">
      <c r="A833">
        <f>A832+1</f>
        <v>832</v>
      </c>
      <c r="B833">
        <v>602447.44839999999</v>
      </c>
      <c r="C833">
        <v>5019239.2740000002</v>
      </c>
      <c r="D833">
        <v>17</v>
      </c>
      <c r="E833" t="s">
        <v>22</v>
      </c>
      <c r="F833" t="s">
        <v>6</v>
      </c>
    </row>
    <row r="834" spans="1:6" x14ac:dyDescent="0.3">
      <c r="A834">
        <f>A833+1</f>
        <v>833</v>
      </c>
      <c r="B834">
        <v>602593.00109999999</v>
      </c>
      <c r="C834">
        <v>5019375.0949999997</v>
      </c>
      <c r="D834">
        <v>17</v>
      </c>
      <c r="E834" t="s">
        <v>22</v>
      </c>
      <c r="F834" t="s">
        <v>6</v>
      </c>
    </row>
    <row r="835" spans="1:6" x14ac:dyDescent="0.3">
      <c r="A835">
        <f>A834+1</f>
        <v>834</v>
      </c>
      <c r="B835">
        <v>602725.64939999999</v>
      </c>
      <c r="C835">
        <v>5019520.6789999995</v>
      </c>
      <c r="D835">
        <v>17</v>
      </c>
      <c r="E835" t="s">
        <v>22</v>
      </c>
      <c r="F835" t="s">
        <v>6</v>
      </c>
    </row>
    <row r="836" spans="1:6" x14ac:dyDescent="0.3">
      <c r="A836">
        <f>A835+1</f>
        <v>835</v>
      </c>
      <c r="B836">
        <v>602870.68559999997</v>
      </c>
      <c r="C836">
        <v>5019656.2649999997</v>
      </c>
      <c r="D836">
        <v>17</v>
      </c>
      <c r="E836" t="s">
        <v>22</v>
      </c>
      <c r="F836" t="s">
        <v>6</v>
      </c>
    </row>
    <row r="837" spans="1:6" x14ac:dyDescent="0.3">
      <c r="A837">
        <f>A836+1</f>
        <v>836</v>
      </c>
      <c r="B837">
        <v>602998.09950000001</v>
      </c>
      <c r="C837">
        <v>5019806.7120000003</v>
      </c>
      <c r="D837">
        <v>17</v>
      </c>
      <c r="E837" t="s">
        <v>22</v>
      </c>
      <c r="F837" t="s">
        <v>6</v>
      </c>
    </row>
    <row r="838" spans="1:6" x14ac:dyDescent="0.3">
      <c r="A838">
        <f>A837+1</f>
        <v>837</v>
      </c>
      <c r="B838">
        <v>603127.34479999996</v>
      </c>
      <c r="C838">
        <v>5019957.6579999998</v>
      </c>
      <c r="D838">
        <v>17</v>
      </c>
      <c r="E838" t="s">
        <v>22</v>
      </c>
      <c r="F838" t="s">
        <v>6</v>
      </c>
    </row>
    <row r="839" spans="1:6" x14ac:dyDescent="0.3">
      <c r="A839">
        <f>A838+1</f>
        <v>838</v>
      </c>
      <c r="B839">
        <v>603246.86789999995</v>
      </c>
      <c r="C839">
        <v>5020115.0240000002</v>
      </c>
      <c r="D839">
        <v>17</v>
      </c>
      <c r="E839" t="s">
        <v>22</v>
      </c>
      <c r="F839" t="s">
        <v>6</v>
      </c>
    </row>
    <row r="840" spans="1:6" x14ac:dyDescent="0.3">
      <c r="A840">
        <f>A839+1</f>
        <v>839</v>
      </c>
      <c r="B840">
        <v>603365.35880000005</v>
      </c>
      <c r="C840">
        <v>5020274.5460000001</v>
      </c>
      <c r="D840">
        <v>17</v>
      </c>
      <c r="E840" t="s">
        <v>22</v>
      </c>
      <c r="F840" t="s">
        <v>6</v>
      </c>
    </row>
    <row r="841" spans="1:6" x14ac:dyDescent="0.3">
      <c r="A841">
        <f>A840+1</f>
        <v>840</v>
      </c>
      <c r="B841">
        <v>603480.25249999994</v>
      </c>
      <c r="C841">
        <v>5020436.3219999997</v>
      </c>
      <c r="D841">
        <v>17</v>
      </c>
      <c r="E841" t="s">
        <v>22</v>
      </c>
      <c r="F841" t="s">
        <v>6</v>
      </c>
    </row>
    <row r="842" spans="1:6" x14ac:dyDescent="0.3">
      <c r="A842">
        <f>A841+1</f>
        <v>841</v>
      </c>
      <c r="B842">
        <v>603587.44640000002</v>
      </c>
      <c r="C842">
        <v>5020604.3459999999</v>
      </c>
      <c r="D842">
        <v>17</v>
      </c>
      <c r="E842" t="s">
        <v>22</v>
      </c>
      <c r="F842" t="s">
        <v>6</v>
      </c>
    </row>
    <row r="843" spans="1:6" x14ac:dyDescent="0.3">
      <c r="A843">
        <f>A842+1</f>
        <v>842</v>
      </c>
      <c r="B843">
        <v>603675.72459999996</v>
      </c>
      <c r="C843">
        <v>5020778.0470000003</v>
      </c>
      <c r="D843">
        <v>17</v>
      </c>
      <c r="E843" t="s">
        <v>22</v>
      </c>
      <c r="F843" t="s">
        <v>6</v>
      </c>
    </row>
    <row r="844" spans="1:6" x14ac:dyDescent="0.3">
      <c r="A844">
        <f>A843+1</f>
        <v>843</v>
      </c>
      <c r="B844">
        <v>603770.11300000001</v>
      </c>
      <c r="C844">
        <v>5020951.6629999997</v>
      </c>
      <c r="D844">
        <v>17</v>
      </c>
      <c r="E844" t="s">
        <v>22</v>
      </c>
      <c r="F844" t="s">
        <v>6</v>
      </c>
    </row>
    <row r="845" spans="1:6" x14ac:dyDescent="0.3">
      <c r="A845">
        <f>A844+1</f>
        <v>844</v>
      </c>
      <c r="B845">
        <v>603888.54790000001</v>
      </c>
      <c r="C845">
        <v>5021111.1869999999</v>
      </c>
      <c r="D845">
        <v>17</v>
      </c>
      <c r="E845" t="s">
        <v>22</v>
      </c>
      <c r="F845" t="s">
        <v>6</v>
      </c>
    </row>
    <row r="846" spans="1:6" x14ac:dyDescent="0.3">
      <c r="A846">
        <f>A845+1</f>
        <v>845</v>
      </c>
      <c r="B846">
        <v>603973.16599999997</v>
      </c>
      <c r="C846">
        <v>5021288.4510000004</v>
      </c>
      <c r="D846">
        <v>17</v>
      </c>
      <c r="E846" t="s">
        <v>22</v>
      </c>
      <c r="F846" t="s">
        <v>6</v>
      </c>
    </row>
    <row r="847" spans="1:6" x14ac:dyDescent="0.3">
      <c r="A847">
        <f>A846+1</f>
        <v>846</v>
      </c>
      <c r="B847">
        <v>604054.90390000003</v>
      </c>
      <c r="C847">
        <v>5021465.6919999998</v>
      </c>
      <c r="D847">
        <v>17</v>
      </c>
      <c r="E847" t="s">
        <v>22</v>
      </c>
      <c r="F847" t="s">
        <v>6</v>
      </c>
    </row>
    <row r="848" spans="1:6" x14ac:dyDescent="0.3">
      <c r="A848">
        <f>A847+1</f>
        <v>847</v>
      </c>
      <c r="B848">
        <v>604092.929</v>
      </c>
      <c r="C848">
        <v>5021660.5729999999</v>
      </c>
      <c r="D848">
        <v>17</v>
      </c>
      <c r="E848" t="s">
        <v>22</v>
      </c>
      <c r="F848" t="s">
        <v>6</v>
      </c>
    </row>
    <row r="849" spans="1:6" x14ac:dyDescent="0.3">
      <c r="A849">
        <f>A848+1</f>
        <v>848</v>
      </c>
      <c r="B849">
        <v>604128.29330000002</v>
      </c>
      <c r="C849">
        <v>5021856.2589999996</v>
      </c>
      <c r="D849">
        <v>17</v>
      </c>
      <c r="E849" t="s">
        <v>22</v>
      </c>
      <c r="F849" t="s">
        <v>6</v>
      </c>
    </row>
    <row r="850" spans="1:6" x14ac:dyDescent="0.3">
      <c r="A850">
        <f>A849+1</f>
        <v>849</v>
      </c>
      <c r="B850">
        <v>604155.61289999995</v>
      </c>
      <c r="C850">
        <v>5022052.4249999998</v>
      </c>
      <c r="D850">
        <v>17</v>
      </c>
      <c r="E850" t="s">
        <v>22</v>
      </c>
      <c r="F850" t="s">
        <v>6</v>
      </c>
    </row>
    <row r="851" spans="1:6" x14ac:dyDescent="0.3">
      <c r="A851">
        <f>A850+1</f>
        <v>850</v>
      </c>
      <c r="B851">
        <v>604173.46979999996</v>
      </c>
      <c r="C851">
        <v>5022249.0920000002</v>
      </c>
      <c r="D851">
        <v>17</v>
      </c>
      <c r="E851" t="s">
        <v>22</v>
      </c>
      <c r="F851" t="s">
        <v>6</v>
      </c>
    </row>
    <row r="852" spans="1:6" x14ac:dyDescent="0.3">
      <c r="A852">
        <f>A851+1</f>
        <v>851</v>
      </c>
      <c r="B852">
        <v>604180.58600000001</v>
      </c>
      <c r="C852">
        <v>5022444.4210000001</v>
      </c>
      <c r="D852">
        <v>17</v>
      </c>
      <c r="E852" t="s">
        <v>22</v>
      </c>
      <c r="F852" t="s">
        <v>6</v>
      </c>
    </row>
    <row r="853" spans="1:6" x14ac:dyDescent="0.3">
      <c r="A853">
        <f>A852+1</f>
        <v>852</v>
      </c>
      <c r="B853">
        <v>604173.31429999997</v>
      </c>
      <c r="C853">
        <v>5022639.2170000002</v>
      </c>
      <c r="D853">
        <v>17</v>
      </c>
      <c r="E853" t="s">
        <v>22</v>
      </c>
      <c r="F853" t="s">
        <v>6</v>
      </c>
    </row>
    <row r="854" spans="1:6" x14ac:dyDescent="0.3">
      <c r="A854">
        <f>A853+1</f>
        <v>853</v>
      </c>
      <c r="B854">
        <v>604154.21669999999</v>
      </c>
      <c r="C854">
        <v>5022834.1090000002</v>
      </c>
      <c r="D854">
        <v>17</v>
      </c>
      <c r="E854" t="s">
        <v>22</v>
      </c>
      <c r="F854" t="s">
        <v>6</v>
      </c>
    </row>
    <row r="855" spans="1:6" x14ac:dyDescent="0.3">
      <c r="A855">
        <f>A854+1</f>
        <v>854</v>
      </c>
      <c r="B855">
        <v>604118.72270000004</v>
      </c>
      <c r="C855">
        <v>5023028.7779999999</v>
      </c>
      <c r="D855">
        <v>17</v>
      </c>
      <c r="E855" t="s">
        <v>22</v>
      </c>
      <c r="F855" t="s">
        <v>6</v>
      </c>
    </row>
    <row r="856" spans="1:6" x14ac:dyDescent="0.3">
      <c r="A856">
        <f>A855+1</f>
        <v>855</v>
      </c>
      <c r="B856">
        <v>604079.49860000005</v>
      </c>
      <c r="C856">
        <v>5023222.0149999997</v>
      </c>
      <c r="D856">
        <v>17</v>
      </c>
      <c r="E856" t="s">
        <v>22</v>
      </c>
      <c r="F856" t="s">
        <v>6</v>
      </c>
    </row>
    <row r="857" spans="1:6" x14ac:dyDescent="0.3">
      <c r="A857">
        <f>A856+1</f>
        <v>856</v>
      </c>
      <c r="B857">
        <v>604039.91599999997</v>
      </c>
      <c r="C857">
        <v>5023408.5130000003</v>
      </c>
      <c r="D857">
        <v>17</v>
      </c>
      <c r="E857" t="s">
        <v>22</v>
      </c>
      <c r="F857" t="s">
        <v>6</v>
      </c>
    </row>
    <row r="858" spans="1:6" x14ac:dyDescent="0.3">
      <c r="A858">
        <f>A857+1</f>
        <v>857</v>
      </c>
      <c r="B858">
        <v>603998.44550000003</v>
      </c>
      <c r="C858">
        <v>5023599.8650000002</v>
      </c>
      <c r="D858">
        <v>17</v>
      </c>
      <c r="E858" t="s">
        <v>22</v>
      </c>
      <c r="F858" t="s">
        <v>6</v>
      </c>
    </row>
    <row r="859" spans="1:6" x14ac:dyDescent="0.3">
      <c r="A859">
        <f>A858+1</f>
        <v>858</v>
      </c>
      <c r="B859">
        <v>603957.13329999999</v>
      </c>
      <c r="C859">
        <v>5023793.8360000001</v>
      </c>
      <c r="D859">
        <v>17</v>
      </c>
      <c r="E859" t="s">
        <v>22</v>
      </c>
      <c r="F859" t="s">
        <v>6</v>
      </c>
    </row>
    <row r="860" spans="1:6" x14ac:dyDescent="0.3">
      <c r="A860">
        <f>A859+1</f>
        <v>859</v>
      </c>
      <c r="B860">
        <v>603910.63379999995</v>
      </c>
      <c r="C860">
        <v>5023983.625</v>
      </c>
      <c r="D860">
        <v>17</v>
      </c>
      <c r="E860" t="s">
        <v>22</v>
      </c>
      <c r="F860" t="s">
        <v>6</v>
      </c>
    </row>
    <row r="861" spans="1:6" x14ac:dyDescent="0.3">
      <c r="A861">
        <f>A860+1</f>
        <v>860</v>
      </c>
      <c r="B861">
        <v>603858.70880000002</v>
      </c>
      <c r="C861">
        <v>5024171.9859999996</v>
      </c>
      <c r="D861">
        <v>17</v>
      </c>
      <c r="E861" t="s">
        <v>22</v>
      </c>
      <c r="F861" t="s">
        <v>6</v>
      </c>
    </row>
    <row r="862" spans="1:6" x14ac:dyDescent="0.3">
      <c r="A862">
        <f>A861+1</f>
        <v>861</v>
      </c>
      <c r="B862">
        <v>603844.25040000002</v>
      </c>
      <c r="C862">
        <v>5024223.3779999996</v>
      </c>
      <c r="D862">
        <v>17</v>
      </c>
      <c r="E862" t="s">
        <v>22</v>
      </c>
      <c r="F862" t="s">
        <v>6</v>
      </c>
    </row>
    <row r="863" spans="1:6" x14ac:dyDescent="0.3">
      <c r="A863">
        <f>A862+1</f>
        <v>862</v>
      </c>
      <c r="B863">
        <v>668841.57990000001</v>
      </c>
      <c r="C863">
        <v>4969977.3109999998</v>
      </c>
      <c r="D863">
        <v>18</v>
      </c>
      <c r="E863" t="s">
        <v>23</v>
      </c>
      <c r="F863" t="s">
        <v>6</v>
      </c>
    </row>
    <row r="864" spans="1:6" x14ac:dyDescent="0.3">
      <c r="A864">
        <f>A863+1</f>
        <v>863</v>
      </c>
      <c r="B864">
        <v>668711.37809999997</v>
      </c>
      <c r="C864">
        <v>4970024.2989999996</v>
      </c>
      <c r="D864">
        <v>18</v>
      </c>
      <c r="E864" t="s">
        <v>23</v>
      </c>
      <c r="F864" t="s">
        <v>6</v>
      </c>
    </row>
    <row r="865" spans="1:6" x14ac:dyDescent="0.3">
      <c r="A865">
        <f>A864+1</f>
        <v>864</v>
      </c>
      <c r="B865">
        <v>668519.37089999998</v>
      </c>
      <c r="C865">
        <v>4970072.8049999997</v>
      </c>
      <c r="D865">
        <v>18</v>
      </c>
      <c r="E865" t="s">
        <v>23</v>
      </c>
      <c r="F865" t="s">
        <v>6</v>
      </c>
    </row>
    <row r="866" spans="1:6" x14ac:dyDescent="0.3">
      <c r="A866">
        <f>A865+1</f>
        <v>865</v>
      </c>
      <c r="B866">
        <v>668331.21019999997</v>
      </c>
      <c r="C866">
        <v>4970138.5010000002</v>
      </c>
      <c r="D866">
        <v>18</v>
      </c>
      <c r="E866" t="s">
        <v>23</v>
      </c>
      <c r="F866" t="s">
        <v>6</v>
      </c>
    </row>
    <row r="867" spans="1:6" x14ac:dyDescent="0.3">
      <c r="A867">
        <f>A866+1</f>
        <v>866</v>
      </c>
      <c r="B867">
        <v>668147.32019999996</v>
      </c>
      <c r="C867">
        <v>4970216.943</v>
      </c>
      <c r="D867">
        <v>18</v>
      </c>
      <c r="E867" t="s">
        <v>23</v>
      </c>
      <c r="F867" t="s">
        <v>6</v>
      </c>
    </row>
    <row r="868" spans="1:6" x14ac:dyDescent="0.3">
      <c r="A868">
        <f>A867+1</f>
        <v>867</v>
      </c>
      <c r="B868">
        <v>667962.62230000005</v>
      </c>
      <c r="C868">
        <v>4970293.6220000004</v>
      </c>
      <c r="D868">
        <v>18</v>
      </c>
      <c r="E868" t="s">
        <v>23</v>
      </c>
      <c r="F868" t="s">
        <v>6</v>
      </c>
    </row>
    <row r="869" spans="1:6" x14ac:dyDescent="0.3">
      <c r="A869">
        <f>A868+1</f>
        <v>868</v>
      </c>
      <c r="B869">
        <v>667778.24690000003</v>
      </c>
      <c r="C869">
        <v>4970370.99</v>
      </c>
      <c r="D869">
        <v>18</v>
      </c>
      <c r="E869" t="s">
        <v>23</v>
      </c>
      <c r="F869" t="s">
        <v>6</v>
      </c>
    </row>
    <row r="870" spans="1:6" x14ac:dyDescent="0.3">
      <c r="A870">
        <f>A869+1</f>
        <v>869</v>
      </c>
      <c r="B870">
        <v>667594.23800000001</v>
      </c>
      <c r="C870">
        <v>4970449.1900000004</v>
      </c>
      <c r="D870">
        <v>18</v>
      </c>
      <c r="E870" t="s">
        <v>23</v>
      </c>
      <c r="F870" t="s">
        <v>6</v>
      </c>
    </row>
    <row r="871" spans="1:6" x14ac:dyDescent="0.3">
      <c r="A871">
        <f>A870+1</f>
        <v>870</v>
      </c>
      <c r="B871">
        <v>667410.46779999998</v>
      </c>
      <c r="C871">
        <v>4970527.9249999998</v>
      </c>
      <c r="D871">
        <v>18</v>
      </c>
      <c r="E871" t="s">
        <v>23</v>
      </c>
      <c r="F871" t="s">
        <v>6</v>
      </c>
    </row>
    <row r="872" spans="1:6" x14ac:dyDescent="0.3">
      <c r="A872">
        <f>A871+1</f>
        <v>871</v>
      </c>
      <c r="B872">
        <v>667226.84239999996</v>
      </c>
      <c r="C872">
        <v>4970606.9800000004</v>
      </c>
      <c r="D872">
        <v>18</v>
      </c>
      <c r="E872" t="s">
        <v>23</v>
      </c>
      <c r="F872" t="s">
        <v>6</v>
      </c>
    </row>
    <row r="873" spans="1:6" x14ac:dyDescent="0.3">
      <c r="A873">
        <f>A872+1</f>
        <v>872</v>
      </c>
      <c r="B873">
        <v>667043.29260000004</v>
      </c>
      <c r="C873">
        <v>4970686.2019999996</v>
      </c>
      <c r="D873">
        <v>18</v>
      </c>
      <c r="E873" t="s">
        <v>23</v>
      </c>
      <c r="F873" t="s">
        <v>6</v>
      </c>
    </row>
    <row r="874" spans="1:6" x14ac:dyDescent="0.3">
      <c r="A874">
        <f>A873+1</f>
        <v>873</v>
      </c>
      <c r="B874">
        <v>666859.80469999998</v>
      </c>
      <c r="C874">
        <v>4970765.5590000004</v>
      </c>
      <c r="D874">
        <v>18</v>
      </c>
      <c r="E874" t="s">
        <v>23</v>
      </c>
      <c r="F874" t="s">
        <v>6</v>
      </c>
    </row>
    <row r="875" spans="1:6" x14ac:dyDescent="0.3">
      <c r="A875">
        <f>A874+1</f>
        <v>874</v>
      </c>
      <c r="B875">
        <v>666674.37410000002</v>
      </c>
      <c r="C875">
        <v>4970839.1069999998</v>
      </c>
      <c r="D875">
        <v>18</v>
      </c>
      <c r="E875" t="s">
        <v>23</v>
      </c>
      <c r="F875" t="s">
        <v>6</v>
      </c>
    </row>
    <row r="876" spans="1:6" x14ac:dyDescent="0.3">
      <c r="A876">
        <f>A875+1</f>
        <v>875</v>
      </c>
      <c r="B876">
        <v>666480.88580000005</v>
      </c>
      <c r="C876">
        <v>4970886.2750000004</v>
      </c>
      <c r="D876">
        <v>18</v>
      </c>
      <c r="E876" t="s">
        <v>23</v>
      </c>
      <c r="F876" t="s">
        <v>6</v>
      </c>
    </row>
    <row r="877" spans="1:6" x14ac:dyDescent="0.3">
      <c r="A877">
        <f>A876+1</f>
        <v>876</v>
      </c>
      <c r="B877">
        <v>666283.52549999999</v>
      </c>
      <c r="C877">
        <v>4970912.7039999999</v>
      </c>
      <c r="D877">
        <v>18</v>
      </c>
      <c r="E877" t="s">
        <v>23</v>
      </c>
      <c r="F877" t="s">
        <v>6</v>
      </c>
    </row>
    <row r="878" spans="1:6" x14ac:dyDescent="0.3">
      <c r="A878">
        <f>A877+1</f>
        <v>877</v>
      </c>
      <c r="B878">
        <v>666085.08050000004</v>
      </c>
      <c r="C878">
        <v>4970932.9570000004</v>
      </c>
      <c r="D878">
        <v>18</v>
      </c>
      <c r="E878" t="s">
        <v>23</v>
      </c>
      <c r="F878" t="s">
        <v>6</v>
      </c>
    </row>
    <row r="879" spans="1:6" x14ac:dyDescent="0.3">
      <c r="A879">
        <f>A878+1</f>
        <v>878</v>
      </c>
      <c r="B879">
        <v>665886.63540000003</v>
      </c>
      <c r="C879">
        <v>4970953.21</v>
      </c>
      <c r="D879">
        <v>18</v>
      </c>
      <c r="E879" t="s">
        <v>23</v>
      </c>
      <c r="F879" t="s">
        <v>6</v>
      </c>
    </row>
    <row r="880" spans="1:6" x14ac:dyDescent="0.3">
      <c r="A880">
        <f>A879+1</f>
        <v>879</v>
      </c>
      <c r="B880">
        <v>665688.19039999996</v>
      </c>
      <c r="C880">
        <v>4970973.4630000005</v>
      </c>
      <c r="D880">
        <v>18</v>
      </c>
      <c r="E880" t="s">
        <v>23</v>
      </c>
      <c r="F880" t="s">
        <v>6</v>
      </c>
    </row>
    <row r="881" spans="1:6" x14ac:dyDescent="0.3">
      <c r="A881">
        <f>A880+1</f>
        <v>880</v>
      </c>
      <c r="B881">
        <v>665489.74540000001</v>
      </c>
      <c r="C881">
        <v>4970993.7170000002</v>
      </c>
      <c r="D881">
        <v>18</v>
      </c>
      <c r="E881" t="s">
        <v>23</v>
      </c>
      <c r="F881" t="s">
        <v>6</v>
      </c>
    </row>
    <row r="882" spans="1:6" x14ac:dyDescent="0.3">
      <c r="A882">
        <f>A881+1</f>
        <v>881</v>
      </c>
      <c r="B882">
        <v>665291.3003</v>
      </c>
      <c r="C882">
        <v>4971013.97</v>
      </c>
      <c r="D882">
        <v>18</v>
      </c>
      <c r="E882" t="s">
        <v>23</v>
      </c>
      <c r="F882" t="s">
        <v>6</v>
      </c>
    </row>
    <row r="883" spans="1:6" x14ac:dyDescent="0.3">
      <c r="A883">
        <f>A882+1</f>
        <v>882</v>
      </c>
      <c r="B883">
        <v>665092.85530000005</v>
      </c>
      <c r="C883">
        <v>4971034.2230000002</v>
      </c>
      <c r="D883">
        <v>18</v>
      </c>
      <c r="E883" t="s">
        <v>23</v>
      </c>
      <c r="F883" t="s">
        <v>6</v>
      </c>
    </row>
    <row r="884" spans="1:6" x14ac:dyDescent="0.3">
      <c r="A884">
        <f>A883+1</f>
        <v>883</v>
      </c>
      <c r="B884">
        <v>664894.41029999999</v>
      </c>
      <c r="C884">
        <v>4971054.4759999998</v>
      </c>
      <c r="D884">
        <v>18</v>
      </c>
      <c r="E884" t="s">
        <v>23</v>
      </c>
      <c r="F884" t="s">
        <v>6</v>
      </c>
    </row>
    <row r="885" spans="1:6" x14ac:dyDescent="0.3">
      <c r="A885">
        <f>A884+1</f>
        <v>884</v>
      </c>
      <c r="B885">
        <v>664695.96530000004</v>
      </c>
      <c r="C885">
        <v>4971074.7290000003</v>
      </c>
      <c r="D885">
        <v>18</v>
      </c>
      <c r="E885" t="s">
        <v>23</v>
      </c>
      <c r="F885" t="s">
        <v>6</v>
      </c>
    </row>
    <row r="886" spans="1:6" x14ac:dyDescent="0.3">
      <c r="A886">
        <f>A885+1</f>
        <v>885</v>
      </c>
      <c r="B886">
        <v>664497.06579999998</v>
      </c>
      <c r="C886">
        <v>4971088.8969999999</v>
      </c>
      <c r="D886">
        <v>18</v>
      </c>
      <c r="E886" t="s">
        <v>23</v>
      </c>
      <c r="F886" t="s">
        <v>6</v>
      </c>
    </row>
    <row r="887" spans="1:6" x14ac:dyDescent="0.3">
      <c r="A887">
        <f>A886+1</f>
        <v>886</v>
      </c>
      <c r="B887">
        <v>664297.86340000003</v>
      </c>
      <c r="C887">
        <v>4971097.4550000001</v>
      </c>
      <c r="D887">
        <v>18</v>
      </c>
      <c r="E887" t="s">
        <v>23</v>
      </c>
      <c r="F887" t="s">
        <v>6</v>
      </c>
    </row>
    <row r="888" spans="1:6" x14ac:dyDescent="0.3">
      <c r="A888">
        <f>A887+1</f>
        <v>887</v>
      </c>
      <c r="B888">
        <v>664098.66090000002</v>
      </c>
      <c r="C888">
        <v>4971106.0130000003</v>
      </c>
      <c r="D888">
        <v>18</v>
      </c>
      <c r="E888" t="s">
        <v>23</v>
      </c>
      <c r="F888" t="s">
        <v>6</v>
      </c>
    </row>
    <row r="889" spans="1:6" x14ac:dyDescent="0.3">
      <c r="A889">
        <f>A888+1</f>
        <v>888</v>
      </c>
      <c r="B889">
        <v>663899.4584</v>
      </c>
      <c r="C889">
        <v>4971114.5710000005</v>
      </c>
      <c r="D889">
        <v>18</v>
      </c>
      <c r="E889" t="s">
        <v>23</v>
      </c>
      <c r="F889" t="s">
        <v>6</v>
      </c>
    </row>
    <row r="890" spans="1:6" x14ac:dyDescent="0.3">
      <c r="A890">
        <f>A889+1</f>
        <v>889</v>
      </c>
      <c r="B890">
        <v>663700.25600000005</v>
      </c>
      <c r="C890">
        <v>4971123.1289999997</v>
      </c>
      <c r="D890">
        <v>18</v>
      </c>
      <c r="E890" t="s">
        <v>23</v>
      </c>
      <c r="F890" t="s">
        <v>6</v>
      </c>
    </row>
    <row r="891" spans="1:6" x14ac:dyDescent="0.3">
      <c r="A891">
        <f>A890+1</f>
        <v>890</v>
      </c>
      <c r="B891">
        <v>663501.05350000004</v>
      </c>
      <c r="C891">
        <v>4971131.6859999998</v>
      </c>
      <c r="D891">
        <v>18</v>
      </c>
      <c r="E891" t="s">
        <v>23</v>
      </c>
      <c r="F891" t="s">
        <v>6</v>
      </c>
    </row>
    <row r="892" spans="1:6" x14ac:dyDescent="0.3">
      <c r="A892">
        <f>A891+1</f>
        <v>891</v>
      </c>
      <c r="B892">
        <v>663301.85100000002</v>
      </c>
      <c r="C892">
        <v>4971140.2439999999</v>
      </c>
      <c r="D892">
        <v>18</v>
      </c>
      <c r="E892" t="s">
        <v>23</v>
      </c>
      <c r="F892" t="s">
        <v>6</v>
      </c>
    </row>
    <row r="893" spans="1:6" x14ac:dyDescent="0.3">
      <c r="A893">
        <f>A892+1</f>
        <v>892</v>
      </c>
      <c r="B893">
        <v>663103.32429999998</v>
      </c>
      <c r="C893">
        <v>4971144.7640000004</v>
      </c>
      <c r="D893">
        <v>18</v>
      </c>
      <c r="E893" t="s">
        <v>23</v>
      </c>
      <c r="F893" t="s">
        <v>6</v>
      </c>
    </row>
    <row r="894" spans="1:6" x14ac:dyDescent="0.3">
      <c r="A894">
        <f>A893+1</f>
        <v>893</v>
      </c>
      <c r="B894">
        <v>595618.01740000001</v>
      </c>
      <c r="C894">
        <v>5020593.1909999996</v>
      </c>
      <c r="D894">
        <v>19</v>
      </c>
      <c r="E894" t="s">
        <v>24</v>
      </c>
      <c r="F894" t="s">
        <v>6</v>
      </c>
    </row>
    <row r="895" spans="1:6" x14ac:dyDescent="0.3">
      <c r="A895">
        <f>A894+1</f>
        <v>894</v>
      </c>
      <c r="B895">
        <v>595441.16440000001</v>
      </c>
      <c r="C895">
        <v>5020600.6399999997</v>
      </c>
      <c r="D895">
        <v>19</v>
      </c>
      <c r="E895" t="s">
        <v>24</v>
      </c>
      <c r="F895" t="s">
        <v>6</v>
      </c>
    </row>
    <row r="896" spans="1:6" x14ac:dyDescent="0.3">
      <c r="A896">
        <f>A895+1</f>
        <v>895</v>
      </c>
      <c r="B896">
        <v>595242.45449999999</v>
      </c>
      <c r="C896">
        <v>5020607.1780000003</v>
      </c>
      <c r="D896">
        <v>19</v>
      </c>
      <c r="E896" t="s">
        <v>24</v>
      </c>
      <c r="F896" t="s">
        <v>6</v>
      </c>
    </row>
    <row r="897" spans="1:6" x14ac:dyDescent="0.3">
      <c r="A897">
        <f>A896+1</f>
        <v>896</v>
      </c>
      <c r="B897">
        <v>595043.70330000005</v>
      </c>
      <c r="C897">
        <v>5020613.5070000002</v>
      </c>
      <c r="D897">
        <v>19</v>
      </c>
      <c r="E897" t="s">
        <v>24</v>
      </c>
      <c r="F897" t="s">
        <v>6</v>
      </c>
    </row>
    <row r="898" spans="1:6" x14ac:dyDescent="0.3">
      <c r="A898">
        <f>A897+1</f>
        <v>897</v>
      </c>
      <c r="B898">
        <v>594844.95200000005</v>
      </c>
      <c r="C898">
        <v>5020619.8360000001</v>
      </c>
      <c r="D898">
        <v>19</v>
      </c>
      <c r="E898" t="s">
        <v>24</v>
      </c>
      <c r="F898" t="s">
        <v>6</v>
      </c>
    </row>
    <row r="899" spans="1:6" x14ac:dyDescent="0.3">
      <c r="A899">
        <f>A898+1</f>
        <v>898</v>
      </c>
      <c r="B899">
        <v>594646.20070000004</v>
      </c>
      <c r="C899">
        <v>5020626.1639999999</v>
      </c>
      <c r="D899">
        <v>19</v>
      </c>
      <c r="E899" t="s">
        <v>24</v>
      </c>
      <c r="F899" t="s">
        <v>6</v>
      </c>
    </row>
    <row r="900" spans="1:6" x14ac:dyDescent="0.3">
      <c r="A900">
        <f>A899+1</f>
        <v>899</v>
      </c>
      <c r="B900">
        <v>594447.44949999999</v>
      </c>
      <c r="C900">
        <v>5020632.4929999998</v>
      </c>
      <c r="D900">
        <v>19</v>
      </c>
      <c r="E900" t="s">
        <v>24</v>
      </c>
      <c r="F900" t="s">
        <v>6</v>
      </c>
    </row>
    <row r="901" spans="1:6" x14ac:dyDescent="0.3">
      <c r="A901">
        <f>A900+1</f>
        <v>900</v>
      </c>
      <c r="B901">
        <v>594248.69819999998</v>
      </c>
      <c r="C901">
        <v>5020638.8219999997</v>
      </c>
      <c r="D901">
        <v>19</v>
      </c>
      <c r="E901" t="s">
        <v>24</v>
      </c>
      <c r="F901" t="s">
        <v>6</v>
      </c>
    </row>
    <row r="902" spans="1:6" x14ac:dyDescent="0.3">
      <c r="A902">
        <f>A901+1</f>
        <v>901</v>
      </c>
      <c r="B902">
        <v>594049.94700000004</v>
      </c>
      <c r="C902">
        <v>5020645.1509999996</v>
      </c>
      <c r="D902">
        <v>19</v>
      </c>
      <c r="E902" t="s">
        <v>24</v>
      </c>
      <c r="F902" t="s">
        <v>6</v>
      </c>
    </row>
    <row r="903" spans="1:6" x14ac:dyDescent="0.3">
      <c r="A903">
        <f>A902+1</f>
        <v>902</v>
      </c>
      <c r="B903">
        <v>593851.19570000004</v>
      </c>
      <c r="C903">
        <v>5020651.4800000004</v>
      </c>
      <c r="D903">
        <v>19</v>
      </c>
      <c r="E903" t="s">
        <v>24</v>
      </c>
      <c r="F903" t="s">
        <v>6</v>
      </c>
    </row>
    <row r="904" spans="1:6" x14ac:dyDescent="0.3">
      <c r="A904">
        <f>A903+1</f>
        <v>903</v>
      </c>
      <c r="B904">
        <v>593652.44449999998</v>
      </c>
      <c r="C904">
        <v>5020657.8090000004</v>
      </c>
      <c r="D904">
        <v>19</v>
      </c>
      <c r="E904" t="s">
        <v>24</v>
      </c>
      <c r="F904" t="s">
        <v>6</v>
      </c>
    </row>
    <row r="905" spans="1:6" x14ac:dyDescent="0.3">
      <c r="A905">
        <f>A904+1</f>
        <v>904</v>
      </c>
      <c r="B905">
        <v>593453.69319999998</v>
      </c>
      <c r="C905">
        <v>5020664.1380000003</v>
      </c>
      <c r="D905">
        <v>19</v>
      </c>
      <c r="E905" t="s">
        <v>24</v>
      </c>
      <c r="F905" t="s">
        <v>6</v>
      </c>
    </row>
    <row r="906" spans="1:6" x14ac:dyDescent="0.3">
      <c r="A906">
        <f>A905+1</f>
        <v>905</v>
      </c>
      <c r="B906">
        <v>593254.94189999998</v>
      </c>
      <c r="C906">
        <v>5020670.466</v>
      </c>
      <c r="D906">
        <v>19</v>
      </c>
      <c r="E906" t="s">
        <v>24</v>
      </c>
      <c r="F906" t="s">
        <v>6</v>
      </c>
    </row>
    <row r="907" spans="1:6" x14ac:dyDescent="0.3">
      <c r="A907">
        <f>A906+1</f>
        <v>906</v>
      </c>
      <c r="B907">
        <v>593056.19070000004</v>
      </c>
      <c r="C907">
        <v>5020676.7949999999</v>
      </c>
      <c r="D907">
        <v>19</v>
      </c>
      <c r="E907" t="s">
        <v>24</v>
      </c>
      <c r="F907" t="s">
        <v>6</v>
      </c>
    </row>
    <row r="908" spans="1:6" x14ac:dyDescent="0.3">
      <c r="A908">
        <f>A907+1</f>
        <v>907</v>
      </c>
      <c r="B908">
        <v>592857.43940000003</v>
      </c>
      <c r="C908">
        <v>5020683.1239999998</v>
      </c>
      <c r="D908">
        <v>19</v>
      </c>
      <c r="E908" t="s">
        <v>24</v>
      </c>
      <c r="F908" t="s">
        <v>6</v>
      </c>
    </row>
    <row r="909" spans="1:6" x14ac:dyDescent="0.3">
      <c r="A909">
        <f>A908+1</f>
        <v>908</v>
      </c>
      <c r="B909">
        <v>592658.68819999998</v>
      </c>
      <c r="C909">
        <v>5020689.4529999997</v>
      </c>
      <c r="D909">
        <v>19</v>
      </c>
      <c r="E909" t="s">
        <v>24</v>
      </c>
      <c r="F909" t="s">
        <v>6</v>
      </c>
    </row>
    <row r="910" spans="1:6" x14ac:dyDescent="0.3">
      <c r="A910">
        <f>A909+1</f>
        <v>909</v>
      </c>
      <c r="B910">
        <v>592459.93689999997</v>
      </c>
      <c r="C910">
        <v>5020695.7819999997</v>
      </c>
      <c r="D910">
        <v>19</v>
      </c>
      <c r="E910" t="s">
        <v>24</v>
      </c>
      <c r="F910" t="s">
        <v>6</v>
      </c>
    </row>
    <row r="911" spans="1:6" x14ac:dyDescent="0.3">
      <c r="A911">
        <f>A910+1</f>
        <v>910</v>
      </c>
      <c r="B911">
        <v>592261.18559999997</v>
      </c>
      <c r="C911">
        <v>5020702.1109999996</v>
      </c>
      <c r="D911">
        <v>19</v>
      </c>
      <c r="E911" t="s">
        <v>24</v>
      </c>
      <c r="F911" t="s">
        <v>6</v>
      </c>
    </row>
    <row r="912" spans="1:6" x14ac:dyDescent="0.3">
      <c r="A912">
        <f>A911+1</f>
        <v>911</v>
      </c>
      <c r="B912">
        <v>592062.43440000003</v>
      </c>
      <c r="C912">
        <v>5020708.4400000004</v>
      </c>
      <c r="D912">
        <v>19</v>
      </c>
      <c r="E912" t="s">
        <v>24</v>
      </c>
      <c r="F912" t="s">
        <v>6</v>
      </c>
    </row>
    <row r="913" spans="1:6" x14ac:dyDescent="0.3">
      <c r="A913">
        <f>A912+1</f>
        <v>912</v>
      </c>
      <c r="B913">
        <v>591863.68310000002</v>
      </c>
      <c r="C913">
        <v>5020714.7680000002</v>
      </c>
      <c r="D913">
        <v>19</v>
      </c>
      <c r="E913" t="s">
        <v>24</v>
      </c>
      <c r="F913" t="s">
        <v>6</v>
      </c>
    </row>
    <row r="914" spans="1:6" x14ac:dyDescent="0.3">
      <c r="A914">
        <f>A913+1</f>
        <v>913</v>
      </c>
      <c r="B914">
        <v>591664.93189999997</v>
      </c>
      <c r="C914">
        <v>5020721.0970000001</v>
      </c>
      <c r="D914">
        <v>19</v>
      </c>
      <c r="E914" t="s">
        <v>24</v>
      </c>
      <c r="F914" t="s">
        <v>6</v>
      </c>
    </row>
    <row r="915" spans="1:6" x14ac:dyDescent="0.3">
      <c r="A915">
        <f>A914+1</f>
        <v>914</v>
      </c>
      <c r="B915">
        <v>591473.71510000003</v>
      </c>
      <c r="C915">
        <v>5020684.6119999997</v>
      </c>
      <c r="D915">
        <v>19</v>
      </c>
      <c r="E915" t="s">
        <v>24</v>
      </c>
      <c r="F915" t="s">
        <v>6</v>
      </c>
    </row>
    <row r="916" spans="1:6" x14ac:dyDescent="0.3">
      <c r="A916">
        <f>A915+1</f>
        <v>915</v>
      </c>
      <c r="B916">
        <v>591306.92350000003</v>
      </c>
      <c r="C916">
        <v>5020635.5590000004</v>
      </c>
      <c r="D916">
        <v>19</v>
      </c>
      <c r="E916" t="s">
        <v>24</v>
      </c>
      <c r="F916" t="s">
        <v>6</v>
      </c>
    </row>
    <row r="917" spans="1:6" x14ac:dyDescent="0.3">
      <c r="A917">
        <f>A916+1</f>
        <v>916</v>
      </c>
      <c r="B917">
        <v>591134.6091</v>
      </c>
      <c r="C917">
        <v>5020598.3119999999</v>
      </c>
      <c r="D917">
        <v>19</v>
      </c>
      <c r="E917" t="s">
        <v>24</v>
      </c>
      <c r="F917" t="s">
        <v>6</v>
      </c>
    </row>
    <row r="918" spans="1:6" x14ac:dyDescent="0.3">
      <c r="A918">
        <f>A917+1</f>
        <v>917</v>
      </c>
      <c r="B918">
        <v>590956.66209999996</v>
      </c>
      <c r="C918">
        <v>5020571.4529999997</v>
      </c>
      <c r="D918">
        <v>19</v>
      </c>
      <c r="E918" t="s">
        <v>24</v>
      </c>
      <c r="F918" t="s">
        <v>6</v>
      </c>
    </row>
    <row r="919" spans="1:6" x14ac:dyDescent="0.3">
      <c r="A919">
        <f>A918+1</f>
        <v>918</v>
      </c>
      <c r="B919">
        <v>590778.25049999997</v>
      </c>
      <c r="C919">
        <v>5020551.5980000002</v>
      </c>
      <c r="D919">
        <v>19</v>
      </c>
      <c r="E919" t="s">
        <v>24</v>
      </c>
      <c r="F919" t="s">
        <v>6</v>
      </c>
    </row>
    <row r="920" spans="1:6" x14ac:dyDescent="0.3">
      <c r="A920">
        <f>A919+1</f>
        <v>919</v>
      </c>
      <c r="B920">
        <v>590613</v>
      </c>
      <c r="C920">
        <v>5020519.5719999997</v>
      </c>
      <c r="D920">
        <v>19</v>
      </c>
      <c r="E920" t="s">
        <v>24</v>
      </c>
      <c r="F920" t="s">
        <v>6</v>
      </c>
    </row>
    <row r="921" spans="1:6" x14ac:dyDescent="0.3">
      <c r="A921">
        <f>A920+1</f>
        <v>920</v>
      </c>
      <c r="B921">
        <v>660932.299</v>
      </c>
      <c r="C921">
        <v>4979179.7889999999</v>
      </c>
      <c r="D921">
        <v>20</v>
      </c>
      <c r="E921" t="s">
        <v>25</v>
      </c>
      <c r="F921" t="s">
        <v>6</v>
      </c>
    </row>
    <row r="922" spans="1:6" x14ac:dyDescent="0.3">
      <c r="A922">
        <f>A921+1</f>
        <v>921</v>
      </c>
      <c r="B922">
        <v>660841.76430000004</v>
      </c>
      <c r="C922">
        <v>4979259.8650000002</v>
      </c>
      <c r="D922">
        <v>20</v>
      </c>
      <c r="E922" t="s">
        <v>25</v>
      </c>
      <c r="F922" t="s">
        <v>6</v>
      </c>
    </row>
    <row r="923" spans="1:6" x14ac:dyDescent="0.3">
      <c r="A923">
        <f>A922+1</f>
        <v>922</v>
      </c>
      <c r="B923">
        <v>660698.90899999999</v>
      </c>
      <c r="C923">
        <v>4979386.216</v>
      </c>
      <c r="D923">
        <v>20</v>
      </c>
      <c r="E923" t="s">
        <v>25</v>
      </c>
      <c r="F923" t="s">
        <v>6</v>
      </c>
    </row>
    <row r="924" spans="1:6" x14ac:dyDescent="0.3">
      <c r="A924">
        <f>A923+1</f>
        <v>923</v>
      </c>
      <c r="B924">
        <v>660556.05370000005</v>
      </c>
      <c r="C924">
        <v>4979512.568</v>
      </c>
      <c r="D924">
        <v>20</v>
      </c>
      <c r="E924" t="s">
        <v>25</v>
      </c>
      <c r="F924" t="s">
        <v>6</v>
      </c>
    </row>
    <row r="925" spans="1:6" x14ac:dyDescent="0.3">
      <c r="A925">
        <f>A924+1</f>
        <v>924</v>
      </c>
      <c r="B925">
        <v>660409.02500000002</v>
      </c>
      <c r="C925">
        <v>4979632.6950000003</v>
      </c>
      <c r="D925">
        <v>20</v>
      </c>
      <c r="E925" t="s">
        <v>25</v>
      </c>
      <c r="F925" t="s">
        <v>6</v>
      </c>
    </row>
    <row r="926" spans="1:6" x14ac:dyDescent="0.3">
      <c r="A926">
        <f>A925+1</f>
        <v>925</v>
      </c>
      <c r="B926">
        <v>660216.11910000001</v>
      </c>
      <c r="C926">
        <v>4979684.3839999996</v>
      </c>
      <c r="D926">
        <v>20</v>
      </c>
      <c r="E926" t="s">
        <v>25</v>
      </c>
      <c r="F926" t="s">
        <v>6</v>
      </c>
    </row>
    <row r="927" spans="1:6" x14ac:dyDescent="0.3">
      <c r="A927">
        <f>A926+1</f>
        <v>926</v>
      </c>
      <c r="B927">
        <v>660023.88100000005</v>
      </c>
      <c r="C927">
        <v>4979734.0460000001</v>
      </c>
      <c r="D927">
        <v>20</v>
      </c>
      <c r="E927" t="s">
        <v>25</v>
      </c>
      <c r="F927" t="s">
        <v>6</v>
      </c>
    </row>
    <row r="928" spans="1:6" x14ac:dyDescent="0.3">
      <c r="A928">
        <f>A927+1</f>
        <v>927</v>
      </c>
      <c r="B928">
        <v>659832.15469999996</v>
      </c>
      <c r="C928">
        <v>4979782.1550000003</v>
      </c>
      <c r="D928">
        <v>20</v>
      </c>
      <c r="E928" t="s">
        <v>25</v>
      </c>
      <c r="F928" t="s">
        <v>6</v>
      </c>
    </row>
    <row r="929" spans="1:6" x14ac:dyDescent="0.3">
      <c r="A929">
        <f>A928+1</f>
        <v>928</v>
      </c>
      <c r="B929">
        <v>659641.04370000004</v>
      </c>
      <c r="C929">
        <v>4979835.4460000005</v>
      </c>
      <c r="D929">
        <v>20</v>
      </c>
      <c r="E929" t="s">
        <v>25</v>
      </c>
      <c r="F929" t="s">
        <v>6</v>
      </c>
    </row>
    <row r="930" spans="1:6" x14ac:dyDescent="0.3">
      <c r="A930">
        <f>A929+1</f>
        <v>929</v>
      </c>
      <c r="B930">
        <v>659449.48710000003</v>
      </c>
      <c r="C930">
        <v>4979889.8020000001</v>
      </c>
      <c r="D930">
        <v>20</v>
      </c>
      <c r="E930" t="s">
        <v>25</v>
      </c>
      <c r="F930" t="s">
        <v>6</v>
      </c>
    </row>
    <row r="931" spans="1:6" x14ac:dyDescent="0.3">
      <c r="A931">
        <f>A930+1</f>
        <v>930</v>
      </c>
      <c r="B931">
        <v>659257.04280000005</v>
      </c>
      <c r="C931">
        <v>4979941.3669999996</v>
      </c>
      <c r="D931">
        <v>20</v>
      </c>
      <c r="E931" t="s">
        <v>25</v>
      </c>
      <c r="F931" t="s">
        <v>6</v>
      </c>
    </row>
    <row r="932" spans="1:6" x14ac:dyDescent="0.3">
      <c r="A932">
        <f>A931+1</f>
        <v>931</v>
      </c>
      <c r="B932">
        <v>659064.60360000003</v>
      </c>
      <c r="C932">
        <v>4979992.9309999999</v>
      </c>
      <c r="D932">
        <v>20</v>
      </c>
      <c r="E932" t="s">
        <v>25</v>
      </c>
      <c r="F932" t="s">
        <v>6</v>
      </c>
    </row>
    <row r="933" spans="1:6" x14ac:dyDescent="0.3">
      <c r="A933">
        <f>A932+1</f>
        <v>932</v>
      </c>
      <c r="B933">
        <v>658872.16700000002</v>
      </c>
      <c r="C933">
        <v>4980044.4939999999</v>
      </c>
      <c r="D933">
        <v>20</v>
      </c>
      <c r="E933" t="s">
        <v>25</v>
      </c>
      <c r="F933" t="s">
        <v>6</v>
      </c>
    </row>
    <row r="934" spans="1:6" x14ac:dyDescent="0.3">
      <c r="A934">
        <f>A933+1</f>
        <v>933</v>
      </c>
      <c r="B934">
        <v>658679.73309999995</v>
      </c>
      <c r="C934">
        <v>4980096.057</v>
      </c>
      <c r="D934">
        <v>20</v>
      </c>
      <c r="E934" t="s">
        <v>25</v>
      </c>
      <c r="F934" t="s">
        <v>6</v>
      </c>
    </row>
    <row r="935" spans="1:6" x14ac:dyDescent="0.3">
      <c r="A935">
        <f>A934+1</f>
        <v>934</v>
      </c>
      <c r="B935">
        <v>658487.29150000005</v>
      </c>
      <c r="C935">
        <v>4980147.6210000003</v>
      </c>
      <c r="D935">
        <v>20</v>
      </c>
      <c r="E935" t="s">
        <v>25</v>
      </c>
      <c r="F935" t="s">
        <v>6</v>
      </c>
    </row>
    <row r="936" spans="1:6" x14ac:dyDescent="0.3">
      <c r="A936">
        <f>A935+1</f>
        <v>935</v>
      </c>
      <c r="B936">
        <v>658294.45669999998</v>
      </c>
      <c r="C936">
        <v>4980194.4709999999</v>
      </c>
      <c r="D936">
        <v>20</v>
      </c>
      <c r="E936" t="s">
        <v>25</v>
      </c>
      <c r="F936" t="s">
        <v>6</v>
      </c>
    </row>
    <row r="937" spans="1:6" x14ac:dyDescent="0.3">
      <c r="A937">
        <f>A936+1</f>
        <v>936</v>
      </c>
      <c r="B937">
        <v>658101.10439999995</v>
      </c>
      <c r="C937">
        <v>4980236.21</v>
      </c>
      <c r="D937">
        <v>20</v>
      </c>
      <c r="E937" t="s">
        <v>25</v>
      </c>
      <c r="F937" t="s">
        <v>6</v>
      </c>
    </row>
    <row r="938" spans="1:6" x14ac:dyDescent="0.3">
      <c r="A938">
        <f>A937+1</f>
        <v>937</v>
      </c>
      <c r="B938">
        <v>657926.86369999999</v>
      </c>
      <c r="C938">
        <v>4980297.7879999997</v>
      </c>
      <c r="D938">
        <v>20</v>
      </c>
      <c r="E938" t="s">
        <v>25</v>
      </c>
      <c r="F938" t="s">
        <v>6</v>
      </c>
    </row>
    <row r="939" spans="1:6" x14ac:dyDescent="0.3">
      <c r="A939">
        <f>A938+1</f>
        <v>938</v>
      </c>
      <c r="B939">
        <v>657734.47389999998</v>
      </c>
      <c r="C939">
        <v>4980349.3380000005</v>
      </c>
      <c r="D939">
        <v>20</v>
      </c>
      <c r="E939" t="s">
        <v>25</v>
      </c>
      <c r="F939" t="s">
        <v>6</v>
      </c>
    </row>
    <row r="940" spans="1:6" x14ac:dyDescent="0.3">
      <c r="A940">
        <f>A939+1</f>
        <v>939</v>
      </c>
      <c r="B940">
        <v>657542.86179999996</v>
      </c>
      <c r="C940">
        <v>4980400.6809999999</v>
      </c>
      <c r="D940">
        <v>20</v>
      </c>
      <c r="E940" t="s">
        <v>25</v>
      </c>
      <c r="F940" t="s">
        <v>6</v>
      </c>
    </row>
    <row r="941" spans="1:6" x14ac:dyDescent="0.3">
      <c r="A941">
        <f>A940+1</f>
        <v>940</v>
      </c>
      <c r="B941">
        <v>657350.81839999999</v>
      </c>
      <c r="C941">
        <v>4980452.1390000004</v>
      </c>
      <c r="D941">
        <v>20</v>
      </c>
      <c r="E941" t="s">
        <v>25</v>
      </c>
      <c r="F941" t="s">
        <v>6</v>
      </c>
    </row>
    <row r="942" spans="1:6" x14ac:dyDescent="0.3">
      <c r="A942">
        <f>A941+1</f>
        <v>941</v>
      </c>
      <c r="B942">
        <v>657158.45510000002</v>
      </c>
      <c r="C942">
        <v>4980503.682</v>
      </c>
      <c r="D942">
        <v>20</v>
      </c>
      <c r="E942" t="s">
        <v>25</v>
      </c>
      <c r="F942" t="s">
        <v>6</v>
      </c>
    </row>
    <row r="943" spans="1:6" x14ac:dyDescent="0.3">
      <c r="A943">
        <f>A942+1</f>
        <v>942</v>
      </c>
      <c r="B943">
        <v>656965.50690000004</v>
      </c>
      <c r="C943">
        <v>4980555.3820000002</v>
      </c>
      <c r="D943">
        <v>20</v>
      </c>
      <c r="E943" t="s">
        <v>25</v>
      </c>
      <c r="F943" t="s">
        <v>6</v>
      </c>
    </row>
    <row r="944" spans="1:6" x14ac:dyDescent="0.3">
      <c r="A944">
        <f>A943+1</f>
        <v>943</v>
      </c>
      <c r="B944">
        <v>656772.40630000003</v>
      </c>
      <c r="C944">
        <v>4980607.1239999998</v>
      </c>
      <c r="D944">
        <v>20</v>
      </c>
      <c r="E944" t="s">
        <v>25</v>
      </c>
      <c r="F944" t="s">
        <v>6</v>
      </c>
    </row>
    <row r="945" spans="1:6" x14ac:dyDescent="0.3">
      <c r="A945">
        <f>A944+1</f>
        <v>944</v>
      </c>
      <c r="B945">
        <v>656590.44299999997</v>
      </c>
      <c r="C945">
        <v>4980630.7460000003</v>
      </c>
      <c r="D945">
        <v>20</v>
      </c>
      <c r="E945" t="s">
        <v>25</v>
      </c>
      <c r="F945" t="s">
        <v>6</v>
      </c>
    </row>
    <row r="946" spans="1:6" x14ac:dyDescent="0.3">
      <c r="A946">
        <f>A945+1</f>
        <v>945</v>
      </c>
      <c r="B946">
        <v>656450.01899999997</v>
      </c>
      <c r="C946">
        <v>4980549.9709999999</v>
      </c>
      <c r="D946">
        <v>20</v>
      </c>
      <c r="E946" t="s">
        <v>25</v>
      </c>
      <c r="F946" t="s">
        <v>6</v>
      </c>
    </row>
    <row r="947" spans="1:6" x14ac:dyDescent="0.3">
      <c r="A947">
        <f>A946+1</f>
        <v>946</v>
      </c>
      <c r="B947">
        <v>656309.59499999997</v>
      </c>
      <c r="C947">
        <v>4980469.1960000005</v>
      </c>
      <c r="D947">
        <v>20</v>
      </c>
      <c r="E947" t="s">
        <v>25</v>
      </c>
      <c r="F947" t="s">
        <v>6</v>
      </c>
    </row>
    <row r="948" spans="1:6" x14ac:dyDescent="0.3">
      <c r="A948">
        <f>A947+1</f>
        <v>947</v>
      </c>
      <c r="B948">
        <v>656169.23030000005</v>
      </c>
      <c r="C948">
        <v>4980361.9390000002</v>
      </c>
      <c r="D948">
        <v>20</v>
      </c>
      <c r="E948" t="s">
        <v>25</v>
      </c>
      <c r="F948" t="s">
        <v>6</v>
      </c>
    </row>
    <row r="949" spans="1:6" x14ac:dyDescent="0.3">
      <c r="A949">
        <f>A948+1</f>
        <v>948</v>
      </c>
      <c r="B949">
        <v>656028.91009999998</v>
      </c>
      <c r="C949">
        <v>4980234.8109999998</v>
      </c>
      <c r="D949">
        <v>20</v>
      </c>
      <c r="E949" t="s">
        <v>25</v>
      </c>
      <c r="F949" t="s">
        <v>6</v>
      </c>
    </row>
    <row r="950" spans="1:6" x14ac:dyDescent="0.3">
      <c r="A950">
        <f>A949+1</f>
        <v>949</v>
      </c>
      <c r="B950">
        <v>655888.58990000002</v>
      </c>
      <c r="C950">
        <v>4980107.6830000002</v>
      </c>
      <c r="D950">
        <v>20</v>
      </c>
      <c r="E950" t="s">
        <v>25</v>
      </c>
      <c r="F950" t="s">
        <v>6</v>
      </c>
    </row>
    <row r="951" spans="1:6" x14ac:dyDescent="0.3">
      <c r="A951">
        <f>A950+1</f>
        <v>950</v>
      </c>
      <c r="B951">
        <v>655747.92220000003</v>
      </c>
      <c r="C951">
        <v>4979980.7549999999</v>
      </c>
      <c r="D951">
        <v>20</v>
      </c>
      <c r="E951" t="s">
        <v>25</v>
      </c>
      <c r="F951" t="s">
        <v>6</v>
      </c>
    </row>
    <row r="952" spans="1:6" x14ac:dyDescent="0.3">
      <c r="A952">
        <f>A951+1</f>
        <v>951</v>
      </c>
      <c r="B952">
        <v>655606.51529999997</v>
      </c>
      <c r="C952">
        <v>4979854.2529999996</v>
      </c>
      <c r="D952">
        <v>20</v>
      </c>
      <c r="E952" t="s">
        <v>25</v>
      </c>
      <c r="F952" t="s">
        <v>6</v>
      </c>
    </row>
    <row r="953" spans="1:6" x14ac:dyDescent="0.3">
      <c r="A953">
        <f>A952+1</f>
        <v>952</v>
      </c>
      <c r="B953">
        <v>655465.10849999997</v>
      </c>
      <c r="C953">
        <v>4979727.75</v>
      </c>
      <c r="D953">
        <v>20</v>
      </c>
      <c r="E953" t="s">
        <v>25</v>
      </c>
      <c r="F953" t="s">
        <v>6</v>
      </c>
    </row>
    <row r="954" spans="1:6" x14ac:dyDescent="0.3">
      <c r="A954">
        <f>A953+1</f>
        <v>953</v>
      </c>
      <c r="B954">
        <v>655323.70160000003</v>
      </c>
      <c r="C954">
        <v>4979601.2470000004</v>
      </c>
      <c r="D954">
        <v>20</v>
      </c>
      <c r="E954" t="s">
        <v>25</v>
      </c>
      <c r="F954" t="s">
        <v>6</v>
      </c>
    </row>
    <row r="955" spans="1:6" x14ac:dyDescent="0.3">
      <c r="A955">
        <f>A954+1</f>
        <v>954</v>
      </c>
      <c r="B955">
        <v>655182.29480000003</v>
      </c>
      <c r="C955">
        <v>4979474.7439999999</v>
      </c>
      <c r="D955">
        <v>20</v>
      </c>
      <c r="E955" t="s">
        <v>25</v>
      </c>
      <c r="F955" t="s">
        <v>6</v>
      </c>
    </row>
    <row r="956" spans="1:6" x14ac:dyDescent="0.3">
      <c r="A956">
        <f>A955+1</f>
        <v>955</v>
      </c>
      <c r="B956">
        <v>655043.03399999999</v>
      </c>
      <c r="C956">
        <v>4979351.4249999998</v>
      </c>
      <c r="D956">
        <v>20</v>
      </c>
      <c r="E956" t="s">
        <v>25</v>
      </c>
      <c r="F956" t="s">
        <v>6</v>
      </c>
    </row>
    <row r="957" spans="1:6" x14ac:dyDescent="0.3">
      <c r="A957">
        <f>A956+1</f>
        <v>956</v>
      </c>
      <c r="B957">
        <v>654906.09530000004</v>
      </c>
      <c r="C957">
        <v>4979231.5489999996</v>
      </c>
      <c r="D957">
        <v>20</v>
      </c>
      <c r="E957" t="s">
        <v>25</v>
      </c>
      <c r="F957" t="s">
        <v>6</v>
      </c>
    </row>
    <row r="958" spans="1:6" x14ac:dyDescent="0.3">
      <c r="A958">
        <f>A957+1</f>
        <v>957</v>
      </c>
      <c r="B958">
        <v>654769.15659999999</v>
      </c>
      <c r="C958">
        <v>4979111.6730000004</v>
      </c>
      <c r="D958">
        <v>20</v>
      </c>
      <c r="E958" t="s">
        <v>25</v>
      </c>
      <c r="F958" t="s">
        <v>6</v>
      </c>
    </row>
    <row r="959" spans="1:6" x14ac:dyDescent="0.3">
      <c r="A959">
        <f>A958+1</f>
        <v>958</v>
      </c>
      <c r="B959">
        <v>654632.21799999999</v>
      </c>
      <c r="C959">
        <v>4978991.7970000003</v>
      </c>
      <c r="D959">
        <v>20</v>
      </c>
      <c r="E959" t="s">
        <v>25</v>
      </c>
      <c r="F959" t="s">
        <v>6</v>
      </c>
    </row>
    <row r="960" spans="1:6" x14ac:dyDescent="0.3">
      <c r="A960">
        <f>A959+1</f>
        <v>959</v>
      </c>
      <c r="B960">
        <v>654494.74679999996</v>
      </c>
      <c r="C960">
        <v>4978872.2560000001</v>
      </c>
      <c r="D960">
        <v>20</v>
      </c>
      <c r="E960" t="s">
        <v>25</v>
      </c>
      <c r="F960" t="s">
        <v>6</v>
      </c>
    </row>
    <row r="961" spans="1:6" x14ac:dyDescent="0.3">
      <c r="A961">
        <f>A960+1</f>
        <v>960</v>
      </c>
      <c r="B961">
        <v>654353.18489999999</v>
      </c>
      <c r="C961">
        <v>4978755.2850000001</v>
      </c>
      <c r="D961">
        <v>20</v>
      </c>
      <c r="E961" t="s">
        <v>25</v>
      </c>
      <c r="F961" t="s">
        <v>6</v>
      </c>
    </row>
    <row r="962" spans="1:6" x14ac:dyDescent="0.3">
      <c r="A962">
        <f>A961+1</f>
        <v>961</v>
      </c>
      <c r="B962">
        <v>654211.62289999996</v>
      </c>
      <c r="C962">
        <v>4978638.3140000002</v>
      </c>
      <c r="D962">
        <v>20</v>
      </c>
      <c r="E962" t="s">
        <v>25</v>
      </c>
      <c r="F962" t="s">
        <v>6</v>
      </c>
    </row>
    <row r="963" spans="1:6" x14ac:dyDescent="0.3">
      <c r="A963">
        <f>A962+1</f>
        <v>962</v>
      </c>
      <c r="B963">
        <v>654070.06099999999</v>
      </c>
      <c r="C963">
        <v>4978521.3430000003</v>
      </c>
      <c r="D963">
        <v>20</v>
      </c>
      <c r="E963" t="s">
        <v>25</v>
      </c>
      <c r="F963" t="s">
        <v>6</v>
      </c>
    </row>
    <row r="964" spans="1:6" x14ac:dyDescent="0.3">
      <c r="A964">
        <f>A963+1</f>
        <v>963</v>
      </c>
      <c r="B964">
        <v>653928.49899999995</v>
      </c>
      <c r="C964">
        <v>4978404.3720000004</v>
      </c>
      <c r="D964">
        <v>20</v>
      </c>
      <c r="E964" t="s">
        <v>25</v>
      </c>
      <c r="F964" t="s">
        <v>6</v>
      </c>
    </row>
    <row r="965" spans="1:6" x14ac:dyDescent="0.3">
      <c r="A965">
        <f>A964+1</f>
        <v>964</v>
      </c>
      <c r="B965">
        <v>653786.93709999998</v>
      </c>
      <c r="C965">
        <v>4978287.4009999996</v>
      </c>
      <c r="D965">
        <v>20</v>
      </c>
      <c r="E965" t="s">
        <v>25</v>
      </c>
      <c r="F965" t="s">
        <v>6</v>
      </c>
    </row>
    <row r="966" spans="1:6" x14ac:dyDescent="0.3">
      <c r="A966">
        <f>A965+1</f>
        <v>965</v>
      </c>
      <c r="B966">
        <v>653645.37509999995</v>
      </c>
      <c r="C966">
        <v>4978170.4289999995</v>
      </c>
      <c r="D966">
        <v>20</v>
      </c>
      <c r="E966" t="s">
        <v>25</v>
      </c>
      <c r="F966" t="s">
        <v>6</v>
      </c>
    </row>
    <row r="967" spans="1:6" x14ac:dyDescent="0.3">
      <c r="A967">
        <f>A966+1</f>
        <v>966</v>
      </c>
      <c r="B967">
        <v>653475.74730000005</v>
      </c>
      <c r="C967">
        <v>4978077.8140000002</v>
      </c>
      <c r="D967">
        <v>20</v>
      </c>
      <c r="E967" t="s">
        <v>25</v>
      </c>
      <c r="F967" t="s">
        <v>6</v>
      </c>
    </row>
    <row r="968" spans="1:6" x14ac:dyDescent="0.3">
      <c r="A968">
        <f>A967+1</f>
        <v>967</v>
      </c>
      <c r="B968">
        <v>653299.33160000003</v>
      </c>
      <c r="C968">
        <v>4977991.0889999997</v>
      </c>
      <c r="D968">
        <v>20</v>
      </c>
      <c r="E968" t="s">
        <v>25</v>
      </c>
      <c r="F968" t="s">
        <v>6</v>
      </c>
    </row>
    <row r="969" spans="1:6" x14ac:dyDescent="0.3">
      <c r="A969">
        <f>A968+1</f>
        <v>968</v>
      </c>
      <c r="B969">
        <v>653122.91599999997</v>
      </c>
      <c r="C969">
        <v>4977904.3629999999</v>
      </c>
      <c r="D969">
        <v>20</v>
      </c>
      <c r="E969" t="s">
        <v>25</v>
      </c>
      <c r="F969" t="s">
        <v>6</v>
      </c>
    </row>
    <row r="970" spans="1:6" x14ac:dyDescent="0.3">
      <c r="A970">
        <f>A969+1</f>
        <v>969</v>
      </c>
      <c r="B970">
        <v>652946.50040000002</v>
      </c>
      <c r="C970">
        <v>4977817.6380000003</v>
      </c>
      <c r="D970">
        <v>20</v>
      </c>
      <c r="E970" t="s">
        <v>25</v>
      </c>
      <c r="F970" t="s">
        <v>6</v>
      </c>
    </row>
    <row r="971" spans="1:6" x14ac:dyDescent="0.3">
      <c r="A971">
        <f>A970+1</f>
        <v>970</v>
      </c>
      <c r="B971">
        <v>652769.62699999998</v>
      </c>
      <c r="C971">
        <v>4977731.5990000004</v>
      </c>
      <c r="D971">
        <v>20</v>
      </c>
      <c r="E971" t="s">
        <v>25</v>
      </c>
      <c r="F971" t="s">
        <v>6</v>
      </c>
    </row>
    <row r="972" spans="1:6" x14ac:dyDescent="0.3">
      <c r="A972">
        <f>A971+1</f>
        <v>971</v>
      </c>
      <c r="B972">
        <v>652591.78289999999</v>
      </c>
      <c r="C972">
        <v>4977647.0159999998</v>
      </c>
      <c r="D972">
        <v>20</v>
      </c>
      <c r="E972" t="s">
        <v>25</v>
      </c>
      <c r="F972" t="s">
        <v>6</v>
      </c>
    </row>
    <row r="973" spans="1:6" x14ac:dyDescent="0.3">
      <c r="A973">
        <f>A972+1</f>
        <v>972</v>
      </c>
      <c r="B973">
        <v>652413.93889999995</v>
      </c>
      <c r="C973">
        <v>4977562.432</v>
      </c>
      <c r="D973">
        <v>20</v>
      </c>
      <c r="E973" t="s">
        <v>25</v>
      </c>
      <c r="F973" t="s">
        <v>6</v>
      </c>
    </row>
    <row r="974" spans="1:6" x14ac:dyDescent="0.3">
      <c r="A974">
        <f>A973+1</f>
        <v>973</v>
      </c>
      <c r="B974">
        <v>652236.09479999996</v>
      </c>
      <c r="C974">
        <v>4977477.8480000002</v>
      </c>
      <c r="D974">
        <v>20</v>
      </c>
      <c r="E974" t="s">
        <v>25</v>
      </c>
      <c r="F974" t="s">
        <v>6</v>
      </c>
    </row>
    <row r="975" spans="1:6" x14ac:dyDescent="0.3">
      <c r="A975">
        <f>A974+1</f>
        <v>974</v>
      </c>
      <c r="B975">
        <v>652058.25080000004</v>
      </c>
      <c r="C975">
        <v>4977393.2649999997</v>
      </c>
      <c r="D975">
        <v>20</v>
      </c>
      <c r="E975" t="s">
        <v>25</v>
      </c>
      <c r="F975" t="s">
        <v>6</v>
      </c>
    </row>
    <row r="976" spans="1:6" x14ac:dyDescent="0.3">
      <c r="A976">
        <f>A975+1</f>
        <v>975</v>
      </c>
      <c r="B976">
        <v>651880.40670000005</v>
      </c>
      <c r="C976">
        <v>4977308.6809999999</v>
      </c>
      <c r="D976">
        <v>20</v>
      </c>
      <c r="E976" t="s">
        <v>25</v>
      </c>
      <c r="F976" t="s">
        <v>6</v>
      </c>
    </row>
    <row r="977" spans="1:6" x14ac:dyDescent="0.3">
      <c r="A977">
        <f>A976+1</f>
        <v>976</v>
      </c>
      <c r="B977">
        <v>651699.75210000004</v>
      </c>
      <c r="C977">
        <v>4977228.8990000002</v>
      </c>
      <c r="D977">
        <v>20</v>
      </c>
      <c r="E977" t="s">
        <v>25</v>
      </c>
      <c r="F977" t="s">
        <v>6</v>
      </c>
    </row>
    <row r="978" spans="1:6" x14ac:dyDescent="0.3">
      <c r="A978">
        <f>A977+1</f>
        <v>977</v>
      </c>
      <c r="B978">
        <v>651515.5601</v>
      </c>
      <c r="C978">
        <v>4977155.16</v>
      </c>
      <c r="D978">
        <v>20</v>
      </c>
      <c r="E978" t="s">
        <v>25</v>
      </c>
      <c r="F978" t="s">
        <v>6</v>
      </c>
    </row>
    <row r="979" spans="1:6" x14ac:dyDescent="0.3">
      <c r="A979">
        <f>A978+1</f>
        <v>978</v>
      </c>
      <c r="B979">
        <v>651331.67319999996</v>
      </c>
      <c r="C979">
        <v>4977080.8550000004</v>
      </c>
      <c r="D979">
        <v>20</v>
      </c>
      <c r="E979" t="s">
        <v>25</v>
      </c>
      <c r="F979" t="s">
        <v>6</v>
      </c>
    </row>
    <row r="980" spans="1:6" x14ac:dyDescent="0.3">
      <c r="A980">
        <f>A979+1</f>
        <v>979</v>
      </c>
      <c r="B980">
        <v>651149.15989999997</v>
      </c>
      <c r="C980">
        <v>4977004</v>
      </c>
      <c r="D980">
        <v>20</v>
      </c>
      <c r="E980" t="s">
        <v>25</v>
      </c>
      <c r="F980" t="s">
        <v>6</v>
      </c>
    </row>
    <row r="981" spans="1:6" x14ac:dyDescent="0.3">
      <c r="A981">
        <f>A980+1</f>
        <v>980</v>
      </c>
      <c r="B981">
        <v>600687.46039999998</v>
      </c>
      <c r="C981">
        <v>5024099.2319999998</v>
      </c>
      <c r="D981">
        <v>21</v>
      </c>
      <c r="E981" t="s">
        <v>26</v>
      </c>
      <c r="F981" t="s">
        <v>6</v>
      </c>
    </row>
    <row r="982" spans="1:6" x14ac:dyDescent="0.3">
      <c r="A982">
        <f>A981+1</f>
        <v>981</v>
      </c>
      <c r="B982">
        <v>600862.02659999998</v>
      </c>
      <c r="C982">
        <v>5024077.8650000002</v>
      </c>
      <c r="D982">
        <v>21</v>
      </c>
      <c r="E982" t="s">
        <v>26</v>
      </c>
      <c r="F982" t="s">
        <v>6</v>
      </c>
    </row>
    <row r="983" spans="1:6" x14ac:dyDescent="0.3">
      <c r="A983">
        <f>A982+1</f>
        <v>982</v>
      </c>
      <c r="B983">
        <v>601059.22340000002</v>
      </c>
      <c r="C983">
        <v>5024047.2810000004</v>
      </c>
      <c r="D983">
        <v>21</v>
      </c>
      <c r="E983" t="s">
        <v>26</v>
      </c>
      <c r="F983" t="s">
        <v>6</v>
      </c>
    </row>
    <row r="984" spans="1:6" x14ac:dyDescent="0.3">
      <c r="A984">
        <f>A983+1</f>
        <v>983</v>
      </c>
      <c r="B984">
        <v>601256.05570000003</v>
      </c>
      <c r="C984">
        <v>5024013.4239999996</v>
      </c>
      <c r="D984">
        <v>21</v>
      </c>
      <c r="E984" t="s">
        <v>26</v>
      </c>
      <c r="F984" t="s">
        <v>6</v>
      </c>
    </row>
    <row r="985" spans="1:6" x14ac:dyDescent="0.3">
      <c r="A985">
        <f>A984+1</f>
        <v>984</v>
      </c>
      <c r="B985">
        <v>601452.84889999998</v>
      </c>
      <c r="C985">
        <v>5023979.2470000004</v>
      </c>
      <c r="D985">
        <v>21</v>
      </c>
      <c r="E985" t="s">
        <v>26</v>
      </c>
      <c r="F985" t="s">
        <v>6</v>
      </c>
    </row>
    <row r="986" spans="1:6" x14ac:dyDescent="0.3">
      <c r="A986">
        <f>A985+1</f>
        <v>985</v>
      </c>
      <c r="B986">
        <v>601649.64210000006</v>
      </c>
      <c r="C986">
        <v>5023945.0690000001</v>
      </c>
      <c r="D986">
        <v>21</v>
      </c>
      <c r="E986" t="s">
        <v>26</v>
      </c>
      <c r="F986" t="s">
        <v>6</v>
      </c>
    </row>
    <row r="987" spans="1:6" x14ac:dyDescent="0.3">
      <c r="A987">
        <f>A986+1</f>
        <v>986</v>
      </c>
      <c r="B987">
        <v>601846.43530000001</v>
      </c>
      <c r="C987">
        <v>5023910.8909999998</v>
      </c>
      <c r="D987">
        <v>21</v>
      </c>
      <c r="E987" t="s">
        <v>26</v>
      </c>
      <c r="F987" t="s">
        <v>6</v>
      </c>
    </row>
    <row r="988" spans="1:6" x14ac:dyDescent="0.3">
      <c r="A988">
        <f>A987+1</f>
        <v>987</v>
      </c>
      <c r="B988">
        <v>602043.22979999997</v>
      </c>
      <c r="C988">
        <v>5023876.7180000003</v>
      </c>
      <c r="D988">
        <v>21</v>
      </c>
      <c r="E988" t="s">
        <v>26</v>
      </c>
      <c r="F988" t="s">
        <v>6</v>
      </c>
    </row>
    <row r="989" spans="1:6" x14ac:dyDescent="0.3">
      <c r="A989">
        <f>A988+1</f>
        <v>988</v>
      </c>
      <c r="B989">
        <v>602240.0257</v>
      </c>
      <c r="C989">
        <v>5023842.55</v>
      </c>
      <c r="D989">
        <v>21</v>
      </c>
      <c r="E989" t="s">
        <v>26</v>
      </c>
      <c r="F989" t="s">
        <v>6</v>
      </c>
    </row>
    <row r="990" spans="1:6" x14ac:dyDescent="0.3">
      <c r="A990">
        <f>A989+1</f>
        <v>989</v>
      </c>
      <c r="B990">
        <v>602436.82169999997</v>
      </c>
      <c r="C990">
        <v>5023808.3820000002</v>
      </c>
      <c r="D990">
        <v>21</v>
      </c>
      <c r="E990" t="s">
        <v>26</v>
      </c>
      <c r="F990" t="s">
        <v>6</v>
      </c>
    </row>
    <row r="991" spans="1:6" x14ac:dyDescent="0.3">
      <c r="A991">
        <f>A990+1</f>
        <v>990</v>
      </c>
      <c r="B991">
        <v>602633.61780000001</v>
      </c>
      <c r="C991">
        <v>5023774.2149999999</v>
      </c>
      <c r="D991">
        <v>21</v>
      </c>
      <c r="E991" t="s">
        <v>26</v>
      </c>
      <c r="F991" t="s">
        <v>6</v>
      </c>
    </row>
    <row r="992" spans="1:6" x14ac:dyDescent="0.3">
      <c r="A992">
        <f>A991+1</f>
        <v>991</v>
      </c>
      <c r="B992">
        <v>602830.41379999998</v>
      </c>
      <c r="C992">
        <v>5023740.0470000003</v>
      </c>
      <c r="D992">
        <v>21</v>
      </c>
      <c r="E992" t="s">
        <v>26</v>
      </c>
      <c r="F992" t="s">
        <v>6</v>
      </c>
    </row>
    <row r="993" spans="1:6" x14ac:dyDescent="0.3">
      <c r="A993">
        <f>A992+1</f>
        <v>992</v>
      </c>
      <c r="B993">
        <v>603026.14529999997</v>
      </c>
      <c r="C993">
        <v>5023699.3990000002</v>
      </c>
      <c r="D993">
        <v>21</v>
      </c>
      <c r="E993" t="s">
        <v>26</v>
      </c>
      <c r="F993" t="s">
        <v>6</v>
      </c>
    </row>
    <row r="994" spans="1:6" x14ac:dyDescent="0.3">
      <c r="A994">
        <f>A993+1</f>
        <v>993</v>
      </c>
      <c r="B994">
        <v>603213.48199999996</v>
      </c>
      <c r="C994">
        <v>5023758.84</v>
      </c>
      <c r="D994">
        <v>21</v>
      </c>
      <c r="E994" t="s">
        <v>26</v>
      </c>
      <c r="F994" t="s">
        <v>6</v>
      </c>
    </row>
    <row r="995" spans="1:6" x14ac:dyDescent="0.3">
      <c r="A995">
        <f>A994+1</f>
        <v>994</v>
      </c>
      <c r="B995">
        <v>603365.9852</v>
      </c>
      <c r="C995">
        <v>5023887.2740000002</v>
      </c>
      <c r="D995">
        <v>21</v>
      </c>
      <c r="E995" t="s">
        <v>26</v>
      </c>
      <c r="F995" t="s">
        <v>6</v>
      </c>
    </row>
    <row r="996" spans="1:6" x14ac:dyDescent="0.3">
      <c r="A996">
        <f>A995+1</f>
        <v>995</v>
      </c>
      <c r="B996">
        <v>603518.44839999999</v>
      </c>
      <c r="C996">
        <v>5024015.7759999996</v>
      </c>
      <c r="D996">
        <v>21</v>
      </c>
      <c r="E996" t="s">
        <v>26</v>
      </c>
      <c r="F996" t="s">
        <v>6</v>
      </c>
    </row>
    <row r="997" spans="1:6" x14ac:dyDescent="0.3">
      <c r="A997">
        <f>A996+1</f>
        <v>996</v>
      </c>
      <c r="B997">
        <v>603670.91159999999</v>
      </c>
      <c r="C997">
        <v>5024144.2769999998</v>
      </c>
      <c r="D997">
        <v>21</v>
      </c>
      <c r="E997" t="s">
        <v>26</v>
      </c>
      <c r="F997" t="s">
        <v>6</v>
      </c>
    </row>
    <row r="998" spans="1:6" x14ac:dyDescent="0.3">
      <c r="A998">
        <f>A997+1</f>
        <v>997</v>
      </c>
      <c r="B998">
        <v>603824.44270000001</v>
      </c>
      <c r="C998">
        <v>5024271.7860000003</v>
      </c>
      <c r="D998">
        <v>21</v>
      </c>
      <c r="E998" t="s">
        <v>26</v>
      </c>
      <c r="F998" t="s">
        <v>6</v>
      </c>
    </row>
    <row r="999" spans="1:6" x14ac:dyDescent="0.3">
      <c r="A999">
        <f>A998+1</f>
        <v>998</v>
      </c>
      <c r="B999">
        <v>603980.76</v>
      </c>
      <c r="C999">
        <v>5024396.4040000001</v>
      </c>
      <c r="D999">
        <v>21</v>
      </c>
      <c r="E999" t="s">
        <v>26</v>
      </c>
      <c r="F999" t="s">
        <v>6</v>
      </c>
    </row>
    <row r="1000" spans="1:6" x14ac:dyDescent="0.3">
      <c r="A1000">
        <f>A999+1</f>
        <v>999</v>
      </c>
      <c r="B1000">
        <v>604137.0797</v>
      </c>
      <c r="C1000">
        <v>5024521.0190000003</v>
      </c>
      <c r="D1000">
        <v>21</v>
      </c>
      <c r="E1000" t="s">
        <v>26</v>
      </c>
      <c r="F1000" t="s">
        <v>6</v>
      </c>
    </row>
    <row r="1001" spans="1:6" x14ac:dyDescent="0.3">
      <c r="A1001">
        <f>A1000+1</f>
        <v>1000</v>
      </c>
      <c r="B1001">
        <v>604293.39950000006</v>
      </c>
      <c r="C1001">
        <v>5024645.6339999996</v>
      </c>
      <c r="D1001">
        <v>21</v>
      </c>
      <c r="E1001" t="s">
        <v>26</v>
      </c>
      <c r="F1001" t="s">
        <v>6</v>
      </c>
    </row>
    <row r="1002" spans="1:6" x14ac:dyDescent="0.3">
      <c r="A1002">
        <f>A1001+1</f>
        <v>1001</v>
      </c>
      <c r="B1002">
        <v>604451.33559999999</v>
      </c>
      <c r="C1002">
        <v>5024768.2779999999</v>
      </c>
      <c r="D1002">
        <v>21</v>
      </c>
      <c r="E1002" t="s">
        <v>26</v>
      </c>
      <c r="F1002" t="s">
        <v>6</v>
      </c>
    </row>
    <row r="1003" spans="1:6" x14ac:dyDescent="0.3">
      <c r="A1003">
        <f>A1002+1</f>
        <v>1002</v>
      </c>
      <c r="B1003">
        <v>604609.51969999995</v>
      </c>
      <c r="C1003">
        <v>5024890.6119999997</v>
      </c>
      <c r="D1003">
        <v>21</v>
      </c>
      <c r="E1003" t="s">
        <v>26</v>
      </c>
      <c r="F1003" t="s">
        <v>6</v>
      </c>
    </row>
    <row r="1004" spans="1:6" x14ac:dyDescent="0.3">
      <c r="A1004">
        <f>A1003+1</f>
        <v>1003</v>
      </c>
      <c r="B1004">
        <v>604767.70400000003</v>
      </c>
      <c r="C1004">
        <v>5025012.9460000005</v>
      </c>
      <c r="D1004">
        <v>21</v>
      </c>
      <c r="E1004" t="s">
        <v>26</v>
      </c>
      <c r="F1004" t="s">
        <v>6</v>
      </c>
    </row>
    <row r="1005" spans="1:6" x14ac:dyDescent="0.3">
      <c r="A1005">
        <f>A1004+1</f>
        <v>1004</v>
      </c>
      <c r="B1005">
        <v>604925.88840000005</v>
      </c>
      <c r="C1005">
        <v>5025135.28</v>
      </c>
      <c r="D1005">
        <v>21</v>
      </c>
      <c r="E1005" t="s">
        <v>26</v>
      </c>
      <c r="F1005" t="s">
        <v>6</v>
      </c>
    </row>
    <row r="1006" spans="1:6" x14ac:dyDescent="0.3">
      <c r="A1006">
        <f>A1005+1</f>
        <v>1005</v>
      </c>
      <c r="B1006">
        <v>605084.07270000002</v>
      </c>
      <c r="C1006">
        <v>5025257.6140000001</v>
      </c>
      <c r="D1006">
        <v>21</v>
      </c>
      <c r="E1006" t="s">
        <v>26</v>
      </c>
      <c r="F1006" t="s">
        <v>6</v>
      </c>
    </row>
    <row r="1007" spans="1:6" x14ac:dyDescent="0.3">
      <c r="A1007">
        <f>A1006+1</f>
        <v>1006</v>
      </c>
      <c r="B1007">
        <v>605230.82649999997</v>
      </c>
      <c r="C1007">
        <v>5025393.2</v>
      </c>
      <c r="D1007">
        <v>21</v>
      </c>
      <c r="E1007" t="s">
        <v>26</v>
      </c>
      <c r="F1007" t="s">
        <v>6</v>
      </c>
    </row>
    <row r="1008" spans="1:6" x14ac:dyDescent="0.3">
      <c r="A1008">
        <f>A1007+1</f>
        <v>1007</v>
      </c>
      <c r="B1008">
        <v>605377.02910000004</v>
      </c>
      <c r="C1008">
        <v>5025529.4630000005</v>
      </c>
      <c r="D1008">
        <v>21</v>
      </c>
      <c r="E1008" t="s">
        <v>26</v>
      </c>
      <c r="F1008" t="s">
        <v>6</v>
      </c>
    </row>
    <row r="1009" spans="1:6" x14ac:dyDescent="0.3">
      <c r="A1009">
        <f>A1008+1</f>
        <v>1008</v>
      </c>
      <c r="B1009">
        <v>605523.80099999998</v>
      </c>
      <c r="C1009">
        <v>5025665.1540000001</v>
      </c>
      <c r="D1009">
        <v>21</v>
      </c>
      <c r="E1009" t="s">
        <v>26</v>
      </c>
      <c r="F1009" t="s">
        <v>6</v>
      </c>
    </row>
    <row r="1010" spans="1:6" x14ac:dyDescent="0.3">
      <c r="A1010">
        <f>A1009+1</f>
        <v>1009</v>
      </c>
      <c r="B1010">
        <v>661823.05559999996</v>
      </c>
      <c r="C1010">
        <v>4974428.7139999997</v>
      </c>
      <c r="D1010">
        <v>22</v>
      </c>
      <c r="E1010" t="s">
        <v>27</v>
      </c>
      <c r="F1010" t="s">
        <v>6</v>
      </c>
    </row>
    <row r="1011" spans="1:6" x14ac:dyDescent="0.3">
      <c r="A1011">
        <f>A1010+1</f>
        <v>1010</v>
      </c>
      <c r="B1011">
        <v>661720.47860000003</v>
      </c>
      <c r="C1011">
        <v>4974488.4560000002</v>
      </c>
      <c r="D1011">
        <v>22</v>
      </c>
      <c r="E1011" t="s">
        <v>27</v>
      </c>
      <c r="F1011" t="s">
        <v>6</v>
      </c>
    </row>
    <row r="1012" spans="1:6" x14ac:dyDescent="0.3">
      <c r="A1012">
        <f>A1011+1</f>
        <v>1011</v>
      </c>
      <c r="B1012">
        <v>661554.44330000004</v>
      </c>
      <c r="C1012">
        <v>4974577.3</v>
      </c>
      <c r="D1012">
        <v>22</v>
      </c>
      <c r="E1012" t="s">
        <v>27</v>
      </c>
      <c r="F1012" t="s">
        <v>6</v>
      </c>
    </row>
    <row r="1013" spans="1:6" x14ac:dyDescent="0.3">
      <c r="A1013">
        <f>A1012+1</f>
        <v>1012</v>
      </c>
      <c r="B1013">
        <v>661388.40789999999</v>
      </c>
      <c r="C1013">
        <v>4974666.1430000002</v>
      </c>
      <c r="D1013">
        <v>22</v>
      </c>
      <c r="E1013" t="s">
        <v>27</v>
      </c>
      <c r="F1013" t="s">
        <v>6</v>
      </c>
    </row>
    <row r="1014" spans="1:6" x14ac:dyDescent="0.3">
      <c r="A1014">
        <f>A1013+1</f>
        <v>1013</v>
      </c>
      <c r="B1014">
        <v>661223.50800000003</v>
      </c>
      <c r="C1014">
        <v>4974754.3600000003</v>
      </c>
      <c r="D1014">
        <v>22</v>
      </c>
      <c r="E1014" t="s">
        <v>27</v>
      </c>
      <c r="F1014" t="s">
        <v>6</v>
      </c>
    </row>
    <row r="1015" spans="1:6" x14ac:dyDescent="0.3">
      <c r="A1015">
        <f>A1014+1</f>
        <v>1014</v>
      </c>
      <c r="B1015">
        <v>661065.48430000001</v>
      </c>
      <c r="C1015">
        <v>4974838.784</v>
      </c>
      <c r="D1015">
        <v>22</v>
      </c>
      <c r="E1015" t="s">
        <v>27</v>
      </c>
      <c r="F1015" t="s">
        <v>6</v>
      </c>
    </row>
    <row r="1016" spans="1:6" x14ac:dyDescent="0.3">
      <c r="A1016">
        <f>A1015+1</f>
        <v>1015</v>
      </c>
      <c r="B1016">
        <v>660908.35419999994</v>
      </c>
      <c r="C1016">
        <v>4974922.7170000002</v>
      </c>
      <c r="D1016">
        <v>22</v>
      </c>
      <c r="E1016" t="s">
        <v>27</v>
      </c>
      <c r="F1016" t="s">
        <v>6</v>
      </c>
    </row>
    <row r="1017" spans="1:6" x14ac:dyDescent="0.3">
      <c r="A1017">
        <f>A1016+1</f>
        <v>1016</v>
      </c>
      <c r="B1017">
        <v>660751.12459999998</v>
      </c>
      <c r="C1017">
        <v>4975006.6069999998</v>
      </c>
      <c r="D1017">
        <v>22</v>
      </c>
      <c r="E1017" t="s">
        <v>27</v>
      </c>
      <c r="F1017" t="s">
        <v>6</v>
      </c>
    </row>
    <row r="1018" spans="1:6" x14ac:dyDescent="0.3">
      <c r="A1018">
        <f>A1017+1</f>
        <v>1017</v>
      </c>
      <c r="B1018">
        <v>660582.89549999998</v>
      </c>
      <c r="C1018">
        <v>4975080.7230000002</v>
      </c>
      <c r="D1018">
        <v>22</v>
      </c>
      <c r="E1018" t="s">
        <v>27</v>
      </c>
      <c r="F1018" t="s">
        <v>6</v>
      </c>
    </row>
    <row r="1019" spans="1:6" x14ac:dyDescent="0.3">
      <c r="A1019">
        <f>A1018+1</f>
        <v>1018</v>
      </c>
      <c r="B1019">
        <v>660389.14580000006</v>
      </c>
      <c r="C1019">
        <v>4975129.4879999999</v>
      </c>
      <c r="D1019">
        <v>22</v>
      </c>
      <c r="E1019" t="s">
        <v>27</v>
      </c>
      <c r="F1019" t="s">
        <v>6</v>
      </c>
    </row>
    <row r="1020" spans="1:6" x14ac:dyDescent="0.3">
      <c r="A1020">
        <f>A1019+1</f>
        <v>1019</v>
      </c>
      <c r="B1020">
        <v>660195.39619999996</v>
      </c>
      <c r="C1020">
        <v>4975178.2539999997</v>
      </c>
      <c r="D1020">
        <v>22</v>
      </c>
      <c r="E1020" t="s">
        <v>27</v>
      </c>
      <c r="F1020" t="s">
        <v>6</v>
      </c>
    </row>
    <row r="1021" spans="1:6" x14ac:dyDescent="0.3">
      <c r="A1021">
        <f>A1020+1</f>
        <v>1020</v>
      </c>
      <c r="B1021">
        <v>660001.64659999998</v>
      </c>
      <c r="C1021">
        <v>4975227.0190000003</v>
      </c>
      <c r="D1021">
        <v>22</v>
      </c>
      <c r="E1021" t="s">
        <v>27</v>
      </c>
      <c r="F1021" t="s">
        <v>6</v>
      </c>
    </row>
    <row r="1022" spans="1:6" x14ac:dyDescent="0.3">
      <c r="A1022">
        <f>A1021+1</f>
        <v>1021</v>
      </c>
      <c r="B1022">
        <v>659807.897</v>
      </c>
      <c r="C1022">
        <v>4975275.7850000001</v>
      </c>
      <c r="D1022">
        <v>22</v>
      </c>
      <c r="E1022" t="s">
        <v>27</v>
      </c>
      <c r="F1022" t="s">
        <v>6</v>
      </c>
    </row>
    <row r="1023" spans="1:6" x14ac:dyDescent="0.3">
      <c r="A1023">
        <f>A1022+1</f>
        <v>1022</v>
      </c>
      <c r="B1023">
        <v>659614.11560000002</v>
      </c>
      <c r="C1023">
        <v>4975324.483</v>
      </c>
      <c r="D1023">
        <v>22</v>
      </c>
      <c r="E1023" t="s">
        <v>27</v>
      </c>
      <c r="F1023" t="s">
        <v>6</v>
      </c>
    </row>
    <row r="1024" spans="1:6" x14ac:dyDescent="0.3">
      <c r="A1024">
        <f>A1023+1</f>
        <v>1023</v>
      </c>
      <c r="B1024">
        <v>659420.1801</v>
      </c>
      <c r="C1024">
        <v>4975372.8420000002</v>
      </c>
      <c r="D1024">
        <v>22</v>
      </c>
      <c r="E1024" t="s">
        <v>27</v>
      </c>
      <c r="F1024" t="s">
        <v>6</v>
      </c>
    </row>
    <row r="1025" spans="1:6" x14ac:dyDescent="0.3">
      <c r="A1025">
        <f>A1024+1</f>
        <v>1024</v>
      </c>
      <c r="B1025">
        <v>659226.22620000003</v>
      </c>
      <c r="C1025">
        <v>4975421.159</v>
      </c>
      <c r="D1025">
        <v>22</v>
      </c>
      <c r="E1025" t="s">
        <v>27</v>
      </c>
      <c r="F1025" t="s">
        <v>6</v>
      </c>
    </row>
    <row r="1026" spans="1:6" x14ac:dyDescent="0.3">
      <c r="A1026">
        <f>A1025+1</f>
        <v>1025</v>
      </c>
      <c r="B1026">
        <v>659032.27229999995</v>
      </c>
      <c r="C1026">
        <v>4975469.4759999998</v>
      </c>
      <c r="D1026">
        <v>22</v>
      </c>
      <c r="E1026" t="s">
        <v>27</v>
      </c>
      <c r="F1026" t="s">
        <v>6</v>
      </c>
    </row>
    <row r="1027" spans="1:6" x14ac:dyDescent="0.3">
      <c r="A1027">
        <f>A1026+1</f>
        <v>1026</v>
      </c>
      <c r="B1027">
        <v>658838.31839999999</v>
      </c>
      <c r="C1027">
        <v>4975517.7929999996</v>
      </c>
      <c r="D1027">
        <v>22</v>
      </c>
      <c r="E1027" t="s">
        <v>27</v>
      </c>
      <c r="F1027" t="s">
        <v>6</v>
      </c>
    </row>
    <row r="1028" spans="1:6" x14ac:dyDescent="0.3">
      <c r="A1028">
        <f>A1027+1</f>
        <v>1027</v>
      </c>
      <c r="B1028">
        <v>658644.81830000004</v>
      </c>
      <c r="C1028">
        <v>4975566.8930000002</v>
      </c>
      <c r="D1028">
        <v>22</v>
      </c>
      <c r="E1028" t="s">
        <v>27</v>
      </c>
      <c r="F1028" t="s">
        <v>6</v>
      </c>
    </row>
    <row r="1029" spans="1:6" x14ac:dyDescent="0.3">
      <c r="A1029">
        <f>A1028+1</f>
        <v>1028</v>
      </c>
      <c r="B1029">
        <v>658452.40930000006</v>
      </c>
      <c r="C1029">
        <v>4975617.7130000005</v>
      </c>
      <c r="D1029">
        <v>22</v>
      </c>
      <c r="E1029" t="s">
        <v>27</v>
      </c>
      <c r="F1029" t="s">
        <v>6</v>
      </c>
    </row>
    <row r="1030" spans="1:6" x14ac:dyDescent="0.3">
      <c r="A1030">
        <f>A1029+1</f>
        <v>1029</v>
      </c>
      <c r="B1030">
        <v>658259.98259999999</v>
      </c>
      <c r="C1030">
        <v>4975668.5130000003</v>
      </c>
      <c r="D1030">
        <v>22</v>
      </c>
      <c r="E1030" t="s">
        <v>27</v>
      </c>
      <c r="F1030" t="s">
        <v>6</v>
      </c>
    </row>
    <row r="1031" spans="1:6" x14ac:dyDescent="0.3">
      <c r="A1031">
        <f>A1030+1</f>
        <v>1030</v>
      </c>
      <c r="B1031">
        <v>658066.71259999997</v>
      </c>
      <c r="C1031">
        <v>4975718.1270000003</v>
      </c>
      <c r="D1031">
        <v>22</v>
      </c>
      <c r="E1031" t="s">
        <v>27</v>
      </c>
      <c r="F1031" t="s">
        <v>6</v>
      </c>
    </row>
    <row r="1032" spans="1:6" x14ac:dyDescent="0.3">
      <c r="A1032">
        <f>A1031+1</f>
        <v>1031</v>
      </c>
      <c r="B1032">
        <v>657872.09820000001</v>
      </c>
      <c r="C1032">
        <v>4975749.3269999996</v>
      </c>
      <c r="D1032">
        <v>22</v>
      </c>
      <c r="E1032" t="s">
        <v>27</v>
      </c>
      <c r="F1032" t="s">
        <v>6</v>
      </c>
    </row>
    <row r="1033" spans="1:6" x14ac:dyDescent="0.3">
      <c r="A1033">
        <f>A1032+1</f>
        <v>1032</v>
      </c>
      <c r="B1033">
        <v>657676.03670000006</v>
      </c>
      <c r="C1033">
        <v>4975755.5789999999</v>
      </c>
      <c r="D1033">
        <v>22</v>
      </c>
      <c r="E1033" t="s">
        <v>27</v>
      </c>
      <c r="F1033" t="s">
        <v>6</v>
      </c>
    </row>
    <row r="1034" spans="1:6" x14ac:dyDescent="0.3">
      <c r="A1034">
        <f>A1033+1</f>
        <v>1033</v>
      </c>
      <c r="B1034">
        <v>657479.98829999997</v>
      </c>
      <c r="C1034">
        <v>4975761.7609999999</v>
      </c>
      <c r="D1034">
        <v>22</v>
      </c>
      <c r="E1034" t="s">
        <v>27</v>
      </c>
      <c r="F1034" t="s">
        <v>6</v>
      </c>
    </row>
    <row r="1035" spans="1:6" x14ac:dyDescent="0.3">
      <c r="A1035">
        <f>A1034+1</f>
        <v>1034</v>
      </c>
      <c r="B1035">
        <v>657283.93980000005</v>
      </c>
      <c r="C1035">
        <v>4975767.9440000001</v>
      </c>
      <c r="D1035">
        <v>22</v>
      </c>
      <c r="E1035" t="s">
        <v>27</v>
      </c>
      <c r="F1035" t="s">
        <v>6</v>
      </c>
    </row>
    <row r="1036" spans="1:6" x14ac:dyDescent="0.3">
      <c r="A1036">
        <f>A1035+1</f>
        <v>1035</v>
      </c>
      <c r="B1036">
        <v>657087.89130000002</v>
      </c>
      <c r="C1036">
        <v>4975774.1270000003</v>
      </c>
      <c r="D1036">
        <v>22</v>
      </c>
      <c r="E1036" t="s">
        <v>27</v>
      </c>
      <c r="F1036" t="s">
        <v>6</v>
      </c>
    </row>
    <row r="1037" spans="1:6" x14ac:dyDescent="0.3">
      <c r="A1037">
        <f>A1036+1</f>
        <v>1036</v>
      </c>
      <c r="B1037">
        <v>656891.55379999999</v>
      </c>
      <c r="C1037">
        <v>4975781.04</v>
      </c>
      <c r="D1037">
        <v>22</v>
      </c>
      <c r="E1037" t="s">
        <v>27</v>
      </c>
      <c r="F1037" t="s">
        <v>6</v>
      </c>
    </row>
    <row r="1038" spans="1:6" x14ac:dyDescent="0.3">
      <c r="A1038">
        <f>A1037+1</f>
        <v>1037</v>
      </c>
      <c r="B1038">
        <v>656695.05350000004</v>
      </c>
      <c r="C1038">
        <v>4975788.3710000003</v>
      </c>
      <c r="D1038">
        <v>22</v>
      </c>
      <c r="E1038" t="s">
        <v>27</v>
      </c>
      <c r="F1038" t="s">
        <v>6</v>
      </c>
    </row>
    <row r="1039" spans="1:6" x14ac:dyDescent="0.3">
      <c r="A1039">
        <f>A1038+1</f>
        <v>1038</v>
      </c>
      <c r="B1039">
        <v>656498.50260000001</v>
      </c>
      <c r="C1039">
        <v>4975796.0389999999</v>
      </c>
      <c r="D1039">
        <v>22</v>
      </c>
      <c r="E1039" t="s">
        <v>27</v>
      </c>
      <c r="F1039" t="s">
        <v>6</v>
      </c>
    </row>
    <row r="1040" spans="1:6" x14ac:dyDescent="0.3">
      <c r="A1040">
        <f>A1039+1</f>
        <v>1039</v>
      </c>
      <c r="B1040">
        <v>656300.8885</v>
      </c>
      <c r="C1040">
        <v>4975821.727</v>
      </c>
      <c r="D1040">
        <v>22</v>
      </c>
      <c r="E1040" t="s">
        <v>27</v>
      </c>
      <c r="F1040" t="s">
        <v>6</v>
      </c>
    </row>
    <row r="1041" spans="1:6" x14ac:dyDescent="0.3">
      <c r="A1041">
        <f>A1040+1</f>
        <v>1040</v>
      </c>
      <c r="B1041">
        <v>656103.59329999995</v>
      </c>
      <c r="C1041">
        <v>4975854.5039999997</v>
      </c>
      <c r="D1041">
        <v>22</v>
      </c>
      <c r="E1041" t="s">
        <v>27</v>
      </c>
      <c r="F1041" t="s">
        <v>6</v>
      </c>
    </row>
    <row r="1042" spans="1:6" x14ac:dyDescent="0.3">
      <c r="A1042">
        <f>A1041+1</f>
        <v>1041</v>
      </c>
      <c r="B1042">
        <v>655907.27890000003</v>
      </c>
      <c r="C1042">
        <v>4975891.358</v>
      </c>
      <c r="D1042">
        <v>22</v>
      </c>
      <c r="E1042" t="s">
        <v>27</v>
      </c>
      <c r="F1042" t="s">
        <v>6</v>
      </c>
    </row>
    <row r="1043" spans="1:6" x14ac:dyDescent="0.3">
      <c r="A1043">
        <f>A1042+1</f>
        <v>1042</v>
      </c>
      <c r="B1043">
        <v>655710.2879</v>
      </c>
      <c r="C1043">
        <v>4975925.7850000001</v>
      </c>
      <c r="D1043">
        <v>22</v>
      </c>
      <c r="E1043" t="s">
        <v>27</v>
      </c>
      <c r="F1043" t="s">
        <v>6</v>
      </c>
    </row>
    <row r="1044" spans="1:6" x14ac:dyDescent="0.3">
      <c r="A1044">
        <f>A1043+1</f>
        <v>1043</v>
      </c>
      <c r="B1044">
        <v>655513.29680000001</v>
      </c>
      <c r="C1044">
        <v>4975960.2120000003</v>
      </c>
      <c r="D1044">
        <v>22</v>
      </c>
      <c r="E1044" t="s">
        <v>27</v>
      </c>
      <c r="F1044" t="s">
        <v>6</v>
      </c>
    </row>
    <row r="1045" spans="1:6" x14ac:dyDescent="0.3">
      <c r="A1045">
        <f>A1044+1</f>
        <v>1044</v>
      </c>
      <c r="B1045">
        <v>655322.08279999997</v>
      </c>
      <c r="C1045">
        <v>4975959.1320000002</v>
      </c>
      <c r="D1045">
        <v>22</v>
      </c>
      <c r="E1045" t="s">
        <v>27</v>
      </c>
      <c r="F1045" t="s">
        <v>6</v>
      </c>
    </row>
    <row r="1046" spans="1:6" x14ac:dyDescent="0.3">
      <c r="A1046">
        <f>A1045+1</f>
        <v>1045</v>
      </c>
      <c r="B1046">
        <v>655147.02399999998</v>
      </c>
      <c r="C1046">
        <v>4975908.9349999996</v>
      </c>
      <c r="D1046">
        <v>22</v>
      </c>
      <c r="E1046" t="s">
        <v>27</v>
      </c>
      <c r="F1046" t="s">
        <v>6</v>
      </c>
    </row>
    <row r="1047" spans="1:6" x14ac:dyDescent="0.3">
      <c r="A1047">
        <f>A1046+1</f>
        <v>1046</v>
      </c>
      <c r="B1047">
        <v>654969.65410000004</v>
      </c>
      <c r="C1047">
        <v>4975860.5389999999</v>
      </c>
      <c r="D1047">
        <v>22</v>
      </c>
      <c r="E1047" t="s">
        <v>27</v>
      </c>
      <c r="F1047" t="s">
        <v>6</v>
      </c>
    </row>
    <row r="1048" spans="1:6" x14ac:dyDescent="0.3">
      <c r="A1048">
        <f>A1047+1</f>
        <v>1047</v>
      </c>
      <c r="B1048">
        <v>654776.83409999998</v>
      </c>
      <c r="C1048">
        <v>4975848.2520000003</v>
      </c>
      <c r="D1048">
        <v>22</v>
      </c>
      <c r="E1048" t="s">
        <v>27</v>
      </c>
      <c r="F1048" t="s">
        <v>6</v>
      </c>
    </row>
    <row r="1049" spans="1:6" x14ac:dyDescent="0.3">
      <c r="A1049">
        <f>A1048+1</f>
        <v>1048</v>
      </c>
      <c r="B1049">
        <v>654582.65029999998</v>
      </c>
      <c r="C1049">
        <v>4975848.3080000002</v>
      </c>
      <c r="D1049">
        <v>22</v>
      </c>
      <c r="E1049" t="s">
        <v>27</v>
      </c>
      <c r="F1049" t="s">
        <v>6</v>
      </c>
    </row>
    <row r="1050" spans="1:6" x14ac:dyDescent="0.3">
      <c r="A1050">
        <f>A1049+1</f>
        <v>1049</v>
      </c>
      <c r="B1050">
        <v>654390.76599999995</v>
      </c>
      <c r="C1050">
        <v>4975853.8990000002</v>
      </c>
      <c r="D1050">
        <v>22</v>
      </c>
      <c r="E1050" t="s">
        <v>27</v>
      </c>
      <c r="F1050" t="s">
        <v>6</v>
      </c>
    </row>
    <row r="1051" spans="1:6" x14ac:dyDescent="0.3">
      <c r="A1051">
        <f>A1050+1</f>
        <v>1050</v>
      </c>
      <c r="B1051">
        <v>654199.5442</v>
      </c>
      <c r="C1051">
        <v>4975861.0209999997</v>
      </c>
      <c r="D1051">
        <v>22</v>
      </c>
      <c r="E1051" t="s">
        <v>27</v>
      </c>
      <c r="F1051" t="s">
        <v>6</v>
      </c>
    </row>
    <row r="1052" spans="1:6" x14ac:dyDescent="0.3">
      <c r="A1052">
        <f>A1051+1</f>
        <v>1051</v>
      </c>
      <c r="B1052">
        <v>654007.52549999999</v>
      </c>
      <c r="C1052">
        <v>4975866.4019999998</v>
      </c>
      <c r="D1052">
        <v>22</v>
      </c>
      <c r="E1052" t="s">
        <v>27</v>
      </c>
      <c r="F1052" t="s">
        <v>6</v>
      </c>
    </row>
    <row r="1053" spans="1:6" x14ac:dyDescent="0.3">
      <c r="A1053">
        <f>A1052+1</f>
        <v>1052</v>
      </c>
      <c r="B1053">
        <v>653815.91040000005</v>
      </c>
      <c r="C1053">
        <v>4975872.5180000002</v>
      </c>
      <c r="D1053">
        <v>22</v>
      </c>
      <c r="E1053" t="s">
        <v>27</v>
      </c>
      <c r="F1053" t="s">
        <v>6</v>
      </c>
    </row>
    <row r="1054" spans="1:6" x14ac:dyDescent="0.3">
      <c r="A1054">
        <f>A1053+1</f>
        <v>1053</v>
      </c>
      <c r="B1054">
        <v>653627.38619999995</v>
      </c>
      <c r="C1054">
        <v>4975884.83</v>
      </c>
      <c r="D1054">
        <v>22</v>
      </c>
      <c r="E1054" t="s">
        <v>27</v>
      </c>
      <c r="F1054" t="s">
        <v>6</v>
      </c>
    </row>
    <row r="1055" spans="1:6" x14ac:dyDescent="0.3">
      <c r="A1055">
        <f>A1054+1</f>
        <v>1054</v>
      </c>
      <c r="B1055">
        <v>653437.39809999999</v>
      </c>
      <c r="C1055">
        <v>4975892.9879999999</v>
      </c>
      <c r="D1055">
        <v>22</v>
      </c>
      <c r="E1055" t="s">
        <v>27</v>
      </c>
      <c r="F1055" t="s">
        <v>6</v>
      </c>
    </row>
    <row r="1056" spans="1:6" x14ac:dyDescent="0.3">
      <c r="A1056">
        <f>A1055+1</f>
        <v>1055</v>
      </c>
      <c r="B1056">
        <v>653246.31050000002</v>
      </c>
      <c r="C1056">
        <v>4975847.5460000001</v>
      </c>
      <c r="D1056">
        <v>22</v>
      </c>
      <c r="E1056" t="s">
        <v>27</v>
      </c>
      <c r="F1056" t="s">
        <v>6</v>
      </c>
    </row>
    <row r="1057" spans="1:6" x14ac:dyDescent="0.3">
      <c r="A1057">
        <f>A1056+1</f>
        <v>1056</v>
      </c>
      <c r="B1057">
        <v>653056.21360000002</v>
      </c>
      <c r="C1057">
        <v>4975793.0360000003</v>
      </c>
      <c r="D1057">
        <v>22</v>
      </c>
      <c r="E1057" t="s">
        <v>27</v>
      </c>
      <c r="F1057" t="s">
        <v>6</v>
      </c>
    </row>
    <row r="1058" spans="1:6" x14ac:dyDescent="0.3">
      <c r="A1058">
        <f>A1057+1</f>
        <v>1057</v>
      </c>
      <c r="B1058">
        <v>652869.03969999996</v>
      </c>
      <c r="C1058">
        <v>4975739.3650000002</v>
      </c>
      <c r="D1058">
        <v>22</v>
      </c>
      <c r="E1058" t="s">
        <v>27</v>
      </c>
      <c r="F1058" t="s">
        <v>6</v>
      </c>
    </row>
    <row r="1059" spans="1:6" x14ac:dyDescent="0.3">
      <c r="A1059">
        <f>A1058+1</f>
        <v>1058</v>
      </c>
      <c r="B1059">
        <v>652684.84499999997</v>
      </c>
      <c r="C1059">
        <v>4975686.5480000004</v>
      </c>
      <c r="D1059">
        <v>22</v>
      </c>
      <c r="E1059" t="s">
        <v>27</v>
      </c>
      <c r="F1059" t="s">
        <v>6</v>
      </c>
    </row>
    <row r="1060" spans="1:6" x14ac:dyDescent="0.3">
      <c r="A1060">
        <f>A1059+1</f>
        <v>1059</v>
      </c>
      <c r="B1060">
        <v>652497.80059999996</v>
      </c>
      <c r="C1060">
        <v>4975638.3739999998</v>
      </c>
      <c r="D1060">
        <v>22</v>
      </c>
      <c r="E1060" t="s">
        <v>27</v>
      </c>
      <c r="F1060" t="s">
        <v>6</v>
      </c>
    </row>
    <row r="1061" spans="1:6" x14ac:dyDescent="0.3">
      <c r="A1061">
        <f>A1060+1</f>
        <v>1060</v>
      </c>
      <c r="B1061">
        <v>652298.95550000004</v>
      </c>
      <c r="C1061">
        <v>4975624.7130000005</v>
      </c>
      <c r="D1061">
        <v>22</v>
      </c>
      <c r="E1061" t="s">
        <v>27</v>
      </c>
      <c r="F1061" t="s">
        <v>6</v>
      </c>
    </row>
    <row r="1062" spans="1:6" x14ac:dyDescent="0.3">
      <c r="A1062">
        <f>A1061+1</f>
        <v>1061</v>
      </c>
      <c r="B1062">
        <v>652099.23289999994</v>
      </c>
      <c r="C1062">
        <v>4975614.3810000001</v>
      </c>
      <c r="D1062">
        <v>22</v>
      </c>
      <c r="E1062" t="s">
        <v>27</v>
      </c>
      <c r="F1062" t="s">
        <v>6</v>
      </c>
    </row>
    <row r="1063" spans="1:6" x14ac:dyDescent="0.3">
      <c r="A1063">
        <f>A1062+1</f>
        <v>1062</v>
      </c>
      <c r="B1063">
        <v>651899.51029999997</v>
      </c>
      <c r="C1063">
        <v>4975604.0489999996</v>
      </c>
      <c r="D1063">
        <v>22</v>
      </c>
      <c r="E1063" t="s">
        <v>27</v>
      </c>
      <c r="F1063" t="s">
        <v>6</v>
      </c>
    </row>
    <row r="1064" spans="1:6" x14ac:dyDescent="0.3">
      <c r="A1064">
        <f>A1063+1</f>
        <v>1063</v>
      </c>
      <c r="B1064">
        <v>651699.78760000004</v>
      </c>
      <c r="C1064">
        <v>4975593.7170000002</v>
      </c>
      <c r="D1064">
        <v>22</v>
      </c>
      <c r="E1064" t="s">
        <v>27</v>
      </c>
      <c r="F1064" t="s">
        <v>6</v>
      </c>
    </row>
    <row r="1065" spans="1:6" x14ac:dyDescent="0.3">
      <c r="A1065">
        <f>A1064+1</f>
        <v>1064</v>
      </c>
      <c r="B1065">
        <v>651500.05500000005</v>
      </c>
      <c r="C1065">
        <v>4975583.7510000002</v>
      </c>
      <c r="D1065">
        <v>22</v>
      </c>
      <c r="E1065" t="s">
        <v>27</v>
      </c>
      <c r="F1065" t="s">
        <v>6</v>
      </c>
    </row>
    <row r="1066" spans="1:6" x14ac:dyDescent="0.3">
      <c r="A1066">
        <f>A1065+1</f>
        <v>1065</v>
      </c>
      <c r="B1066">
        <v>651300.35140000004</v>
      </c>
      <c r="C1066">
        <v>4975577.53</v>
      </c>
      <c r="D1066">
        <v>22</v>
      </c>
      <c r="E1066" t="s">
        <v>27</v>
      </c>
      <c r="F1066" t="s">
        <v>6</v>
      </c>
    </row>
    <row r="1067" spans="1:6" x14ac:dyDescent="0.3">
      <c r="A1067">
        <f>A1066+1</f>
        <v>1066</v>
      </c>
      <c r="B1067">
        <v>651100.65</v>
      </c>
      <c r="C1067">
        <v>4975571.4639999997</v>
      </c>
      <c r="D1067">
        <v>22</v>
      </c>
      <c r="E1067" t="s">
        <v>27</v>
      </c>
      <c r="F1067" t="s">
        <v>6</v>
      </c>
    </row>
    <row r="1068" spans="1:6" x14ac:dyDescent="0.3">
      <c r="A1068">
        <f>A1067+1</f>
        <v>1067</v>
      </c>
      <c r="B1068">
        <v>650900.94830000005</v>
      </c>
      <c r="C1068">
        <v>4975565.398</v>
      </c>
      <c r="D1068">
        <v>22</v>
      </c>
      <c r="E1068" t="s">
        <v>27</v>
      </c>
      <c r="F1068" t="s">
        <v>6</v>
      </c>
    </row>
    <row r="1069" spans="1:6" x14ac:dyDescent="0.3">
      <c r="A1069">
        <f>A1068+1</f>
        <v>1068</v>
      </c>
      <c r="B1069">
        <v>650701.24659999995</v>
      </c>
      <c r="C1069">
        <v>4975559.3320000004</v>
      </c>
      <c r="D1069">
        <v>22</v>
      </c>
      <c r="E1069" t="s">
        <v>27</v>
      </c>
      <c r="F1069" t="s">
        <v>6</v>
      </c>
    </row>
    <row r="1070" spans="1:6" x14ac:dyDescent="0.3">
      <c r="A1070">
        <f>A1069+1</f>
        <v>1069</v>
      </c>
      <c r="B1070">
        <v>650503.79189999995</v>
      </c>
      <c r="C1070">
        <v>4975541.3090000004</v>
      </c>
      <c r="D1070">
        <v>22</v>
      </c>
      <c r="E1070" t="s">
        <v>27</v>
      </c>
      <c r="F1070" t="s">
        <v>6</v>
      </c>
    </row>
    <row r="1071" spans="1:6" x14ac:dyDescent="0.3">
      <c r="A1071">
        <f>A1070+1</f>
        <v>1070</v>
      </c>
      <c r="B1071">
        <v>650322.31059999997</v>
      </c>
      <c r="C1071">
        <v>4975489.159</v>
      </c>
      <c r="D1071">
        <v>22</v>
      </c>
      <c r="E1071" t="s">
        <v>27</v>
      </c>
      <c r="F1071" t="s">
        <v>6</v>
      </c>
    </row>
    <row r="1072" spans="1:6" x14ac:dyDescent="0.3">
      <c r="A1072">
        <f>A1071+1</f>
        <v>1071</v>
      </c>
      <c r="B1072">
        <v>650138.94799999997</v>
      </c>
      <c r="C1072">
        <v>4975439.2189999996</v>
      </c>
      <c r="D1072">
        <v>22</v>
      </c>
      <c r="E1072" t="s">
        <v>27</v>
      </c>
      <c r="F1072" t="s">
        <v>6</v>
      </c>
    </row>
    <row r="1073" spans="1:6" x14ac:dyDescent="0.3">
      <c r="A1073">
        <f>A1072+1</f>
        <v>1072</v>
      </c>
      <c r="B1073">
        <v>649955.50159999996</v>
      </c>
      <c r="C1073">
        <v>4975387.5530000003</v>
      </c>
      <c r="D1073">
        <v>22</v>
      </c>
      <c r="E1073" t="s">
        <v>27</v>
      </c>
      <c r="F1073" t="s">
        <v>6</v>
      </c>
    </row>
    <row r="1074" spans="1:6" x14ac:dyDescent="0.3">
      <c r="A1074">
        <f>A1073+1</f>
        <v>1073</v>
      </c>
      <c r="B1074">
        <v>649772.01190000004</v>
      </c>
      <c r="C1074">
        <v>4975334.9380000001</v>
      </c>
      <c r="D1074">
        <v>22</v>
      </c>
      <c r="E1074" t="s">
        <v>27</v>
      </c>
      <c r="F1074" t="s">
        <v>6</v>
      </c>
    </row>
    <row r="1075" spans="1:6" x14ac:dyDescent="0.3">
      <c r="A1075">
        <f>A1074+1</f>
        <v>1074</v>
      </c>
      <c r="B1075">
        <v>649588.3933</v>
      </c>
      <c r="C1075">
        <v>4975281.4919999996</v>
      </c>
      <c r="D1075">
        <v>22</v>
      </c>
      <c r="E1075" t="s">
        <v>27</v>
      </c>
      <c r="F1075" t="s">
        <v>6</v>
      </c>
    </row>
    <row r="1076" spans="1:6" x14ac:dyDescent="0.3">
      <c r="A1076">
        <f>A1075+1</f>
        <v>1075</v>
      </c>
      <c r="B1076">
        <v>649401.65949999995</v>
      </c>
      <c r="C1076">
        <v>4975227.0810000002</v>
      </c>
      <c r="D1076">
        <v>22</v>
      </c>
      <c r="E1076" t="s">
        <v>27</v>
      </c>
      <c r="F1076" t="s">
        <v>6</v>
      </c>
    </row>
    <row r="1077" spans="1:6" x14ac:dyDescent="0.3">
      <c r="A1077">
        <f>A1076+1</f>
        <v>1076</v>
      </c>
      <c r="B1077">
        <v>649213.75410000002</v>
      </c>
      <c r="C1077">
        <v>4975174.4529999997</v>
      </c>
      <c r="D1077">
        <v>22</v>
      </c>
      <c r="E1077" t="s">
        <v>27</v>
      </c>
      <c r="F1077" t="s">
        <v>6</v>
      </c>
    </row>
    <row r="1078" spans="1:6" x14ac:dyDescent="0.3">
      <c r="A1078">
        <f>A1077+1</f>
        <v>1077</v>
      </c>
      <c r="B1078">
        <v>649026.36470000003</v>
      </c>
      <c r="C1078">
        <v>4975121.1279999996</v>
      </c>
      <c r="D1078">
        <v>22</v>
      </c>
      <c r="E1078" t="s">
        <v>27</v>
      </c>
      <c r="F1078" t="s">
        <v>6</v>
      </c>
    </row>
    <row r="1079" spans="1:6" x14ac:dyDescent="0.3">
      <c r="A1079">
        <f>A1078+1</f>
        <v>1078</v>
      </c>
      <c r="B1079">
        <v>648839.22439999995</v>
      </c>
      <c r="C1079">
        <v>4975067.466</v>
      </c>
      <c r="D1079">
        <v>22</v>
      </c>
      <c r="E1079" t="s">
        <v>27</v>
      </c>
      <c r="F1079" t="s">
        <v>6</v>
      </c>
    </row>
    <row r="1080" spans="1:6" x14ac:dyDescent="0.3">
      <c r="A1080">
        <f>A1079+1</f>
        <v>1079</v>
      </c>
      <c r="B1080">
        <v>648652.02610000002</v>
      </c>
      <c r="C1080">
        <v>4975013.7879999997</v>
      </c>
      <c r="D1080">
        <v>22</v>
      </c>
      <c r="E1080" t="s">
        <v>27</v>
      </c>
      <c r="F1080" t="s">
        <v>6</v>
      </c>
    </row>
    <row r="1081" spans="1:6" x14ac:dyDescent="0.3">
      <c r="A1081">
        <f>A1080+1</f>
        <v>1080</v>
      </c>
      <c r="B1081">
        <v>648464.63800000004</v>
      </c>
      <c r="C1081">
        <v>4974960.0549999997</v>
      </c>
      <c r="D1081">
        <v>22</v>
      </c>
      <c r="E1081" t="s">
        <v>27</v>
      </c>
      <c r="F1081" t="s">
        <v>6</v>
      </c>
    </row>
    <row r="1082" spans="1:6" x14ac:dyDescent="0.3">
      <c r="A1082">
        <f>A1081+1</f>
        <v>1081</v>
      </c>
      <c r="B1082">
        <v>648277.0379</v>
      </c>
      <c r="C1082">
        <v>4974906.2620000001</v>
      </c>
      <c r="D1082">
        <v>22</v>
      </c>
      <c r="E1082" t="s">
        <v>27</v>
      </c>
      <c r="F1082" t="s">
        <v>6</v>
      </c>
    </row>
    <row r="1083" spans="1:6" x14ac:dyDescent="0.3">
      <c r="A1083">
        <f>A1082+1</f>
        <v>1082</v>
      </c>
      <c r="B1083">
        <v>648086.00450000004</v>
      </c>
      <c r="C1083">
        <v>4974851.4840000002</v>
      </c>
      <c r="D1083">
        <v>22</v>
      </c>
      <c r="E1083" t="s">
        <v>27</v>
      </c>
      <c r="F1083" t="s">
        <v>6</v>
      </c>
    </row>
    <row r="1084" spans="1:6" x14ac:dyDescent="0.3">
      <c r="A1084">
        <f>A1083+1</f>
        <v>1083</v>
      </c>
      <c r="B1084">
        <v>647893.90639999998</v>
      </c>
      <c r="C1084">
        <v>4974796.4000000004</v>
      </c>
      <c r="D1084">
        <v>22</v>
      </c>
      <c r="E1084" t="s">
        <v>27</v>
      </c>
      <c r="F1084" t="s">
        <v>6</v>
      </c>
    </row>
    <row r="1085" spans="1:6" x14ac:dyDescent="0.3">
      <c r="A1085">
        <f>A1084+1</f>
        <v>1084</v>
      </c>
      <c r="B1085">
        <v>647701.73430000001</v>
      </c>
      <c r="C1085">
        <v>4974741.2960000001</v>
      </c>
      <c r="D1085">
        <v>22</v>
      </c>
      <c r="E1085" t="s">
        <v>27</v>
      </c>
      <c r="F1085" t="s">
        <v>6</v>
      </c>
    </row>
    <row r="1086" spans="1:6" x14ac:dyDescent="0.3">
      <c r="A1086">
        <f>A1085+1</f>
        <v>1085</v>
      </c>
      <c r="B1086">
        <v>647509.56240000005</v>
      </c>
      <c r="C1086">
        <v>4974686.1919999998</v>
      </c>
      <c r="D1086">
        <v>22</v>
      </c>
      <c r="E1086" t="s">
        <v>27</v>
      </c>
      <c r="F1086" t="s">
        <v>6</v>
      </c>
    </row>
    <row r="1087" spans="1:6" x14ac:dyDescent="0.3">
      <c r="A1087">
        <f>A1086+1</f>
        <v>1086</v>
      </c>
      <c r="B1087">
        <v>647317.38959999999</v>
      </c>
      <c r="C1087">
        <v>4974631.0870000003</v>
      </c>
      <c r="D1087">
        <v>22</v>
      </c>
      <c r="E1087" t="s">
        <v>27</v>
      </c>
      <c r="F1087" t="s">
        <v>6</v>
      </c>
    </row>
    <row r="1088" spans="1:6" x14ac:dyDescent="0.3">
      <c r="A1088">
        <f>A1087+1</f>
        <v>1087</v>
      </c>
      <c r="B1088">
        <v>647125.21100000001</v>
      </c>
      <c r="C1088">
        <v>4974575.9809999997</v>
      </c>
      <c r="D1088">
        <v>22</v>
      </c>
      <c r="E1088" t="s">
        <v>27</v>
      </c>
      <c r="F1088" t="s">
        <v>6</v>
      </c>
    </row>
    <row r="1089" spans="1:6" x14ac:dyDescent="0.3">
      <c r="A1089">
        <f>A1088+1</f>
        <v>1088</v>
      </c>
      <c r="B1089">
        <v>646933.03130000003</v>
      </c>
      <c r="C1089">
        <v>4974520.8739999998</v>
      </c>
      <c r="D1089">
        <v>22</v>
      </c>
      <c r="E1089" t="s">
        <v>27</v>
      </c>
      <c r="F1089" t="s">
        <v>6</v>
      </c>
    </row>
    <row r="1090" spans="1:6" x14ac:dyDescent="0.3">
      <c r="A1090">
        <f>A1089+1</f>
        <v>1089</v>
      </c>
      <c r="B1090">
        <v>646741.79570000002</v>
      </c>
      <c r="C1090">
        <v>4974466.0379999997</v>
      </c>
      <c r="D1090">
        <v>22</v>
      </c>
      <c r="E1090" t="s">
        <v>27</v>
      </c>
      <c r="F1090" t="s">
        <v>6</v>
      </c>
    </row>
    <row r="1091" spans="1:6" x14ac:dyDescent="0.3">
      <c r="A1091">
        <f>A1090+1</f>
        <v>1090</v>
      </c>
      <c r="B1091">
        <v>646551.46429999999</v>
      </c>
      <c r="C1091">
        <v>4974411.4610000001</v>
      </c>
      <c r="D1091">
        <v>22</v>
      </c>
      <c r="E1091" t="s">
        <v>27</v>
      </c>
      <c r="F1091" t="s">
        <v>6</v>
      </c>
    </row>
    <row r="1092" spans="1:6" x14ac:dyDescent="0.3">
      <c r="A1092">
        <f>A1091+1</f>
        <v>1091</v>
      </c>
      <c r="B1092">
        <v>646362.45609999995</v>
      </c>
      <c r="C1092">
        <v>4974357.2640000004</v>
      </c>
      <c r="D1092">
        <v>22</v>
      </c>
      <c r="E1092" t="s">
        <v>27</v>
      </c>
      <c r="F1092" t="s">
        <v>6</v>
      </c>
    </row>
    <row r="1093" spans="1:6" x14ac:dyDescent="0.3">
      <c r="A1093">
        <f>A1092+1</f>
        <v>1092</v>
      </c>
      <c r="B1093">
        <v>646178.33259999997</v>
      </c>
      <c r="C1093">
        <v>4974304.4680000003</v>
      </c>
      <c r="D1093">
        <v>22</v>
      </c>
      <c r="E1093" t="s">
        <v>27</v>
      </c>
      <c r="F1093" t="s">
        <v>6</v>
      </c>
    </row>
    <row r="1094" spans="1:6" x14ac:dyDescent="0.3">
      <c r="A1094">
        <f>A1093+1</f>
        <v>1093</v>
      </c>
      <c r="B1094">
        <v>645994.63029999996</v>
      </c>
      <c r="C1094">
        <v>4974251.7920000004</v>
      </c>
      <c r="D1094">
        <v>22</v>
      </c>
      <c r="E1094" t="s">
        <v>27</v>
      </c>
      <c r="F1094" t="s">
        <v>6</v>
      </c>
    </row>
    <row r="1095" spans="1:6" x14ac:dyDescent="0.3">
      <c r="A1095">
        <f>A1094+1</f>
        <v>1094</v>
      </c>
      <c r="B1095">
        <v>645810.19519999996</v>
      </c>
      <c r="C1095">
        <v>4974198.9060000004</v>
      </c>
      <c r="D1095">
        <v>22</v>
      </c>
      <c r="E1095" t="s">
        <v>27</v>
      </c>
      <c r="F1095" t="s">
        <v>6</v>
      </c>
    </row>
    <row r="1096" spans="1:6" x14ac:dyDescent="0.3">
      <c r="A1096">
        <f>A1095+1</f>
        <v>1095</v>
      </c>
      <c r="B1096">
        <v>645625.40399999998</v>
      </c>
      <c r="C1096">
        <v>4974145.9179999996</v>
      </c>
      <c r="D1096">
        <v>22</v>
      </c>
      <c r="E1096" t="s">
        <v>27</v>
      </c>
      <c r="F1096" t="s">
        <v>6</v>
      </c>
    </row>
    <row r="1097" spans="1:6" x14ac:dyDescent="0.3">
      <c r="A1097">
        <f>A1096+1</f>
        <v>1096</v>
      </c>
      <c r="B1097">
        <v>645439.74269999994</v>
      </c>
      <c r="C1097">
        <v>4974092.68</v>
      </c>
      <c r="D1097">
        <v>22</v>
      </c>
      <c r="E1097" t="s">
        <v>27</v>
      </c>
      <c r="F1097" t="s">
        <v>6</v>
      </c>
    </row>
    <row r="1098" spans="1:6" x14ac:dyDescent="0.3">
      <c r="A1098">
        <f>A1097+1</f>
        <v>1097</v>
      </c>
      <c r="B1098">
        <v>645251.40410000004</v>
      </c>
      <c r="C1098">
        <v>4974038.6749999998</v>
      </c>
      <c r="D1098">
        <v>22</v>
      </c>
      <c r="E1098" t="s">
        <v>27</v>
      </c>
      <c r="F1098" t="s">
        <v>6</v>
      </c>
    </row>
    <row r="1099" spans="1:6" x14ac:dyDescent="0.3">
      <c r="A1099">
        <f>A1098+1</f>
        <v>1098</v>
      </c>
      <c r="B1099">
        <v>645062.92680000002</v>
      </c>
      <c r="C1099">
        <v>4973984.63</v>
      </c>
      <c r="D1099">
        <v>22</v>
      </c>
      <c r="E1099" t="s">
        <v>27</v>
      </c>
      <c r="F1099" t="s">
        <v>6</v>
      </c>
    </row>
    <row r="1100" spans="1:6" x14ac:dyDescent="0.3">
      <c r="A1100">
        <f>A1099+1</f>
        <v>1099</v>
      </c>
      <c r="B1100">
        <v>644871.4399</v>
      </c>
      <c r="C1100">
        <v>4973929.7220000001</v>
      </c>
      <c r="D1100">
        <v>22</v>
      </c>
      <c r="E1100" t="s">
        <v>27</v>
      </c>
      <c r="F1100" t="s">
        <v>6</v>
      </c>
    </row>
    <row r="1101" spans="1:6" x14ac:dyDescent="0.3">
      <c r="A1101">
        <f>A1100+1</f>
        <v>1100</v>
      </c>
      <c r="B1101">
        <v>644680.3273</v>
      </c>
      <c r="C1101">
        <v>4973874.9210000001</v>
      </c>
      <c r="D1101">
        <v>22</v>
      </c>
      <c r="E1101" t="s">
        <v>27</v>
      </c>
      <c r="F1101" t="s">
        <v>6</v>
      </c>
    </row>
    <row r="1102" spans="1:6" x14ac:dyDescent="0.3">
      <c r="A1102">
        <f>A1101+1</f>
        <v>1101</v>
      </c>
      <c r="B1102">
        <v>644495.48829999997</v>
      </c>
      <c r="C1102">
        <v>4973804.7039999999</v>
      </c>
      <c r="D1102">
        <v>22</v>
      </c>
      <c r="E1102" t="s">
        <v>27</v>
      </c>
      <c r="F1102" t="s">
        <v>6</v>
      </c>
    </row>
    <row r="1103" spans="1:6" x14ac:dyDescent="0.3">
      <c r="A1103">
        <f>A1102+1</f>
        <v>1102</v>
      </c>
      <c r="B1103">
        <v>644324.3602</v>
      </c>
      <c r="C1103">
        <v>4973705.3279999997</v>
      </c>
      <c r="D1103">
        <v>22</v>
      </c>
      <c r="E1103" t="s">
        <v>27</v>
      </c>
      <c r="F1103" t="s">
        <v>6</v>
      </c>
    </row>
    <row r="1104" spans="1:6" x14ac:dyDescent="0.3">
      <c r="A1104">
        <f>A1103+1</f>
        <v>1103</v>
      </c>
      <c r="B1104">
        <v>644153.34750000003</v>
      </c>
      <c r="C1104">
        <v>4973605.7470000004</v>
      </c>
      <c r="D1104">
        <v>22</v>
      </c>
      <c r="E1104" t="s">
        <v>27</v>
      </c>
      <c r="F1104" t="s">
        <v>6</v>
      </c>
    </row>
    <row r="1105" spans="1:6" x14ac:dyDescent="0.3">
      <c r="A1105">
        <f>A1104+1</f>
        <v>1104</v>
      </c>
      <c r="B1105">
        <v>643982.33470000001</v>
      </c>
      <c r="C1105">
        <v>4973506.1660000002</v>
      </c>
      <c r="D1105">
        <v>22</v>
      </c>
      <c r="E1105" t="s">
        <v>27</v>
      </c>
      <c r="F1105" t="s">
        <v>6</v>
      </c>
    </row>
    <row r="1106" spans="1:6" x14ac:dyDescent="0.3">
      <c r="A1106">
        <f>A1105+1</f>
        <v>1105</v>
      </c>
      <c r="B1106">
        <v>643811.32200000004</v>
      </c>
      <c r="C1106">
        <v>4973406.585</v>
      </c>
      <c r="D1106">
        <v>22</v>
      </c>
      <c r="E1106" t="s">
        <v>27</v>
      </c>
      <c r="F1106" t="s">
        <v>6</v>
      </c>
    </row>
    <row r="1107" spans="1:6" x14ac:dyDescent="0.3">
      <c r="A1107">
        <f>A1106+1</f>
        <v>1106</v>
      </c>
      <c r="B1107">
        <v>643640.23450000002</v>
      </c>
      <c r="C1107">
        <v>4973307.102</v>
      </c>
      <c r="D1107">
        <v>22</v>
      </c>
      <c r="E1107" t="s">
        <v>27</v>
      </c>
      <c r="F1107" t="s">
        <v>6</v>
      </c>
    </row>
    <row r="1108" spans="1:6" x14ac:dyDescent="0.3">
      <c r="A1108">
        <f>A1107+1</f>
        <v>1107</v>
      </c>
      <c r="B1108">
        <v>643467.0577</v>
      </c>
      <c r="C1108">
        <v>4973210.3820000002</v>
      </c>
      <c r="D1108">
        <v>22</v>
      </c>
      <c r="E1108" t="s">
        <v>27</v>
      </c>
      <c r="F1108" t="s">
        <v>6</v>
      </c>
    </row>
    <row r="1109" spans="1:6" x14ac:dyDescent="0.3">
      <c r="A1109">
        <f>A1108+1</f>
        <v>1108</v>
      </c>
      <c r="B1109">
        <v>643293.37360000005</v>
      </c>
      <c r="C1109">
        <v>4973114.3540000003</v>
      </c>
      <c r="D1109">
        <v>22</v>
      </c>
      <c r="E1109" t="s">
        <v>27</v>
      </c>
      <c r="F1109" t="s">
        <v>6</v>
      </c>
    </row>
    <row r="1110" spans="1:6" x14ac:dyDescent="0.3">
      <c r="A1110">
        <f>A1109+1</f>
        <v>1109</v>
      </c>
      <c r="B1110">
        <v>643119.68949999998</v>
      </c>
      <c r="C1110">
        <v>4973018.3250000002</v>
      </c>
      <c r="D1110">
        <v>22</v>
      </c>
      <c r="E1110" t="s">
        <v>27</v>
      </c>
      <c r="F1110" t="s">
        <v>6</v>
      </c>
    </row>
    <row r="1111" spans="1:6" x14ac:dyDescent="0.3">
      <c r="A1111">
        <f>A1110+1</f>
        <v>1110</v>
      </c>
      <c r="B1111">
        <v>642946.00540000002</v>
      </c>
      <c r="C1111">
        <v>4972922.2970000003</v>
      </c>
      <c r="D1111">
        <v>22</v>
      </c>
      <c r="E1111" t="s">
        <v>27</v>
      </c>
      <c r="F1111" t="s">
        <v>6</v>
      </c>
    </row>
    <row r="1112" spans="1:6" x14ac:dyDescent="0.3">
      <c r="A1112">
        <f>A1111+1</f>
        <v>1111</v>
      </c>
      <c r="B1112">
        <v>642775.63289999997</v>
      </c>
      <c r="C1112">
        <v>4972819.9610000001</v>
      </c>
      <c r="D1112">
        <v>22</v>
      </c>
      <c r="E1112" t="s">
        <v>27</v>
      </c>
      <c r="F1112" t="s">
        <v>6</v>
      </c>
    </row>
    <row r="1113" spans="1:6" x14ac:dyDescent="0.3">
      <c r="A1113">
        <f>A1112+1</f>
        <v>1112</v>
      </c>
      <c r="B1113">
        <v>642610.63179999997</v>
      </c>
      <c r="C1113">
        <v>4972707.7450000001</v>
      </c>
      <c r="D1113">
        <v>22</v>
      </c>
      <c r="E1113" t="s">
        <v>27</v>
      </c>
      <c r="F1113" t="s">
        <v>6</v>
      </c>
    </row>
    <row r="1114" spans="1:6" x14ac:dyDescent="0.3">
      <c r="A1114">
        <f>A1113+1</f>
        <v>1113</v>
      </c>
      <c r="B1114">
        <v>642445.63069999998</v>
      </c>
      <c r="C1114">
        <v>4972595.5279999999</v>
      </c>
      <c r="D1114">
        <v>22</v>
      </c>
      <c r="E1114" t="s">
        <v>27</v>
      </c>
      <c r="F1114" t="s">
        <v>6</v>
      </c>
    </row>
    <row r="1115" spans="1:6" x14ac:dyDescent="0.3">
      <c r="A1115">
        <f>A1114+1</f>
        <v>1114</v>
      </c>
      <c r="B1115">
        <v>642280.49430000002</v>
      </c>
      <c r="C1115">
        <v>4972483.49</v>
      </c>
      <c r="D1115">
        <v>22</v>
      </c>
      <c r="E1115" t="s">
        <v>27</v>
      </c>
      <c r="F1115" t="s">
        <v>6</v>
      </c>
    </row>
    <row r="1116" spans="1:6" x14ac:dyDescent="0.3">
      <c r="A1116">
        <f>A1115+1</f>
        <v>1115</v>
      </c>
      <c r="B1116">
        <v>642114.58609999996</v>
      </c>
      <c r="C1116">
        <v>4972372.466</v>
      </c>
      <c r="D1116">
        <v>22</v>
      </c>
      <c r="E1116" t="s">
        <v>27</v>
      </c>
      <c r="F1116" t="s">
        <v>6</v>
      </c>
    </row>
    <row r="1117" spans="1:6" x14ac:dyDescent="0.3">
      <c r="A1117">
        <f>A1116+1</f>
        <v>1116</v>
      </c>
      <c r="B1117">
        <v>641948.58770000003</v>
      </c>
      <c r="C1117">
        <v>4972261.5580000002</v>
      </c>
      <c r="D1117">
        <v>22</v>
      </c>
      <c r="E1117" t="s">
        <v>27</v>
      </c>
      <c r="F1117" t="s">
        <v>6</v>
      </c>
    </row>
    <row r="1118" spans="1:6" x14ac:dyDescent="0.3">
      <c r="A1118">
        <f>A1117+1</f>
        <v>1117</v>
      </c>
      <c r="B1118">
        <v>641782.4031</v>
      </c>
      <c r="C1118">
        <v>4972150.8859999999</v>
      </c>
      <c r="D1118">
        <v>22</v>
      </c>
      <c r="E1118" t="s">
        <v>27</v>
      </c>
      <c r="F1118" t="s">
        <v>6</v>
      </c>
    </row>
    <row r="1119" spans="1:6" x14ac:dyDescent="0.3">
      <c r="A1119">
        <f>A1118+1</f>
        <v>1118</v>
      </c>
      <c r="B1119">
        <v>641614.71739999996</v>
      </c>
      <c r="C1119">
        <v>4972042.5089999996</v>
      </c>
      <c r="D1119">
        <v>22</v>
      </c>
      <c r="E1119" t="s">
        <v>27</v>
      </c>
      <c r="F1119" t="s">
        <v>6</v>
      </c>
    </row>
    <row r="1120" spans="1:6" x14ac:dyDescent="0.3">
      <c r="A1120">
        <f>A1119+1</f>
        <v>1119</v>
      </c>
      <c r="B1120">
        <v>641431.61419999995</v>
      </c>
      <c r="C1120">
        <v>4971976.1040000003</v>
      </c>
      <c r="D1120">
        <v>22</v>
      </c>
      <c r="E1120" t="s">
        <v>27</v>
      </c>
      <c r="F1120" t="s">
        <v>6</v>
      </c>
    </row>
    <row r="1121" spans="1:6" x14ac:dyDescent="0.3">
      <c r="A1121">
        <f>A1120+1</f>
        <v>1120</v>
      </c>
      <c r="B1121">
        <v>641244.77399999998</v>
      </c>
      <c r="C1121">
        <v>4971922.5290000001</v>
      </c>
      <c r="D1121">
        <v>22</v>
      </c>
      <c r="E1121" t="s">
        <v>27</v>
      </c>
      <c r="F1121" t="s">
        <v>6</v>
      </c>
    </row>
    <row r="1122" spans="1:6" x14ac:dyDescent="0.3">
      <c r="A1122">
        <f>A1121+1</f>
        <v>1121</v>
      </c>
      <c r="B1122">
        <v>641076.50939999998</v>
      </c>
      <c r="C1122">
        <v>4971844.2829999998</v>
      </c>
      <c r="D1122">
        <v>22</v>
      </c>
      <c r="E1122" t="s">
        <v>27</v>
      </c>
      <c r="F1122" t="s">
        <v>6</v>
      </c>
    </row>
    <row r="1123" spans="1:6" x14ac:dyDescent="0.3">
      <c r="A1123">
        <f>A1122+1</f>
        <v>1122</v>
      </c>
      <c r="B1123">
        <v>640952.69270000001</v>
      </c>
      <c r="C1123">
        <v>4971734.3530000001</v>
      </c>
      <c r="D1123">
        <v>22</v>
      </c>
      <c r="E1123" t="s">
        <v>27</v>
      </c>
      <c r="F1123" t="s">
        <v>6</v>
      </c>
    </row>
    <row r="1124" spans="1:6" x14ac:dyDescent="0.3">
      <c r="A1124">
        <f>A1123+1</f>
        <v>1123</v>
      </c>
      <c r="B1124">
        <v>640838.00639999995</v>
      </c>
      <c r="C1124">
        <v>4971624.5750000002</v>
      </c>
      <c r="D1124">
        <v>22</v>
      </c>
      <c r="E1124" t="s">
        <v>27</v>
      </c>
      <c r="F1124" t="s">
        <v>6</v>
      </c>
    </row>
    <row r="1125" spans="1:6" x14ac:dyDescent="0.3">
      <c r="A1125">
        <f>A1124+1</f>
        <v>1124</v>
      </c>
      <c r="B1125">
        <v>640743.15289999999</v>
      </c>
      <c r="C1125">
        <v>4971515.1370000001</v>
      </c>
      <c r="D1125">
        <v>22</v>
      </c>
      <c r="E1125" t="s">
        <v>27</v>
      </c>
      <c r="F1125" t="s">
        <v>6</v>
      </c>
    </row>
    <row r="1126" spans="1:6" x14ac:dyDescent="0.3">
      <c r="A1126">
        <f>A1125+1</f>
        <v>1125</v>
      </c>
      <c r="B1126">
        <v>640648.3308</v>
      </c>
      <c r="C1126">
        <v>4971405.7019999996</v>
      </c>
      <c r="D1126">
        <v>22</v>
      </c>
      <c r="E1126" t="s">
        <v>27</v>
      </c>
      <c r="F1126" t="s">
        <v>6</v>
      </c>
    </row>
    <row r="1127" spans="1:6" x14ac:dyDescent="0.3">
      <c r="A1127">
        <f>A1126+1</f>
        <v>1126</v>
      </c>
      <c r="B1127">
        <v>640553.50870000001</v>
      </c>
      <c r="C1127">
        <v>4971296.267</v>
      </c>
      <c r="D1127">
        <v>22</v>
      </c>
      <c r="E1127" t="s">
        <v>27</v>
      </c>
      <c r="F1127" t="s">
        <v>6</v>
      </c>
    </row>
    <row r="1128" spans="1:6" x14ac:dyDescent="0.3">
      <c r="A1128">
        <f>A1127+1</f>
        <v>1127</v>
      </c>
      <c r="B1128">
        <v>640468.45189999999</v>
      </c>
      <c r="C1128">
        <v>4971153.159</v>
      </c>
      <c r="D1128">
        <v>22</v>
      </c>
      <c r="E1128" t="s">
        <v>27</v>
      </c>
      <c r="F1128" t="s">
        <v>6</v>
      </c>
    </row>
    <row r="1129" spans="1:6" x14ac:dyDescent="0.3">
      <c r="A1129">
        <f>A1128+1</f>
        <v>1128</v>
      </c>
      <c r="B1129">
        <v>640386.75730000006</v>
      </c>
      <c r="C1129">
        <v>4971000.4050000003</v>
      </c>
      <c r="D1129">
        <v>22</v>
      </c>
      <c r="E1129" t="s">
        <v>27</v>
      </c>
      <c r="F1129" t="s">
        <v>6</v>
      </c>
    </row>
    <row r="1130" spans="1:6" x14ac:dyDescent="0.3">
      <c r="A1130">
        <f>A1129+1</f>
        <v>1129</v>
      </c>
      <c r="B1130">
        <v>640305.06270000001</v>
      </c>
      <c r="C1130">
        <v>4970847.6519999998</v>
      </c>
      <c r="D1130">
        <v>22</v>
      </c>
      <c r="E1130" t="s">
        <v>27</v>
      </c>
      <c r="F1130" t="s">
        <v>6</v>
      </c>
    </row>
    <row r="1131" spans="1:6" x14ac:dyDescent="0.3">
      <c r="A1131">
        <f>A1130+1</f>
        <v>1130</v>
      </c>
      <c r="B1131">
        <v>640224.97990000003</v>
      </c>
      <c r="C1131">
        <v>4970691.6529999999</v>
      </c>
      <c r="D1131">
        <v>22</v>
      </c>
      <c r="E1131" t="s">
        <v>27</v>
      </c>
      <c r="F1131" t="s">
        <v>6</v>
      </c>
    </row>
    <row r="1132" spans="1:6" x14ac:dyDescent="0.3">
      <c r="A1132">
        <f>A1131+1</f>
        <v>1131</v>
      </c>
      <c r="B1132">
        <v>640150.93900000001</v>
      </c>
      <c r="C1132">
        <v>4970524.665</v>
      </c>
      <c r="D1132">
        <v>22</v>
      </c>
      <c r="E1132" t="s">
        <v>27</v>
      </c>
      <c r="F1132" t="s">
        <v>6</v>
      </c>
    </row>
    <row r="1133" spans="1:6" x14ac:dyDescent="0.3">
      <c r="A1133">
        <f>A1132+1</f>
        <v>1132</v>
      </c>
      <c r="B1133">
        <v>640077.22400000005</v>
      </c>
      <c r="C1133">
        <v>4970357.1220000004</v>
      </c>
      <c r="D1133">
        <v>22</v>
      </c>
      <c r="E1133" t="s">
        <v>27</v>
      </c>
      <c r="F1133" t="s">
        <v>6</v>
      </c>
    </row>
    <row r="1134" spans="1:6" x14ac:dyDescent="0.3">
      <c r="A1134">
        <f>A1133+1</f>
        <v>1133</v>
      </c>
      <c r="B1134">
        <v>640003.50910000002</v>
      </c>
      <c r="C1134">
        <v>4970189.58</v>
      </c>
      <c r="D1134">
        <v>22</v>
      </c>
      <c r="E1134" t="s">
        <v>27</v>
      </c>
      <c r="F1134" t="s">
        <v>6</v>
      </c>
    </row>
    <row r="1135" spans="1:6" x14ac:dyDescent="0.3">
      <c r="A1135">
        <f>A1134+1</f>
        <v>1134</v>
      </c>
      <c r="B1135">
        <v>639890.39540000004</v>
      </c>
      <c r="C1135">
        <v>4970044.45</v>
      </c>
      <c r="D1135">
        <v>22</v>
      </c>
      <c r="E1135" t="s">
        <v>27</v>
      </c>
      <c r="F1135" t="s">
        <v>6</v>
      </c>
    </row>
    <row r="1136" spans="1:6" x14ac:dyDescent="0.3">
      <c r="A1136">
        <f>A1135+1</f>
        <v>1135</v>
      </c>
      <c r="B1136">
        <v>639728.71479999996</v>
      </c>
      <c r="C1136">
        <v>4969928.943</v>
      </c>
      <c r="D1136">
        <v>22</v>
      </c>
      <c r="E1136" t="s">
        <v>27</v>
      </c>
      <c r="F1136" t="s">
        <v>6</v>
      </c>
    </row>
    <row r="1137" spans="1:6" x14ac:dyDescent="0.3">
      <c r="A1137">
        <f>A1136+1</f>
        <v>1136</v>
      </c>
      <c r="B1137">
        <v>639567.23670000001</v>
      </c>
      <c r="C1137">
        <v>4969812.8810000001</v>
      </c>
      <c r="D1137">
        <v>22</v>
      </c>
      <c r="E1137" t="s">
        <v>27</v>
      </c>
      <c r="F1137" t="s">
        <v>6</v>
      </c>
    </row>
    <row r="1138" spans="1:6" x14ac:dyDescent="0.3">
      <c r="A1138">
        <f>A1137+1</f>
        <v>1137</v>
      </c>
      <c r="B1138">
        <v>586410.96580000001</v>
      </c>
      <c r="C1138">
        <v>5016750.26</v>
      </c>
      <c r="D1138">
        <v>23</v>
      </c>
      <c r="E1138" t="s">
        <v>28</v>
      </c>
      <c r="F1138" t="s">
        <v>6</v>
      </c>
    </row>
    <row r="1139" spans="1:6" x14ac:dyDescent="0.3">
      <c r="A1139">
        <f>A1138+1</f>
        <v>1138</v>
      </c>
      <c r="B1139">
        <v>586605.29859999998</v>
      </c>
      <c r="C1139">
        <v>5016797.2189999996</v>
      </c>
      <c r="D1139">
        <v>23</v>
      </c>
      <c r="E1139" t="s">
        <v>28</v>
      </c>
      <c r="F1139" t="s">
        <v>6</v>
      </c>
    </row>
    <row r="1140" spans="1:6" x14ac:dyDescent="0.3">
      <c r="A1140">
        <f>A1139+1</f>
        <v>1139</v>
      </c>
      <c r="B1140">
        <v>586799.48089999997</v>
      </c>
      <c r="C1140">
        <v>5016844.2280000001</v>
      </c>
      <c r="D1140">
        <v>23</v>
      </c>
      <c r="E1140" t="s">
        <v>28</v>
      </c>
      <c r="F1140" t="s">
        <v>6</v>
      </c>
    </row>
    <row r="1141" spans="1:6" x14ac:dyDescent="0.3">
      <c r="A1141">
        <f>A1140+1</f>
        <v>1140</v>
      </c>
      <c r="B1141">
        <v>586994.02390000003</v>
      </c>
      <c r="C1141">
        <v>5016887.1859999998</v>
      </c>
      <c r="D1141">
        <v>23</v>
      </c>
      <c r="E1141" t="s">
        <v>28</v>
      </c>
      <c r="F1141" t="s">
        <v>6</v>
      </c>
    </row>
    <row r="1142" spans="1:6" x14ac:dyDescent="0.3">
      <c r="A1142">
        <f>A1141+1</f>
        <v>1141</v>
      </c>
      <c r="B1142">
        <v>587188.63119999995</v>
      </c>
      <c r="C1142">
        <v>5016929.4850000003</v>
      </c>
      <c r="D1142">
        <v>23</v>
      </c>
      <c r="E1142" t="s">
        <v>28</v>
      </c>
      <c r="F1142" t="s">
        <v>6</v>
      </c>
    </row>
    <row r="1143" spans="1:6" x14ac:dyDescent="0.3">
      <c r="A1143">
        <f>A1142+1</f>
        <v>1142</v>
      </c>
      <c r="B1143">
        <v>587383.23849999998</v>
      </c>
      <c r="C1143">
        <v>5016971.7829999998</v>
      </c>
      <c r="D1143">
        <v>23</v>
      </c>
      <c r="E1143" t="s">
        <v>28</v>
      </c>
      <c r="F1143" t="s">
        <v>6</v>
      </c>
    </row>
    <row r="1144" spans="1:6" x14ac:dyDescent="0.3">
      <c r="A1144">
        <f>A1143+1</f>
        <v>1143</v>
      </c>
      <c r="B1144">
        <v>587577.84580000001</v>
      </c>
      <c r="C1144">
        <v>5017014.0820000004</v>
      </c>
      <c r="D1144">
        <v>23</v>
      </c>
      <c r="E1144" t="s">
        <v>28</v>
      </c>
      <c r="F1144" t="s">
        <v>6</v>
      </c>
    </row>
    <row r="1145" spans="1:6" x14ac:dyDescent="0.3">
      <c r="A1145">
        <f>A1144+1</f>
        <v>1144</v>
      </c>
      <c r="B1145">
        <v>587772.45299999998</v>
      </c>
      <c r="C1145">
        <v>5017056.3810000001</v>
      </c>
      <c r="D1145">
        <v>23</v>
      </c>
      <c r="E1145" t="s">
        <v>28</v>
      </c>
      <c r="F1145" t="s">
        <v>6</v>
      </c>
    </row>
    <row r="1146" spans="1:6" x14ac:dyDescent="0.3">
      <c r="A1146">
        <f>A1145+1</f>
        <v>1145</v>
      </c>
      <c r="B1146">
        <v>587967.06030000001</v>
      </c>
      <c r="C1146">
        <v>5017098.68</v>
      </c>
      <c r="D1146">
        <v>23</v>
      </c>
      <c r="E1146" t="s">
        <v>28</v>
      </c>
      <c r="F1146" t="s">
        <v>6</v>
      </c>
    </row>
    <row r="1147" spans="1:6" x14ac:dyDescent="0.3">
      <c r="A1147">
        <f>A1146+1</f>
        <v>1146</v>
      </c>
      <c r="B1147">
        <v>588161.66760000004</v>
      </c>
      <c r="C1147">
        <v>5017140.9790000003</v>
      </c>
      <c r="D1147">
        <v>23</v>
      </c>
      <c r="E1147" t="s">
        <v>28</v>
      </c>
      <c r="F1147" t="s">
        <v>6</v>
      </c>
    </row>
    <row r="1148" spans="1:6" x14ac:dyDescent="0.3">
      <c r="A1148">
        <f>A1147+1</f>
        <v>1147</v>
      </c>
      <c r="B1148">
        <v>588356.71230000001</v>
      </c>
      <c r="C1148">
        <v>5017181.3689999999</v>
      </c>
      <c r="D1148">
        <v>23</v>
      </c>
      <c r="E1148" t="s">
        <v>28</v>
      </c>
      <c r="F1148" t="s">
        <v>6</v>
      </c>
    </row>
    <row r="1149" spans="1:6" x14ac:dyDescent="0.3">
      <c r="A1149">
        <f>A1148+1</f>
        <v>1148</v>
      </c>
      <c r="B1149">
        <v>588548.88859999995</v>
      </c>
      <c r="C1149">
        <v>5017230.6189999999</v>
      </c>
      <c r="D1149">
        <v>23</v>
      </c>
      <c r="E1149" t="s">
        <v>28</v>
      </c>
      <c r="F1149" t="s">
        <v>6</v>
      </c>
    </row>
    <row r="1150" spans="1:6" x14ac:dyDescent="0.3">
      <c r="A1150">
        <f>A1149+1</f>
        <v>1149</v>
      </c>
      <c r="B1150">
        <v>588730.75699999998</v>
      </c>
      <c r="C1150">
        <v>5017285.4129999997</v>
      </c>
      <c r="D1150">
        <v>23</v>
      </c>
      <c r="E1150" t="s">
        <v>28</v>
      </c>
      <c r="F1150" t="s">
        <v>6</v>
      </c>
    </row>
    <row r="1151" spans="1:6" x14ac:dyDescent="0.3">
      <c r="A1151">
        <f>A1150+1</f>
        <v>1150</v>
      </c>
      <c r="B1151">
        <v>588917.929</v>
      </c>
      <c r="C1151">
        <v>5017351.8049999997</v>
      </c>
      <c r="D1151">
        <v>23</v>
      </c>
      <c r="E1151" t="s">
        <v>28</v>
      </c>
      <c r="F1151" t="s">
        <v>6</v>
      </c>
    </row>
    <row r="1152" spans="1:6" x14ac:dyDescent="0.3">
      <c r="A1152">
        <f>A1151+1</f>
        <v>1151</v>
      </c>
      <c r="B1152">
        <v>589097.98549999995</v>
      </c>
      <c r="C1152">
        <v>5017427.9740000004</v>
      </c>
      <c r="D1152">
        <v>23</v>
      </c>
      <c r="E1152" t="s">
        <v>28</v>
      </c>
      <c r="F1152" t="s">
        <v>6</v>
      </c>
    </row>
    <row r="1153" spans="1:6" x14ac:dyDescent="0.3">
      <c r="A1153">
        <f>A1152+1</f>
        <v>1152</v>
      </c>
      <c r="B1153">
        <v>589278.56779999996</v>
      </c>
      <c r="C1153">
        <v>5017511.4349999996</v>
      </c>
      <c r="D1153">
        <v>23</v>
      </c>
      <c r="E1153" t="s">
        <v>28</v>
      </c>
      <c r="F1153" t="s">
        <v>6</v>
      </c>
    </row>
    <row r="1154" spans="1:6" x14ac:dyDescent="0.3">
      <c r="A1154">
        <f>A1153+1</f>
        <v>1153</v>
      </c>
      <c r="B1154">
        <v>589451.28969999996</v>
      </c>
      <c r="C1154">
        <v>5017605.8289999999</v>
      </c>
      <c r="D1154">
        <v>23</v>
      </c>
      <c r="E1154" t="s">
        <v>28</v>
      </c>
      <c r="F1154" t="s">
        <v>6</v>
      </c>
    </row>
    <row r="1155" spans="1:6" x14ac:dyDescent="0.3">
      <c r="A1155">
        <f>A1154+1</f>
        <v>1154</v>
      </c>
      <c r="B1155">
        <v>589624.04079999996</v>
      </c>
      <c r="C1155">
        <v>5017704.176</v>
      </c>
      <c r="D1155">
        <v>23</v>
      </c>
      <c r="E1155" t="s">
        <v>28</v>
      </c>
      <c r="F1155" t="s">
        <v>6</v>
      </c>
    </row>
    <row r="1156" spans="1:6" x14ac:dyDescent="0.3">
      <c r="A1156">
        <f>A1155+1</f>
        <v>1155</v>
      </c>
      <c r="B1156">
        <v>589788.35190000001</v>
      </c>
      <c r="C1156">
        <v>5017816.0120000001</v>
      </c>
      <c r="D1156">
        <v>23</v>
      </c>
      <c r="E1156" t="s">
        <v>28</v>
      </c>
      <c r="F1156" t="s">
        <v>6</v>
      </c>
    </row>
    <row r="1157" spans="1:6" x14ac:dyDescent="0.3">
      <c r="A1157">
        <f>A1156+1</f>
        <v>1156</v>
      </c>
      <c r="B1157">
        <v>589939.86860000005</v>
      </c>
      <c r="C1157">
        <v>5017919.1399999997</v>
      </c>
      <c r="D1157">
        <v>23</v>
      </c>
      <c r="E1157" t="s">
        <v>28</v>
      </c>
      <c r="F1157" t="s">
        <v>6</v>
      </c>
    </row>
    <row r="1158" spans="1:6" x14ac:dyDescent="0.3">
      <c r="A1158">
        <f>A1157+1</f>
        <v>1157</v>
      </c>
      <c r="B1158">
        <v>590092.48320000002</v>
      </c>
      <c r="C1158">
        <v>5018042.3899999997</v>
      </c>
      <c r="D1158">
        <v>23</v>
      </c>
      <c r="E1158" t="s">
        <v>28</v>
      </c>
      <c r="F1158" t="s">
        <v>6</v>
      </c>
    </row>
    <row r="1159" spans="1:6" x14ac:dyDescent="0.3">
      <c r="A1159">
        <f>A1158+1</f>
        <v>1158</v>
      </c>
      <c r="B1159">
        <v>590246.75179999997</v>
      </c>
      <c r="C1159">
        <v>5018168.176</v>
      </c>
      <c r="D1159">
        <v>23</v>
      </c>
      <c r="E1159" t="s">
        <v>28</v>
      </c>
      <c r="F1159" t="s">
        <v>6</v>
      </c>
    </row>
    <row r="1160" spans="1:6" x14ac:dyDescent="0.3">
      <c r="A1160">
        <f>A1159+1</f>
        <v>1159</v>
      </c>
      <c r="B1160">
        <v>590393.74739999999</v>
      </c>
      <c r="C1160">
        <v>5018302.517</v>
      </c>
      <c r="D1160">
        <v>23</v>
      </c>
      <c r="E1160" t="s">
        <v>28</v>
      </c>
      <c r="F1160" t="s">
        <v>6</v>
      </c>
    </row>
    <row r="1161" spans="1:6" x14ac:dyDescent="0.3">
      <c r="A1161">
        <f>A1160+1</f>
        <v>1160</v>
      </c>
      <c r="B1161">
        <v>590539.13670000003</v>
      </c>
      <c r="C1161">
        <v>5018439.4859999996</v>
      </c>
      <c r="D1161">
        <v>23</v>
      </c>
      <c r="E1161" t="s">
        <v>28</v>
      </c>
      <c r="F1161" t="s">
        <v>6</v>
      </c>
    </row>
    <row r="1162" spans="1:6" x14ac:dyDescent="0.3">
      <c r="A1162">
        <f>A1161+1</f>
        <v>1161</v>
      </c>
      <c r="B1162">
        <v>590675.36430000002</v>
      </c>
      <c r="C1162">
        <v>5018585.3449999997</v>
      </c>
      <c r="D1162">
        <v>23</v>
      </c>
      <c r="E1162" t="s">
        <v>28</v>
      </c>
      <c r="F1162" t="s">
        <v>6</v>
      </c>
    </row>
    <row r="1163" spans="1:6" x14ac:dyDescent="0.3">
      <c r="A1163">
        <f>A1162+1</f>
        <v>1162</v>
      </c>
      <c r="B1163">
        <v>590806.6568</v>
      </c>
      <c r="C1163">
        <v>5018736.159</v>
      </c>
      <c r="D1163">
        <v>23</v>
      </c>
      <c r="E1163" t="s">
        <v>28</v>
      </c>
      <c r="F1163" t="s">
        <v>6</v>
      </c>
    </row>
    <row r="1164" spans="1:6" x14ac:dyDescent="0.3">
      <c r="A1164">
        <f>A1163+1</f>
        <v>1163</v>
      </c>
      <c r="B1164">
        <v>590930.12159999995</v>
      </c>
      <c r="C1164">
        <v>5018892.3150000004</v>
      </c>
      <c r="D1164">
        <v>23</v>
      </c>
      <c r="E1164" t="s">
        <v>28</v>
      </c>
      <c r="F1164" t="s">
        <v>6</v>
      </c>
    </row>
    <row r="1165" spans="1:6" x14ac:dyDescent="0.3">
      <c r="A1165">
        <f>A1164+1</f>
        <v>1164</v>
      </c>
      <c r="B1165">
        <v>591045.79209999996</v>
      </c>
      <c r="C1165">
        <v>5019053.6359999999</v>
      </c>
      <c r="D1165">
        <v>23</v>
      </c>
      <c r="E1165" t="s">
        <v>28</v>
      </c>
      <c r="F1165" t="s">
        <v>6</v>
      </c>
    </row>
    <row r="1166" spans="1:6" x14ac:dyDescent="0.3">
      <c r="A1166">
        <f>A1165+1</f>
        <v>1165</v>
      </c>
      <c r="B1166">
        <v>591157.84829999995</v>
      </c>
      <c r="C1166">
        <v>5019216.7319999998</v>
      </c>
      <c r="D1166">
        <v>23</v>
      </c>
      <c r="E1166" t="s">
        <v>28</v>
      </c>
      <c r="F1166" t="s">
        <v>6</v>
      </c>
    </row>
    <row r="1167" spans="1:6" x14ac:dyDescent="0.3">
      <c r="A1167">
        <f>A1166+1</f>
        <v>1166</v>
      </c>
      <c r="B1167">
        <v>591263.61</v>
      </c>
      <c r="C1167">
        <v>5019383.0690000001</v>
      </c>
      <c r="D1167">
        <v>23</v>
      </c>
      <c r="E1167" t="s">
        <v>28</v>
      </c>
      <c r="F1167" t="s">
        <v>6</v>
      </c>
    </row>
    <row r="1168" spans="1:6" x14ac:dyDescent="0.3">
      <c r="A1168">
        <f>A1167+1</f>
        <v>1167</v>
      </c>
      <c r="B1168">
        <v>591368.22970000003</v>
      </c>
      <c r="C1168">
        <v>5019550.1129999999</v>
      </c>
      <c r="D1168">
        <v>23</v>
      </c>
      <c r="E1168" t="s">
        <v>28</v>
      </c>
      <c r="F1168" t="s">
        <v>6</v>
      </c>
    </row>
    <row r="1169" spans="1:6" x14ac:dyDescent="0.3">
      <c r="A1169">
        <f>A1168+1</f>
        <v>1168</v>
      </c>
      <c r="B1169">
        <v>591468.20169999998</v>
      </c>
      <c r="C1169">
        <v>5019718.6500000004</v>
      </c>
      <c r="D1169">
        <v>23</v>
      </c>
      <c r="E1169" t="s">
        <v>28</v>
      </c>
      <c r="F1169" t="s">
        <v>6</v>
      </c>
    </row>
    <row r="1170" spans="1:6" x14ac:dyDescent="0.3">
      <c r="A1170">
        <f>A1169+1</f>
        <v>1169</v>
      </c>
      <c r="B1170">
        <v>591567.78590000002</v>
      </c>
      <c r="C1170">
        <v>5019887.4189999998</v>
      </c>
      <c r="D1170">
        <v>23</v>
      </c>
      <c r="E1170" t="s">
        <v>28</v>
      </c>
      <c r="F1170" t="s">
        <v>6</v>
      </c>
    </row>
    <row r="1171" spans="1:6" x14ac:dyDescent="0.3">
      <c r="A1171">
        <f>A1170+1</f>
        <v>1170</v>
      </c>
      <c r="B1171">
        <v>591662.05020000006</v>
      </c>
      <c r="C1171">
        <v>5020057.5350000001</v>
      </c>
      <c r="D1171">
        <v>23</v>
      </c>
      <c r="E1171" t="s">
        <v>28</v>
      </c>
      <c r="F1171" t="s">
        <v>6</v>
      </c>
    </row>
    <row r="1172" spans="1:6" x14ac:dyDescent="0.3">
      <c r="A1172">
        <f>A1171+1</f>
        <v>1171</v>
      </c>
      <c r="B1172">
        <v>591756.37349999999</v>
      </c>
      <c r="C1172">
        <v>5020227.7570000002</v>
      </c>
      <c r="D1172">
        <v>23</v>
      </c>
      <c r="E1172" t="s">
        <v>28</v>
      </c>
      <c r="F1172" t="s">
        <v>6</v>
      </c>
    </row>
    <row r="1173" spans="1:6" x14ac:dyDescent="0.3">
      <c r="A1173">
        <f>A1172+1</f>
        <v>1172</v>
      </c>
      <c r="B1173">
        <v>591846.55989999999</v>
      </c>
      <c r="C1173">
        <v>5020400.2359999996</v>
      </c>
      <c r="D1173">
        <v>23</v>
      </c>
      <c r="E1173" t="s">
        <v>28</v>
      </c>
      <c r="F1173" t="s">
        <v>6</v>
      </c>
    </row>
    <row r="1174" spans="1:6" x14ac:dyDescent="0.3">
      <c r="A1174">
        <f>A1173+1</f>
        <v>1173</v>
      </c>
      <c r="B1174">
        <v>591936.28410000005</v>
      </c>
      <c r="C1174">
        <v>5020572.5729999999</v>
      </c>
      <c r="D1174">
        <v>23</v>
      </c>
      <c r="E1174" t="s">
        <v>28</v>
      </c>
      <c r="F1174" t="s">
        <v>6</v>
      </c>
    </row>
    <row r="1175" spans="1:6" x14ac:dyDescent="0.3">
      <c r="A1175">
        <f>A1174+1</f>
        <v>1174</v>
      </c>
      <c r="B1175">
        <v>592024.52830000001</v>
      </c>
      <c r="C1175">
        <v>5020744.9239999996</v>
      </c>
      <c r="D1175">
        <v>23</v>
      </c>
      <c r="E1175" t="s">
        <v>28</v>
      </c>
      <c r="F1175" t="s">
        <v>6</v>
      </c>
    </row>
    <row r="1176" spans="1:6" x14ac:dyDescent="0.3">
      <c r="A1176">
        <f>A1175+1</f>
        <v>1175</v>
      </c>
      <c r="B1176">
        <v>592112.21840000001</v>
      </c>
      <c r="C1176">
        <v>5020916.949</v>
      </c>
      <c r="D1176">
        <v>23</v>
      </c>
      <c r="E1176" t="s">
        <v>28</v>
      </c>
      <c r="F1176" t="s">
        <v>6</v>
      </c>
    </row>
    <row r="1177" spans="1:6" x14ac:dyDescent="0.3">
      <c r="A1177">
        <f>A1176+1</f>
        <v>1176</v>
      </c>
      <c r="B1177">
        <v>592194.53850000002</v>
      </c>
      <c r="C1177">
        <v>5021090.807</v>
      </c>
      <c r="D1177">
        <v>23</v>
      </c>
      <c r="E1177" t="s">
        <v>28</v>
      </c>
      <c r="F1177" t="s">
        <v>6</v>
      </c>
    </row>
    <row r="1178" spans="1:6" x14ac:dyDescent="0.3">
      <c r="A1178">
        <f>A1177+1</f>
        <v>1177</v>
      </c>
      <c r="B1178">
        <v>592274.18770000001</v>
      </c>
      <c r="C1178">
        <v>5021266.2249999996</v>
      </c>
      <c r="D1178">
        <v>23</v>
      </c>
      <c r="E1178" t="s">
        <v>28</v>
      </c>
      <c r="F1178" t="s">
        <v>6</v>
      </c>
    </row>
    <row r="1179" spans="1:6" x14ac:dyDescent="0.3">
      <c r="A1179">
        <f>A1178+1</f>
        <v>1178</v>
      </c>
      <c r="B1179">
        <v>592354.93279999995</v>
      </c>
      <c r="C1179">
        <v>5021442.8940000003</v>
      </c>
      <c r="D1179">
        <v>23</v>
      </c>
      <c r="E1179" t="s">
        <v>28</v>
      </c>
      <c r="F1179" t="s">
        <v>6</v>
      </c>
    </row>
    <row r="1180" spans="1:6" x14ac:dyDescent="0.3">
      <c r="A1180">
        <f>A1179+1</f>
        <v>1179</v>
      </c>
      <c r="B1180">
        <v>592436.55240000004</v>
      </c>
      <c r="C1180">
        <v>5021620.3420000002</v>
      </c>
      <c r="D1180">
        <v>23</v>
      </c>
      <c r="E1180" t="s">
        <v>28</v>
      </c>
      <c r="F1180" t="s">
        <v>6</v>
      </c>
    </row>
    <row r="1181" spans="1:6" x14ac:dyDescent="0.3">
      <c r="A1181">
        <f>A1180+1</f>
        <v>1180</v>
      </c>
      <c r="B1181">
        <v>592523.24560000002</v>
      </c>
      <c r="C1181">
        <v>5021796.8859999999</v>
      </c>
      <c r="D1181">
        <v>23</v>
      </c>
      <c r="E1181" t="s">
        <v>28</v>
      </c>
      <c r="F1181" t="s">
        <v>6</v>
      </c>
    </row>
    <row r="1182" spans="1:6" x14ac:dyDescent="0.3">
      <c r="A1182">
        <f>A1181+1</f>
        <v>1181</v>
      </c>
      <c r="B1182">
        <v>592617.91359999997</v>
      </c>
      <c r="C1182">
        <v>5021969.017</v>
      </c>
      <c r="D1182">
        <v>23</v>
      </c>
      <c r="E1182" t="s">
        <v>28</v>
      </c>
      <c r="F1182" t="s">
        <v>6</v>
      </c>
    </row>
    <row r="1183" spans="1:6" x14ac:dyDescent="0.3">
      <c r="A1183">
        <f>A1182+1</f>
        <v>1182</v>
      </c>
      <c r="B1183">
        <v>592716.82389999996</v>
      </c>
      <c r="C1183">
        <v>5022138.2889999999</v>
      </c>
      <c r="D1183">
        <v>23</v>
      </c>
      <c r="E1183" t="s">
        <v>28</v>
      </c>
      <c r="F1183" t="s">
        <v>6</v>
      </c>
    </row>
    <row r="1184" spans="1:6" x14ac:dyDescent="0.3">
      <c r="A1184">
        <f>A1183+1</f>
        <v>1183</v>
      </c>
      <c r="B1184">
        <v>592836.13899999997</v>
      </c>
      <c r="C1184">
        <v>5022298.6739999996</v>
      </c>
      <c r="D1184">
        <v>23</v>
      </c>
      <c r="E1184" t="s">
        <v>28</v>
      </c>
      <c r="F1184" t="s">
        <v>6</v>
      </c>
    </row>
    <row r="1185" spans="1:6" x14ac:dyDescent="0.3">
      <c r="A1185">
        <f>A1184+1</f>
        <v>1184</v>
      </c>
      <c r="B1185">
        <v>592955.7648</v>
      </c>
      <c r="C1185">
        <v>5022458.875</v>
      </c>
      <c r="D1185">
        <v>23</v>
      </c>
      <c r="E1185" t="s">
        <v>28</v>
      </c>
      <c r="F1185" t="s">
        <v>6</v>
      </c>
    </row>
    <row r="1186" spans="1:6" x14ac:dyDescent="0.3">
      <c r="A1186">
        <f>A1185+1</f>
        <v>1185</v>
      </c>
      <c r="B1186">
        <v>593080.03500000003</v>
      </c>
      <c r="C1186">
        <v>5022615.398</v>
      </c>
      <c r="D1186">
        <v>23</v>
      </c>
      <c r="E1186" t="s">
        <v>28</v>
      </c>
      <c r="F1186" t="s">
        <v>6</v>
      </c>
    </row>
    <row r="1187" spans="1:6" x14ac:dyDescent="0.3">
      <c r="A1187">
        <f>A1186+1</f>
        <v>1186</v>
      </c>
      <c r="B1187">
        <v>593204.35230000003</v>
      </c>
      <c r="C1187">
        <v>5022771.9809999997</v>
      </c>
      <c r="D1187">
        <v>23</v>
      </c>
      <c r="E1187" t="s">
        <v>28</v>
      </c>
      <c r="F1187" t="s">
        <v>6</v>
      </c>
    </row>
    <row r="1188" spans="1:6" x14ac:dyDescent="0.3">
      <c r="A1188">
        <f>A1187+1</f>
        <v>1187</v>
      </c>
      <c r="B1188">
        <v>593324.72129999998</v>
      </c>
      <c r="C1188">
        <v>5022931.6869999999</v>
      </c>
      <c r="D1188">
        <v>23</v>
      </c>
      <c r="E1188" t="s">
        <v>28</v>
      </c>
      <c r="F1188" t="s">
        <v>6</v>
      </c>
    </row>
    <row r="1189" spans="1:6" x14ac:dyDescent="0.3">
      <c r="A1189">
        <f>A1188+1</f>
        <v>1188</v>
      </c>
      <c r="B1189">
        <v>593444.72900000005</v>
      </c>
      <c r="C1189">
        <v>5023091.676</v>
      </c>
      <c r="D1189">
        <v>23</v>
      </c>
      <c r="E1189" t="s">
        <v>28</v>
      </c>
      <c r="F1189" t="s">
        <v>6</v>
      </c>
    </row>
    <row r="1190" spans="1:6" x14ac:dyDescent="0.3">
      <c r="A1190">
        <f>A1189+1</f>
        <v>1189</v>
      </c>
      <c r="B1190">
        <v>593569.2402</v>
      </c>
      <c r="C1190">
        <v>5023247.9790000003</v>
      </c>
      <c r="D1190">
        <v>23</v>
      </c>
      <c r="E1190" t="s">
        <v>28</v>
      </c>
      <c r="F1190" t="s">
        <v>6</v>
      </c>
    </row>
    <row r="1191" spans="1:6" x14ac:dyDescent="0.3">
      <c r="A1191">
        <f>A1190+1</f>
        <v>1190</v>
      </c>
      <c r="B1191">
        <v>593695.16980000003</v>
      </c>
      <c r="C1191">
        <v>5023403.3389999997</v>
      </c>
      <c r="D1191">
        <v>23</v>
      </c>
      <c r="E1191" t="s">
        <v>28</v>
      </c>
      <c r="F1191" t="s">
        <v>6</v>
      </c>
    </row>
    <row r="1192" spans="1:6" x14ac:dyDescent="0.3">
      <c r="A1192">
        <f>A1191+1</f>
        <v>1191</v>
      </c>
      <c r="B1192">
        <v>593823.53630000004</v>
      </c>
      <c r="C1192">
        <v>5023556.5820000004</v>
      </c>
      <c r="D1192">
        <v>23</v>
      </c>
      <c r="E1192" t="s">
        <v>28</v>
      </c>
      <c r="F1192" t="s">
        <v>6</v>
      </c>
    </row>
    <row r="1193" spans="1:6" x14ac:dyDescent="0.3">
      <c r="A1193">
        <f>A1192+1</f>
        <v>1192</v>
      </c>
      <c r="B1193">
        <v>593953.15769999998</v>
      </c>
      <c r="C1193">
        <v>5023708.3940000003</v>
      </c>
      <c r="D1193">
        <v>23</v>
      </c>
      <c r="E1193" t="s">
        <v>28</v>
      </c>
      <c r="F1193" t="s">
        <v>6</v>
      </c>
    </row>
    <row r="1194" spans="1:6" x14ac:dyDescent="0.3">
      <c r="A1194">
        <f>A1193+1</f>
        <v>1193</v>
      </c>
      <c r="B1194">
        <v>594086.36179999996</v>
      </c>
      <c r="C1194">
        <v>5023856.0319999997</v>
      </c>
      <c r="D1194">
        <v>23</v>
      </c>
      <c r="E1194" t="s">
        <v>28</v>
      </c>
      <c r="F1194" t="s">
        <v>6</v>
      </c>
    </row>
    <row r="1195" spans="1:6" x14ac:dyDescent="0.3">
      <c r="A1195">
        <f>A1194+1</f>
        <v>1194</v>
      </c>
      <c r="B1195">
        <v>594223.68420000002</v>
      </c>
      <c r="C1195">
        <v>5023999.6730000004</v>
      </c>
      <c r="D1195">
        <v>23</v>
      </c>
      <c r="E1195" t="s">
        <v>28</v>
      </c>
      <c r="F1195" t="s">
        <v>6</v>
      </c>
    </row>
    <row r="1196" spans="1:6" x14ac:dyDescent="0.3">
      <c r="A1196">
        <f>A1195+1</f>
        <v>1195</v>
      </c>
      <c r="B1196">
        <v>594361.04870000004</v>
      </c>
      <c r="C1196">
        <v>5024140.9639999997</v>
      </c>
      <c r="D1196">
        <v>23</v>
      </c>
      <c r="E1196" t="s">
        <v>28</v>
      </c>
      <c r="F1196" t="s">
        <v>6</v>
      </c>
    </row>
    <row r="1197" spans="1:6" x14ac:dyDescent="0.3">
      <c r="A1197">
        <f>A1196+1</f>
        <v>1196</v>
      </c>
      <c r="B1197">
        <v>594501.82209999999</v>
      </c>
      <c r="C1197">
        <v>5024281.199</v>
      </c>
      <c r="D1197">
        <v>23</v>
      </c>
      <c r="E1197" t="s">
        <v>28</v>
      </c>
      <c r="F1197" t="s">
        <v>6</v>
      </c>
    </row>
    <row r="1198" spans="1:6" x14ac:dyDescent="0.3">
      <c r="A1198">
        <f>A1197+1</f>
        <v>1197</v>
      </c>
      <c r="B1198">
        <v>594639.10979999998</v>
      </c>
      <c r="C1198">
        <v>5024421.8</v>
      </c>
      <c r="D1198">
        <v>23</v>
      </c>
      <c r="E1198" t="s">
        <v>28</v>
      </c>
      <c r="F1198" t="s">
        <v>6</v>
      </c>
    </row>
    <row r="1199" spans="1:6" x14ac:dyDescent="0.3">
      <c r="A1199">
        <f>A1198+1</f>
        <v>1198</v>
      </c>
      <c r="B1199">
        <v>594768.86820000003</v>
      </c>
      <c r="C1199">
        <v>5024569.8049999997</v>
      </c>
      <c r="D1199">
        <v>23</v>
      </c>
      <c r="E1199" t="s">
        <v>28</v>
      </c>
      <c r="F1199" t="s">
        <v>6</v>
      </c>
    </row>
    <row r="1200" spans="1:6" x14ac:dyDescent="0.3">
      <c r="A1200">
        <f>A1199+1</f>
        <v>1199</v>
      </c>
      <c r="B1200">
        <v>594838.55909999995</v>
      </c>
      <c r="C1200">
        <v>5024740.074</v>
      </c>
      <c r="D1200">
        <v>23</v>
      </c>
      <c r="E1200" t="s">
        <v>28</v>
      </c>
      <c r="F1200" t="s">
        <v>6</v>
      </c>
    </row>
    <row r="1201" spans="1:6" x14ac:dyDescent="0.3">
      <c r="A1201">
        <f>A1200+1</f>
        <v>1200</v>
      </c>
      <c r="B1201">
        <v>594832.2378</v>
      </c>
      <c r="C1201">
        <v>5024923.9960000003</v>
      </c>
      <c r="D1201">
        <v>23</v>
      </c>
      <c r="E1201" t="s">
        <v>28</v>
      </c>
      <c r="F1201" t="s">
        <v>6</v>
      </c>
    </row>
    <row r="1202" spans="1:6" x14ac:dyDescent="0.3">
      <c r="A1202">
        <f>A1201+1</f>
        <v>1201</v>
      </c>
      <c r="B1202">
        <v>594814.42189999996</v>
      </c>
      <c r="C1202">
        <v>5025107.2149999999</v>
      </c>
      <c r="D1202">
        <v>23</v>
      </c>
      <c r="E1202" t="s">
        <v>28</v>
      </c>
      <c r="F1202" t="s">
        <v>6</v>
      </c>
    </row>
    <row r="1203" spans="1:6" x14ac:dyDescent="0.3">
      <c r="A1203">
        <f>A1202+1</f>
        <v>1202</v>
      </c>
      <c r="B1203">
        <v>594781.39950000006</v>
      </c>
      <c r="C1203">
        <v>5025288.9069999997</v>
      </c>
      <c r="D1203">
        <v>23</v>
      </c>
      <c r="E1203" t="s">
        <v>28</v>
      </c>
      <c r="F1203" t="s">
        <v>6</v>
      </c>
    </row>
    <row r="1204" spans="1:6" x14ac:dyDescent="0.3">
      <c r="A1204">
        <f>A1203+1</f>
        <v>1203</v>
      </c>
      <c r="B1204">
        <v>594748.12769999995</v>
      </c>
      <c r="C1204">
        <v>5025473.2939999998</v>
      </c>
      <c r="D1204">
        <v>23</v>
      </c>
      <c r="E1204" t="s">
        <v>28</v>
      </c>
      <c r="F1204" t="s">
        <v>6</v>
      </c>
    </row>
    <row r="1205" spans="1:6" x14ac:dyDescent="0.3">
      <c r="A1205">
        <f>A1204+1</f>
        <v>1204</v>
      </c>
      <c r="B1205">
        <v>594703.01859999995</v>
      </c>
      <c r="C1205">
        <v>5025654.9110000003</v>
      </c>
      <c r="D1205">
        <v>23</v>
      </c>
      <c r="E1205" t="s">
        <v>28</v>
      </c>
      <c r="F1205" t="s">
        <v>6</v>
      </c>
    </row>
    <row r="1206" spans="1:6" x14ac:dyDescent="0.3">
      <c r="A1206">
        <f>A1205+1</f>
        <v>1205</v>
      </c>
      <c r="B1206">
        <v>594666.98459999997</v>
      </c>
      <c r="C1206">
        <v>5025747.9550000001</v>
      </c>
      <c r="D1206">
        <v>23</v>
      </c>
      <c r="E1206" t="s">
        <v>28</v>
      </c>
      <c r="F1206" t="s">
        <v>6</v>
      </c>
    </row>
    <row r="1207" spans="1:6" x14ac:dyDescent="0.3">
      <c r="A1207">
        <f>A1206+1</f>
        <v>1206</v>
      </c>
      <c r="B1207">
        <v>641624.28220000002</v>
      </c>
      <c r="C1207">
        <v>4968360.148</v>
      </c>
      <c r="D1207">
        <v>24</v>
      </c>
      <c r="E1207" t="s">
        <v>29</v>
      </c>
      <c r="F1207" t="s">
        <v>6</v>
      </c>
    </row>
    <row r="1208" spans="1:6" x14ac:dyDescent="0.3">
      <c r="A1208">
        <f>A1207+1</f>
        <v>1207</v>
      </c>
      <c r="B1208">
        <v>641643.12710000004</v>
      </c>
      <c r="C1208">
        <v>4968161.0410000002</v>
      </c>
      <c r="D1208">
        <v>24</v>
      </c>
      <c r="E1208" t="s">
        <v>29</v>
      </c>
      <c r="F1208" t="s">
        <v>6</v>
      </c>
    </row>
    <row r="1209" spans="1:6" x14ac:dyDescent="0.3">
      <c r="A1209">
        <f>A1208+1</f>
        <v>1208</v>
      </c>
      <c r="B1209">
        <v>641660.45920000004</v>
      </c>
      <c r="C1209">
        <v>4967962.415</v>
      </c>
      <c r="D1209">
        <v>24</v>
      </c>
      <c r="E1209" t="s">
        <v>29</v>
      </c>
      <c r="F1209" t="s">
        <v>6</v>
      </c>
    </row>
    <row r="1210" spans="1:6" x14ac:dyDescent="0.3">
      <c r="A1210">
        <f>A1209+1</f>
        <v>1209</v>
      </c>
      <c r="B1210">
        <v>641675.00069999998</v>
      </c>
      <c r="C1210">
        <v>4967764.6749999998</v>
      </c>
      <c r="D1210">
        <v>24</v>
      </c>
      <c r="E1210" t="s">
        <v>29</v>
      </c>
      <c r="F1210" t="s">
        <v>6</v>
      </c>
    </row>
    <row r="1211" spans="1:6" x14ac:dyDescent="0.3">
      <c r="A1211">
        <f>A1210+1</f>
        <v>1210</v>
      </c>
      <c r="B1211">
        <v>641689.54220000003</v>
      </c>
      <c r="C1211">
        <v>4967566.9349999996</v>
      </c>
      <c r="D1211">
        <v>24</v>
      </c>
      <c r="E1211" t="s">
        <v>29</v>
      </c>
      <c r="F1211" t="s">
        <v>6</v>
      </c>
    </row>
    <row r="1212" spans="1:6" x14ac:dyDescent="0.3">
      <c r="A1212">
        <f>A1211+1</f>
        <v>1211</v>
      </c>
      <c r="B1212">
        <v>641704.26820000005</v>
      </c>
      <c r="C1212">
        <v>4967368.6469999999</v>
      </c>
      <c r="D1212">
        <v>24</v>
      </c>
      <c r="E1212" t="s">
        <v>29</v>
      </c>
      <c r="F1212" t="s">
        <v>6</v>
      </c>
    </row>
    <row r="1213" spans="1:6" x14ac:dyDescent="0.3">
      <c r="A1213">
        <f>A1212+1</f>
        <v>1212</v>
      </c>
      <c r="B1213">
        <v>641719.12430000002</v>
      </c>
      <c r="C1213">
        <v>4967169.9740000004</v>
      </c>
      <c r="D1213">
        <v>24</v>
      </c>
      <c r="E1213" t="s">
        <v>29</v>
      </c>
      <c r="F1213" t="s">
        <v>6</v>
      </c>
    </row>
    <row r="1214" spans="1:6" x14ac:dyDescent="0.3">
      <c r="A1214">
        <f>A1213+1</f>
        <v>1213</v>
      </c>
      <c r="B1214">
        <v>641733.98030000005</v>
      </c>
      <c r="C1214">
        <v>4966971.301</v>
      </c>
      <c r="D1214">
        <v>24</v>
      </c>
      <c r="E1214" t="s">
        <v>29</v>
      </c>
      <c r="F1214" t="s">
        <v>6</v>
      </c>
    </row>
    <row r="1215" spans="1:6" x14ac:dyDescent="0.3">
      <c r="A1215">
        <f>A1214+1</f>
        <v>1214</v>
      </c>
      <c r="B1215">
        <v>641750.69299999997</v>
      </c>
      <c r="C1215">
        <v>4966777.068</v>
      </c>
      <c r="D1215">
        <v>24</v>
      </c>
      <c r="E1215" t="s">
        <v>29</v>
      </c>
      <c r="F1215" t="s">
        <v>6</v>
      </c>
    </row>
    <row r="1216" spans="1:6" x14ac:dyDescent="0.3">
      <c r="A1216">
        <f>A1215+1</f>
        <v>1215</v>
      </c>
      <c r="B1216">
        <v>641768.88740000001</v>
      </c>
      <c r="C1216">
        <v>4966586.3789999997</v>
      </c>
      <c r="D1216">
        <v>24</v>
      </c>
      <c r="E1216" t="s">
        <v>29</v>
      </c>
      <c r="F1216" t="s">
        <v>6</v>
      </c>
    </row>
    <row r="1217" spans="1:6" x14ac:dyDescent="0.3">
      <c r="A1217">
        <f>A1216+1</f>
        <v>1216</v>
      </c>
      <c r="B1217">
        <v>641787.08180000004</v>
      </c>
      <c r="C1217">
        <v>4966395.6890000002</v>
      </c>
      <c r="D1217">
        <v>24</v>
      </c>
      <c r="E1217" t="s">
        <v>29</v>
      </c>
      <c r="F1217" t="s">
        <v>6</v>
      </c>
    </row>
    <row r="1218" spans="1:6" x14ac:dyDescent="0.3">
      <c r="A1218">
        <f>A1217+1</f>
        <v>1217</v>
      </c>
      <c r="B1218">
        <v>641805.27619999996</v>
      </c>
      <c r="C1218">
        <v>4966205</v>
      </c>
      <c r="D1218">
        <v>24</v>
      </c>
      <c r="E1218" t="s">
        <v>29</v>
      </c>
      <c r="F1218" t="s">
        <v>6</v>
      </c>
    </row>
    <row r="1219" spans="1:6" x14ac:dyDescent="0.3">
      <c r="A1219">
        <f>A1218+1</f>
        <v>1218</v>
      </c>
      <c r="B1219">
        <v>641823.47069999995</v>
      </c>
      <c r="C1219">
        <v>4966014.3109999998</v>
      </c>
      <c r="D1219">
        <v>24</v>
      </c>
      <c r="E1219" t="s">
        <v>29</v>
      </c>
      <c r="F1219" t="s">
        <v>6</v>
      </c>
    </row>
    <row r="1220" spans="1:6" x14ac:dyDescent="0.3">
      <c r="A1220">
        <f>A1219+1</f>
        <v>1219</v>
      </c>
      <c r="B1220">
        <v>641841.66509999998</v>
      </c>
      <c r="C1220">
        <v>4965823.6210000003</v>
      </c>
      <c r="D1220">
        <v>24</v>
      </c>
      <c r="E1220" t="s">
        <v>29</v>
      </c>
      <c r="F1220" t="s">
        <v>6</v>
      </c>
    </row>
    <row r="1221" spans="1:6" x14ac:dyDescent="0.3">
      <c r="A1221">
        <f>A1220+1</f>
        <v>1220</v>
      </c>
      <c r="B1221">
        <v>641859.85950000002</v>
      </c>
      <c r="C1221">
        <v>4965632.932</v>
      </c>
      <c r="D1221">
        <v>24</v>
      </c>
      <c r="E1221" t="s">
        <v>29</v>
      </c>
      <c r="F1221" t="s">
        <v>6</v>
      </c>
    </row>
    <row r="1222" spans="1:6" x14ac:dyDescent="0.3">
      <c r="A1222">
        <f>A1221+1</f>
        <v>1221</v>
      </c>
      <c r="B1222">
        <v>641886.39509999997</v>
      </c>
      <c r="C1222">
        <v>4965446.1059999997</v>
      </c>
      <c r="D1222">
        <v>24</v>
      </c>
      <c r="E1222" t="s">
        <v>29</v>
      </c>
      <c r="F1222" t="s">
        <v>6</v>
      </c>
    </row>
    <row r="1223" spans="1:6" x14ac:dyDescent="0.3">
      <c r="A1223">
        <f>A1222+1</f>
        <v>1222</v>
      </c>
      <c r="B1223">
        <v>641934.89919999999</v>
      </c>
      <c r="C1223">
        <v>4965269.4529999997</v>
      </c>
      <c r="D1223">
        <v>24</v>
      </c>
      <c r="E1223" t="s">
        <v>29</v>
      </c>
      <c r="F1223" t="s">
        <v>6</v>
      </c>
    </row>
    <row r="1224" spans="1:6" x14ac:dyDescent="0.3">
      <c r="A1224">
        <f>A1223+1</f>
        <v>1223</v>
      </c>
      <c r="B1224">
        <v>641983.40339999995</v>
      </c>
      <c r="C1224">
        <v>4965092.801</v>
      </c>
      <c r="D1224">
        <v>24</v>
      </c>
      <c r="E1224" t="s">
        <v>29</v>
      </c>
      <c r="F1224" t="s">
        <v>6</v>
      </c>
    </row>
    <row r="1225" spans="1:6" x14ac:dyDescent="0.3">
      <c r="A1225">
        <f>A1224+1</f>
        <v>1224</v>
      </c>
      <c r="B1225">
        <v>642031.90749999997</v>
      </c>
      <c r="C1225">
        <v>4964916.1490000002</v>
      </c>
      <c r="D1225">
        <v>24</v>
      </c>
      <c r="E1225" t="s">
        <v>29</v>
      </c>
      <c r="F1225" t="s">
        <v>6</v>
      </c>
    </row>
    <row r="1226" spans="1:6" x14ac:dyDescent="0.3">
      <c r="A1226">
        <f>A1225+1</f>
        <v>1225</v>
      </c>
      <c r="B1226">
        <v>642080.41170000006</v>
      </c>
      <c r="C1226">
        <v>4964739.4970000004</v>
      </c>
      <c r="D1226">
        <v>24</v>
      </c>
      <c r="E1226" t="s">
        <v>29</v>
      </c>
      <c r="F1226" t="s">
        <v>6</v>
      </c>
    </row>
    <row r="1227" spans="1:6" x14ac:dyDescent="0.3">
      <c r="A1227">
        <f>A1226+1</f>
        <v>1226</v>
      </c>
      <c r="B1227">
        <v>642130.55000000005</v>
      </c>
      <c r="C1227">
        <v>4964558.176</v>
      </c>
      <c r="D1227">
        <v>24</v>
      </c>
      <c r="E1227" t="s">
        <v>29</v>
      </c>
      <c r="F1227" t="s">
        <v>6</v>
      </c>
    </row>
    <row r="1228" spans="1:6" x14ac:dyDescent="0.3">
      <c r="A1228">
        <f>A1227+1</f>
        <v>1227</v>
      </c>
      <c r="B1228">
        <v>642181.57160000002</v>
      </c>
      <c r="C1228">
        <v>4964374.3320000004</v>
      </c>
      <c r="D1228">
        <v>24</v>
      </c>
      <c r="E1228" t="s">
        <v>29</v>
      </c>
      <c r="F1228" t="s">
        <v>6</v>
      </c>
    </row>
    <row r="1229" spans="1:6" x14ac:dyDescent="0.3">
      <c r="A1229">
        <f>A1228+1</f>
        <v>1228</v>
      </c>
      <c r="B1229">
        <v>642232.59329999995</v>
      </c>
      <c r="C1229">
        <v>4964190.4879999999</v>
      </c>
      <c r="D1229">
        <v>24</v>
      </c>
      <c r="E1229" t="s">
        <v>29</v>
      </c>
      <c r="F1229" t="s">
        <v>6</v>
      </c>
    </row>
    <row r="1230" spans="1:6" x14ac:dyDescent="0.3">
      <c r="A1230">
        <f>A1229+1</f>
        <v>1229</v>
      </c>
      <c r="B1230">
        <v>642284.24010000005</v>
      </c>
      <c r="C1230">
        <v>4964004.9560000002</v>
      </c>
      <c r="D1230">
        <v>24</v>
      </c>
      <c r="E1230" t="s">
        <v>29</v>
      </c>
      <c r="F1230" t="s">
        <v>6</v>
      </c>
    </row>
    <row r="1231" spans="1:6" x14ac:dyDescent="0.3">
      <c r="A1231">
        <f>A1230+1</f>
        <v>1230</v>
      </c>
      <c r="B1231">
        <v>642357.7487</v>
      </c>
      <c r="C1231">
        <v>4963847.8689999999</v>
      </c>
      <c r="D1231">
        <v>24</v>
      </c>
      <c r="E1231" t="s">
        <v>29</v>
      </c>
      <c r="F1231" t="s">
        <v>6</v>
      </c>
    </row>
    <row r="1232" spans="1:6" x14ac:dyDescent="0.3">
      <c r="A1232">
        <f>A1231+1</f>
        <v>1231</v>
      </c>
      <c r="B1232">
        <v>642432.72640000004</v>
      </c>
      <c r="C1232">
        <v>4963692.7869999995</v>
      </c>
      <c r="D1232">
        <v>24</v>
      </c>
      <c r="E1232" t="s">
        <v>29</v>
      </c>
      <c r="F1232" t="s">
        <v>6</v>
      </c>
    </row>
    <row r="1233" spans="1:6" x14ac:dyDescent="0.3">
      <c r="A1233">
        <f>A1232+1</f>
        <v>1232</v>
      </c>
      <c r="B1233">
        <v>642507.70409999997</v>
      </c>
      <c r="C1233">
        <v>4963537.7050000001</v>
      </c>
      <c r="D1233">
        <v>24</v>
      </c>
      <c r="E1233" t="s">
        <v>29</v>
      </c>
      <c r="F1233" t="s">
        <v>6</v>
      </c>
    </row>
    <row r="1234" spans="1:6" x14ac:dyDescent="0.3">
      <c r="A1234">
        <f>A1233+1</f>
        <v>1233</v>
      </c>
      <c r="B1234">
        <v>642582.68169999996</v>
      </c>
      <c r="C1234">
        <v>4963382.6229999997</v>
      </c>
      <c r="D1234">
        <v>24</v>
      </c>
      <c r="E1234" t="s">
        <v>29</v>
      </c>
      <c r="F1234" t="s">
        <v>6</v>
      </c>
    </row>
    <row r="1235" spans="1:6" x14ac:dyDescent="0.3">
      <c r="A1235">
        <f>A1234+1</f>
        <v>1234</v>
      </c>
      <c r="B1235">
        <v>642658.67200000002</v>
      </c>
      <c r="C1235">
        <v>4963225.1770000001</v>
      </c>
      <c r="D1235">
        <v>24</v>
      </c>
      <c r="E1235" t="s">
        <v>29</v>
      </c>
      <c r="F1235" t="s">
        <v>6</v>
      </c>
    </row>
    <row r="1236" spans="1:6" x14ac:dyDescent="0.3">
      <c r="A1236">
        <f>A1235+1</f>
        <v>1235</v>
      </c>
      <c r="B1236">
        <v>642735.69220000005</v>
      </c>
      <c r="C1236">
        <v>4963065.3260000004</v>
      </c>
      <c r="D1236">
        <v>24</v>
      </c>
      <c r="E1236" t="s">
        <v>29</v>
      </c>
      <c r="F1236" t="s">
        <v>6</v>
      </c>
    </row>
    <row r="1237" spans="1:6" x14ac:dyDescent="0.3">
      <c r="A1237">
        <f>A1236+1</f>
        <v>1236</v>
      </c>
      <c r="B1237">
        <v>642812.71239999996</v>
      </c>
      <c r="C1237">
        <v>4962905.4759999998</v>
      </c>
      <c r="D1237">
        <v>24</v>
      </c>
      <c r="E1237" t="s">
        <v>29</v>
      </c>
      <c r="F1237" t="s">
        <v>6</v>
      </c>
    </row>
    <row r="1238" spans="1:6" x14ac:dyDescent="0.3">
      <c r="A1238">
        <f>A1237+1</f>
        <v>1237</v>
      </c>
      <c r="B1238">
        <v>642889.73270000005</v>
      </c>
      <c r="C1238">
        <v>4962745.625</v>
      </c>
      <c r="D1238">
        <v>24</v>
      </c>
      <c r="E1238" t="s">
        <v>29</v>
      </c>
      <c r="F1238" t="s">
        <v>6</v>
      </c>
    </row>
    <row r="1239" spans="1:6" x14ac:dyDescent="0.3">
      <c r="A1239">
        <f>A1238+1</f>
        <v>1238</v>
      </c>
      <c r="B1239">
        <v>642966.85930000001</v>
      </c>
      <c r="C1239">
        <v>4962585.523</v>
      </c>
      <c r="D1239">
        <v>24</v>
      </c>
      <c r="E1239" t="s">
        <v>29</v>
      </c>
      <c r="F1239" t="s">
        <v>6</v>
      </c>
    </row>
    <row r="1240" spans="1:6" x14ac:dyDescent="0.3">
      <c r="A1240">
        <f>A1239+1</f>
        <v>1239</v>
      </c>
      <c r="B1240">
        <v>643044.86800000002</v>
      </c>
      <c r="C1240">
        <v>4962423.3420000002</v>
      </c>
      <c r="D1240">
        <v>24</v>
      </c>
      <c r="E1240" t="s">
        <v>29</v>
      </c>
      <c r="F1240" t="s">
        <v>6</v>
      </c>
    </row>
    <row r="1241" spans="1:6" x14ac:dyDescent="0.3">
      <c r="A1241">
        <f>A1240+1</f>
        <v>1240</v>
      </c>
      <c r="B1241">
        <v>643122.87670000002</v>
      </c>
      <c r="C1241">
        <v>4962261.1610000003</v>
      </c>
      <c r="D1241">
        <v>24</v>
      </c>
      <c r="E1241" t="s">
        <v>29</v>
      </c>
      <c r="F1241" t="s">
        <v>6</v>
      </c>
    </row>
    <row r="1242" spans="1:6" x14ac:dyDescent="0.3">
      <c r="A1242">
        <f>A1241+1</f>
        <v>1241</v>
      </c>
      <c r="B1242">
        <v>643204.44590000005</v>
      </c>
      <c r="C1242">
        <v>4962096.5930000003</v>
      </c>
      <c r="D1242">
        <v>24</v>
      </c>
      <c r="E1242" t="s">
        <v>29</v>
      </c>
      <c r="F1242" t="s">
        <v>6</v>
      </c>
    </row>
    <row r="1243" spans="1:6" x14ac:dyDescent="0.3">
      <c r="A1243">
        <f>A1242+1</f>
        <v>1242</v>
      </c>
      <c r="B1243">
        <v>643298.76800000004</v>
      </c>
      <c r="C1243">
        <v>4961923.4790000003</v>
      </c>
      <c r="D1243">
        <v>24</v>
      </c>
      <c r="E1243" t="s">
        <v>29</v>
      </c>
      <c r="F1243" t="s">
        <v>6</v>
      </c>
    </row>
    <row r="1244" spans="1:6" x14ac:dyDescent="0.3">
      <c r="A1244">
        <f>A1243+1</f>
        <v>1243</v>
      </c>
      <c r="B1244">
        <v>643392.58810000005</v>
      </c>
      <c r="C1244">
        <v>4961751.9929999998</v>
      </c>
      <c r="D1244">
        <v>24</v>
      </c>
      <c r="E1244" t="s">
        <v>29</v>
      </c>
      <c r="F1244" t="s">
        <v>6</v>
      </c>
    </row>
    <row r="1245" spans="1:6" x14ac:dyDescent="0.3">
      <c r="A1245">
        <f>A1244+1</f>
        <v>1244</v>
      </c>
      <c r="B1245">
        <v>643485.20860000001</v>
      </c>
      <c r="C1245">
        <v>4961584.4000000004</v>
      </c>
      <c r="D1245">
        <v>24</v>
      </c>
      <c r="E1245" t="s">
        <v>29</v>
      </c>
      <c r="F1245" t="s">
        <v>6</v>
      </c>
    </row>
    <row r="1246" spans="1:6" x14ac:dyDescent="0.3">
      <c r="A1246">
        <f>A1245+1</f>
        <v>1245</v>
      </c>
      <c r="B1246">
        <v>643578.33700000006</v>
      </c>
      <c r="C1246">
        <v>4961415.0489999996</v>
      </c>
      <c r="D1246">
        <v>24</v>
      </c>
      <c r="E1246" t="s">
        <v>29</v>
      </c>
      <c r="F1246" t="s">
        <v>6</v>
      </c>
    </row>
    <row r="1247" spans="1:6" x14ac:dyDescent="0.3">
      <c r="A1247">
        <f>A1246+1</f>
        <v>1246</v>
      </c>
      <c r="B1247">
        <v>643672.89549999998</v>
      </c>
      <c r="C1247">
        <v>4961240.7489999998</v>
      </c>
      <c r="D1247">
        <v>24</v>
      </c>
      <c r="E1247" t="s">
        <v>29</v>
      </c>
      <c r="F1247" t="s">
        <v>6</v>
      </c>
    </row>
    <row r="1248" spans="1:6" x14ac:dyDescent="0.3">
      <c r="A1248">
        <f>A1247+1</f>
        <v>1247</v>
      </c>
      <c r="B1248">
        <v>643767.45400000003</v>
      </c>
      <c r="C1248">
        <v>4961066.45</v>
      </c>
      <c r="D1248">
        <v>24</v>
      </c>
      <c r="E1248" t="s">
        <v>29</v>
      </c>
      <c r="F1248" t="s">
        <v>6</v>
      </c>
    </row>
    <row r="1249" spans="1:6" x14ac:dyDescent="0.3">
      <c r="A1249">
        <f>A1248+1</f>
        <v>1248</v>
      </c>
      <c r="B1249">
        <v>643862.01249999995</v>
      </c>
      <c r="C1249">
        <v>4960892.1500000004</v>
      </c>
      <c r="D1249">
        <v>24</v>
      </c>
      <c r="E1249" t="s">
        <v>29</v>
      </c>
      <c r="F1249" t="s">
        <v>6</v>
      </c>
    </row>
    <row r="1250" spans="1:6" x14ac:dyDescent="0.3">
      <c r="A1250">
        <f>A1249+1</f>
        <v>1249</v>
      </c>
      <c r="B1250">
        <v>643956.571</v>
      </c>
      <c r="C1250">
        <v>4960717.8499999996</v>
      </c>
      <c r="D1250">
        <v>24</v>
      </c>
      <c r="E1250" t="s">
        <v>29</v>
      </c>
      <c r="F1250" t="s">
        <v>6</v>
      </c>
    </row>
    <row r="1251" spans="1:6" x14ac:dyDescent="0.3">
      <c r="A1251">
        <f>A1250+1</f>
        <v>1250</v>
      </c>
      <c r="B1251">
        <v>644051.12950000004</v>
      </c>
      <c r="C1251">
        <v>4960543.551</v>
      </c>
      <c r="D1251">
        <v>24</v>
      </c>
      <c r="E1251" t="s">
        <v>29</v>
      </c>
      <c r="F1251" t="s">
        <v>6</v>
      </c>
    </row>
    <row r="1252" spans="1:6" x14ac:dyDescent="0.3">
      <c r="A1252">
        <f>A1251+1</f>
        <v>1251</v>
      </c>
      <c r="B1252">
        <v>644145.68429999996</v>
      </c>
      <c r="C1252">
        <v>4960369.273</v>
      </c>
      <c r="D1252">
        <v>24</v>
      </c>
      <c r="E1252" t="s">
        <v>29</v>
      </c>
      <c r="F1252" t="s">
        <v>6</v>
      </c>
    </row>
    <row r="1253" spans="1:6" x14ac:dyDescent="0.3">
      <c r="A1253">
        <f>A1252+1</f>
        <v>1252</v>
      </c>
      <c r="B1253">
        <v>644240.19270000001</v>
      </c>
      <c r="C1253">
        <v>4960195.2690000003</v>
      </c>
      <c r="D1253">
        <v>24</v>
      </c>
      <c r="E1253" t="s">
        <v>29</v>
      </c>
      <c r="F1253" t="s">
        <v>6</v>
      </c>
    </row>
    <row r="1254" spans="1:6" x14ac:dyDescent="0.3">
      <c r="A1254">
        <f>A1253+1</f>
        <v>1253</v>
      </c>
      <c r="B1254">
        <v>644334.70120000001</v>
      </c>
      <c r="C1254">
        <v>4960021.2640000004</v>
      </c>
      <c r="D1254">
        <v>24</v>
      </c>
      <c r="E1254" t="s">
        <v>29</v>
      </c>
      <c r="F1254" t="s">
        <v>6</v>
      </c>
    </row>
    <row r="1255" spans="1:6" x14ac:dyDescent="0.3">
      <c r="A1255">
        <f>A1254+1</f>
        <v>1254</v>
      </c>
      <c r="B1255">
        <v>644408.34380000003</v>
      </c>
      <c r="C1255">
        <v>4959885.6770000001</v>
      </c>
      <c r="D1255">
        <v>24</v>
      </c>
      <c r="E1255" t="s">
        <v>29</v>
      </c>
      <c r="F1255" t="s">
        <v>6</v>
      </c>
    </row>
    <row r="1256" spans="1:6" x14ac:dyDescent="0.3">
      <c r="A1256">
        <f>A1255+1</f>
        <v>1255</v>
      </c>
      <c r="B1256">
        <v>586224.42859999998</v>
      </c>
      <c r="C1256">
        <v>5043850.4280000003</v>
      </c>
      <c r="D1256">
        <v>25</v>
      </c>
      <c r="E1256" t="s">
        <v>30</v>
      </c>
      <c r="F1256" t="s">
        <v>6</v>
      </c>
    </row>
    <row r="1257" spans="1:6" x14ac:dyDescent="0.3">
      <c r="A1257">
        <f>A1256+1</f>
        <v>1256</v>
      </c>
      <c r="B1257">
        <v>586409.32779999997</v>
      </c>
      <c r="C1257">
        <v>5043774.26</v>
      </c>
      <c r="D1257">
        <v>25</v>
      </c>
      <c r="E1257" t="s">
        <v>30</v>
      </c>
      <c r="F1257" t="s">
        <v>6</v>
      </c>
    </row>
    <row r="1258" spans="1:6" x14ac:dyDescent="0.3">
      <c r="A1258">
        <f>A1257+1</f>
        <v>1257</v>
      </c>
      <c r="B1258">
        <v>586597.90980000002</v>
      </c>
      <c r="C1258">
        <v>5043707.9929999998</v>
      </c>
      <c r="D1258">
        <v>25</v>
      </c>
      <c r="E1258" t="s">
        <v>30</v>
      </c>
      <c r="F1258" t="s">
        <v>6</v>
      </c>
    </row>
    <row r="1259" spans="1:6" x14ac:dyDescent="0.3">
      <c r="A1259">
        <f>A1258+1</f>
        <v>1258</v>
      </c>
      <c r="B1259">
        <v>586786.49190000002</v>
      </c>
      <c r="C1259">
        <v>5043641.727</v>
      </c>
      <c r="D1259">
        <v>25</v>
      </c>
      <c r="E1259" t="s">
        <v>30</v>
      </c>
      <c r="F1259" t="s">
        <v>6</v>
      </c>
    </row>
    <row r="1260" spans="1:6" x14ac:dyDescent="0.3">
      <c r="A1260">
        <f>A1259+1</f>
        <v>1259</v>
      </c>
      <c r="B1260">
        <v>586975.07389999996</v>
      </c>
      <c r="C1260">
        <v>5043575.4610000001</v>
      </c>
      <c r="D1260">
        <v>25</v>
      </c>
      <c r="E1260" t="s">
        <v>30</v>
      </c>
      <c r="F1260" t="s">
        <v>6</v>
      </c>
    </row>
    <row r="1261" spans="1:6" x14ac:dyDescent="0.3">
      <c r="A1261">
        <f>A1260+1</f>
        <v>1260</v>
      </c>
      <c r="B1261">
        <v>587163.65599999996</v>
      </c>
      <c r="C1261">
        <v>5043509.1950000003</v>
      </c>
      <c r="D1261">
        <v>25</v>
      </c>
      <c r="E1261" t="s">
        <v>30</v>
      </c>
      <c r="F1261" t="s">
        <v>6</v>
      </c>
    </row>
    <row r="1262" spans="1:6" x14ac:dyDescent="0.3">
      <c r="A1262">
        <f>A1261+1</f>
        <v>1261</v>
      </c>
      <c r="B1262">
        <v>587352.23800000001</v>
      </c>
      <c r="C1262">
        <v>5043442.9289999995</v>
      </c>
      <c r="D1262">
        <v>25</v>
      </c>
      <c r="E1262" t="s">
        <v>30</v>
      </c>
      <c r="F1262" t="s">
        <v>6</v>
      </c>
    </row>
    <row r="1263" spans="1:6" x14ac:dyDescent="0.3">
      <c r="A1263">
        <f>A1262+1</f>
        <v>1262</v>
      </c>
      <c r="B1263">
        <v>587540.81999999995</v>
      </c>
      <c r="C1263">
        <v>5043376.6619999995</v>
      </c>
      <c r="D1263">
        <v>25</v>
      </c>
      <c r="E1263" t="s">
        <v>30</v>
      </c>
      <c r="F1263" t="s">
        <v>6</v>
      </c>
    </row>
    <row r="1264" spans="1:6" x14ac:dyDescent="0.3">
      <c r="A1264">
        <f>A1263+1</f>
        <v>1263</v>
      </c>
      <c r="B1264">
        <v>587729.40209999995</v>
      </c>
      <c r="C1264">
        <v>5043310.3959999997</v>
      </c>
      <c r="D1264">
        <v>25</v>
      </c>
      <c r="E1264" t="s">
        <v>30</v>
      </c>
      <c r="F1264" t="s">
        <v>6</v>
      </c>
    </row>
    <row r="1265" spans="1:6" x14ac:dyDescent="0.3">
      <c r="A1265">
        <f>A1264+1</f>
        <v>1264</v>
      </c>
      <c r="B1265">
        <v>587917.9841</v>
      </c>
      <c r="C1265">
        <v>5043244.13</v>
      </c>
      <c r="D1265">
        <v>25</v>
      </c>
      <c r="E1265" t="s">
        <v>30</v>
      </c>
      <c r="F1265" t="s">
        <v>6</v>
      </c>
    </row>
    <row r="1266" spans="1:6" x14ac:dyDescent="0.3">
      <c r="A1266">
        <f>A1265+1</f>
        <v>1265</v>
      </c>
      <c r="B1266">
        <v>588106.5662</v>
      </c>
      <c r="C1266">
        <v>5043177.8640000001</v>
      </c>
      <c r="D1266">
        <v>25</v>
      </c>
      <c r="E1266" t="s">
        <v>30</v>
      </c>
      <c r="F1266" t="s">
        <v>6</v>
      </c>
    </row>
    <row r="1267" spans="1:6" x14ac:dyDescent="0.3">
      <c r="A1267">
        <f>A1266+1</f>
        <v>1266</v>
      </c>
      <c r="B1267">
        <v>588295.14820000005</v>
      </c>
      <c r="C1267">
        <v>5043111.5980000002</v>
      </c>
      <c r="D1267">
        <v>25</v>
      </c>
      <c r="E1267" t="s">
        <v>30</v>
      </c>
      <c r="F1267" t="s">
        <v>6</v>
      </c>
    </row>
    <row r="1268" spans="1:6" x14ac:dyDescent="0.3">
      <c r="A1268">
        <f>A1267+1</f>
        <v>1267</v>
      </c>
      <c r="B1268">
        <v>588483.73019999999</v>
      </c>
      <c r="C1268">
        <v>5043045.3310000002</v>
      </c>
      <c r="D1268">
        <v>25</v>
      </c>
      <c r="E1268" t="s">
        <v>30</v>
      </c>
      <c r="F1268" t="s">
        <v>6</v>
      </c>
    </row>
    <row r="1269" spans="1:6" x14ac:dyDescent="0.3">
      <c r="A1269">
        <f>A1268+1</f>
        <v>1268</v>
      </c>
      <c r="B1269">
        <v>588672.31229999999</v>
      </c>
      <c r="C1269">
        <v>5042979.0650000004</v>
      </c>
      <c r="D1269">
        <v>25</v>
      </c>
      <c r="E1269" t="s">
        <v>30</v>
      </c>
      <c r="F1269" t="s">
        <v>6</v>
      </c>
    </row>
    <row r="1270" spans="1:6" x14ac:dyDescent="0.3">
      <c r="A1270">
        <f>A1269+1</f>
        <v>1269</v>
      </c>
      <c r="B1270">
        <v>588860.89430000004</v>
      </c>
      <c r="C1270">
        <v>5042912.7989999996</v>
      </c>
      <c r="D1270">
        <v>25</v>
      </c>
      <c r="E1270" t="s">
        <v>30</v>
      </c>
      <c r="F1270" t="s">
        <v>6</v>
      </c>
    </row>
    <row r="1271" spans="1:6" x14ac:dyDescent="0.3">
      <c r="A1271">
        <f>A1270+1</f>
        <v>1270</v>
      </c>
      <c r="B1271">
        <v>589049.47640000004</v>
      </c>
      <c r="C1271">
        <v>5042846.5329999998</v>
      </c>
      <c r="D1271">
        <v>25</v>
      </c>
      <c r="E1271" t="s">
        <v>30</v>
      </c>
      <c r="F1271" t="s">
        <v>6</v>
      </c>
    </row>
    <row r="1272" spans="1:6" x14ac:dyDescent="0.3">
      <c r="A1272">
        <f>A1271+1</f>
        <v>1271</v>
      </c>
      <c r="B1272">
        <v>589238.05839999998</v>
      </c>
      <c r="C1272">
        <v>5042780.2659999998</v>
      </c>
      <c r="D1272">
        <v>25</v>
      </c>
      <c r="E1272" t="s">
        <v>30</v>
      </c>
      <c r="F1272" t="s">
        <v>6</v>
      </c>
    </row>
    <row r="1273" spans="1:6" x14ac:dyDescent="0.3">
      <c r="A1273">
        <f>A1272+1</f>
        <v>1272</v>
      </c>
      <c r="B1273">
        <v>589426.64040000003</v>
      </c>
      <c r="C1273">
        <v>5042714</v>
      </c>
      <c r="D1273">
        <v>25</v>
      </c>
      <c r="E1273" t="s">
        <v>30</v>
      </c>
      <c r="F1273" t="s">
        <v>6</v>
      </c>
    </row>
    <row r="1274" spans="1:6" x14ac:dyDescent="0.3">
      <c r="A1274">
        <f>A1273+1</f>
        <v>1273</v>
      </c>
      <c r="B1274">
        <v>589615.22250000003</v>
      </c>
      <c r="C1274">
        <v>5042647.7340000002</v>
      </c>
      <c r="D1274">
        <v>25</v>
      </c>
      <c r="E1274" t="s">
        <v>30</v>
      </c>
      <c r="F1274" t="s">
        <v>6</v>
      </c>
    </row>
    <row r="1275" spans="1:6" x14ac:dyDescent="0.3">
      <c r="A1275">
        <f>A1274+1</f>
        <v>1274</v>
      </c>
      <c r="B1275">
        <v>589803.80449999997</v>
      </c>
      <c r="C1275">
        <v>5042581.4680000003</v>
      </c>
      <c r="D1275">
        <v>25</v>
      </c>
      <c r="E1275" t="s">
        <v>30</v>
      </c>
      <c r="F1275" t="s">
        <v>6</v>
      </c>
    </row>
    <row r="1276" spans="1:6" x14ac:dyDescent="0.3">
      <c r="A1276">
        <f>A1275+1</f>
        <v>1275</v>
      </c>
      <c r="B1276">
        <v>589992.38659999997</v>
      </c>
      <c r="C1276">
        <v>5042515.2019999996</v>
      </c>
      <c r="D1276">
        <v>25</v>
      </c>
      <c r="E1276" t="s">
        <v>30</v>
      </c>
      <c r="F1276" t="s">
        <v>6</v>
      </c>
    </row>
    <row r="1277" spans="1:6" x14ac:dyDescent="0.3">
      <c r="A1277">
        <f>A1276+1</f>
        <v>1276</v>
      </c>
      <c r="B1277">
        <v>590180.96860000002</v>
      </c>
      <c r="C1277">
        <v>5042448.9349999996</v>
      </c>
      <c r="D1277">
        <v>25</v>
      </c>
      <c r="E1277" t="s">
        <v>30</v>
      </c>
      <c r="F1277" t="s">
        <v>6</v>
      </c>
    </row>
    <row r="1278" spans="1:6" x14ac:dyDescent="0.3">
      <c r="A1278">
        <f>A1277+1</f>
        <v>1277</v>
      </c>
      <c r="B1278">
        <v>590369.55059999996</v>
      </c>
      <c r="C1278">
        <v>5042382.6689999998</v>
      </c>
      <c r="D1278">
        <v>25</v>
      </c>
      <c r="E1278" t="s">
        <v>30</v>
      </c>
      <c r="F1278" t="s">
        <v>6</v>
      </c>
    </row>
    <row r="1279" spans="1:6" x14ac:dyDescent="0.3">
      <c r="A1279">
        <f>A1278+1</f>
        <v>1278</v>
      </c>
      <c r="B1279">
        <v>590558.13269999996</v>
      </c>
      <c r="C1279">
        <v>5042316.4029999999</v>
      </c>
      <c r="D1279">
        <v>25</v>
      </c>
      <c r="E1279" t="s">
        <v>30</v>
      </c>
      <c r="F1279" t="s">
        <v>6</v>
      </c>
    </row>
    <row r="1280" spans="1:6" x14ac:dyDescent="0.3">
      <c r="A1280">
        <f>A1279+1</f>
        <v>1279</v>
      </c>
      <c r="B1280">
        <v>590746.71470000001</v>
      </c>
      <c r="C1280">
        <v>5042250.1370000001</v>
      </c>
      <c r="D1280">
        <v>25</v>
      </c>
      <c r="E1280" t="s">
        <v>30</v>
      </c>
      <c r="F1280" t="s">
        <v>6</v>
      </c>
    </row>
    <row r="1281" spans="1:6" x14ac:dyDescent="0.3">
      <c r="A1281">
        <f>A1280+1</f>
        <v>1280</v>
      </c>
      <c r="B1281">
        <v>590935.29680000001</v>
      </c>
      <c r="C1281">
        <v>5042183.87</v>
      </c>
      <c r="D1281">
        <v>25</v>
      </c>
      <c r="E1281" t="s">
        <v>30</v>
      </c>
      <c r="F1281" t="s">
        <v>6</v>
      </c>
    </row>
    <row r="1282" spans="1:6" x14ac:dyDescent="0.3">
      <c r="A1282">
        <f>A1281+1</f>
        <v>1281</v>
      </c>
      <c r="B1282">
        <v>591123.87879999995</v>
      </c>
      <c r="C1282">
        <v>5042117.6040000003</v>
      </c>
      <c r="D1282">
        <v>25</v>
      </c>
      <c r="E1282" t="s">
        <v>30</v>
      </c>
      <c r="F1282" t="s">
        <v>6</v>
      </c>
    </row>
    <row r="1283" spans="1:6" x14ac:dyDescent="0.3">
      <c r="A1283">
        <f>A1282+1</f>
        <v>1282</v>
      </c>
      <c r="B1283">
        <v>591312.4608</v>
      </c>
      <c r="C1283">
        <v>5042051.3380000005</v>
      </c>
      <c r="D1283">
        <v>25</v>
      </c>
      <c r="E1283" t="s">
        <v>30</v>
      </c>
      <c r="F1283" t="s">
        <v>6</v>
      </c>
    </row>
    <row r="1284" spans="1:6" x14ac:dyDescent="0.3">
      <c r="A1284">
        <f>A1283+1</f>
        <v>1283</v>
      </c>
      <c r="B1284">
        <v>591501.0429</v>
      </c>
      <c r="C1284">
        <v>5041985.0719999997</v>
      </c>
      <c r="D1284">
        <v>25</v>
      </c>
      <c r="E1284" t="s">
        <v>30</v>
      </c>
      <c r="F1284" t="s">
        <v>6</v>
      </c>
    </row>
    <row r="1285" spans="1:6" x14ac:dyDescent="0.3">
      <c r="A1285">
        <f>A1284+1</f>
        <v>1284</v>
      </c>
      <c r="B1285">
        <v>591689.62490000005</v>
      </c>
      <c r="C1285">
        <v>5041918.8059999999</v>
      </c>
      <c r="D1285">
        <v>25</v>
      </c>
      <c r="E1285" t="s">
        <v>30</v>
      </c>
      <c r="F1285" t="s">
        <v>6</v>
      </c>
    </row>
    <row r="1286" spans="1:6" x14ac:dyDescent="0.3">
      <c r="A1286">
        <f>A1285+1</f>
        <v>1285</v>
      </c>
      <c r="B1286">
        <v>591878.20700000005</v>
      </c>
      <c r="C1286">
        <v>5041852.5389999999</v>
      </c>
      <c r="D1286">
        <v>25</v>
      </c>
      <c r="E1286" t="s">
        <v>30</v>
      </c>
      <c r="F1286" t="s">
        <v>6</v>
      </c>
    </row>
    <row r="1287" spans="1:6" x14ac:dyDescent="0.3">
      <c r="A1287">
        <f>A1286+1</f>
        <v>1286</v>
      </c>
      <c r="B1287">
        <v>592066.78899999999</v>
      </c>
      <c r="C1287">
        <v>5041786.273</v>
      </c>
      <c r="D1287">
        <v>25</v>
      </c>
      <c r="E1287" t="s">
        <v>30</v>
      </c>
      <c r="F1287" t="s">
        <v>6</v>
      </c>
    </row>
    <row r="1288" spans="1:6" x14ac:dyDescent="0.3">
      <c r="A1288">
        <f>A1287+1</f>
        <v>1287</v>
      </c>
      <c r="B1288">
        <v>592255.37100000004</v>
      </c>
      <c r="C1288">
        <v>5041720.0070000002</v>
      </c>
      <c r="D1288">
        <v>25</v>
      </c>
      <c r="E1288" t="s">
        <v>30</v>
      </c>
      <c r="F1288" t="s">
        <v>6</v>
      </c>
    </row>
    <row r="1289" spans="1:6" x14ac:dyDescent="0.3">
      <c r="A1289">
        <f>A1288+1</f>
        <v>1288</v>
      </c>
      <c r="B1289">
        <v>592443.95310000004</v>
      </c>
      <c r="C1289">
        <v>5041653.7410000004</v>
      </c>
      <c r="D1289">
        <v>25</v>
      </c>
      <c r="E1289" t="s">
        <v>30</v>
      </c>
      <c r="F1289" t="s">
        <v>6</v>
      </c>
    </row>
    <row r="1290" spans="1:6" x14ac:dyDescent="0.3">
      <c r="A1290">
        <f>A1289+1</f>
        <v>1289</v>
      </c>
      <c r="B1290">
        <v>592632.53509999998</v>
      </c>
      <c r="C1290">
        <v>5041587.4749999996</v>
      </c>
      <c r="D1290">
        <v>25</v>
      </c>
      <c r="E1290" t="s">
        <v>30</v>
      </c>
      <c r="F1290" t="s">
        <v>6</v>
      </c>
    </row>
    <row r="1291" spans="1:6" x14ac:dyDescent="0.3">
      <c r="A1291">
        <f>A1290+1</f>
        <v>1290</v>
      </c>
      <c r="B1291">
        <v>592821.11719999998</v>
      </c>
      <c r="C1291">
        <v>5041521.2079999996</v>
      </c>
      <c r="D1291">
        <v>25</v>
      </c>
      <c r="E1291" t="s">
        <v>30</v>
      </c>
      <c r="F1291" t="s">
        <v>6</v>
      </c>
    </row>
    <row r="1292" spans="1:6" x14ac:dyDescent="0.3">
      <c r="A1292">
        <f>A1291+1</f>
        <v>1291</v>
      </c>
      <c r="B1292">
        <v>593009.69920000003</v>
      </c>
      <c r="C1292">
        <v>5041454.9419999998</v>
      </c>
      <c r="D1292">
        <v>25</v>
      </c>
      <c r="E1292" t="s">
        <v>30</v>
      </c>
      <c r="F1292" t="s">
        <v>6</v>
      </c>
    </row>
    <row r="1293" spans="1:6" x14ac:dyDescent="0.3">
      <c r="A1293">
        <f>A1292+1</f>
        <v>1292</v>
      </c>
      <c r="B1293">
        <v>593198.28130000003</v>
      </c>
      <c r="C1293">
        <v>5041388.676</v>
      </c>
      <c r="D1293">
        <v>25</v>
      </c>
      <c r="E1293" t="s">
        <v>30</v>
      </c>
      <c r="F1293" t="s">
        <v>6</v>
      </c>
    </row>
    <row r="1294" spans="1:6" x14ac:dyDescent="0.3">
      <c r="A1294">
        <f>A1293+1</f>
        <v>1293</v>
      </c>
      <c r="B1294">
        <v>593386.86329999997</v>
      </c>
      <c r="C1294">
        <v>5041322.41</v>
      </c>
      <c r="D1294">
        <v>25</v>
      </c>
      <c r="E1294" t="s">
        <v>30</v>
      </c>
      <c r="F1294" t="s">
        <v>6</v>
      </c>
    </row>
    <row r="1295" spans="1:6" x14ac:dyDescent="0.3">
      <c r="A1295">
        <f>A1294+1</f>
        <v>1294</v>
      </c>
      <c r="B1295">
        <v>593575.44530000002</v>
      </c>
      <c r="C1295">
        <v>5041256.1430000002</v>
      </c>
      <c r="D1295">
        <v>25</v>
      </c>
      <c r="E1295" t="s">
        <v>30</v>
      </c>
      <c r="F1295" t="s">
        <v>6</v>
      </c>
    </row>
    <row r="1296" spans="1:6" x14ac:dyDescent="0.3">
      <c r="A1296">
        <f>A1295+1</f>
        <v>1295</v>
      </c>
      <c r="B1296">
        <v>593764.02740000002</v>
      </c>
      <c r="C1296">
        <v>5041189.8770000003</v>
      </c>
      <c r="D1296">
        <v>25</v>
      </c>
      <c r="E1296" t="s">
        <v>30</v>
      </c>
      <c r="F1296" t="s">
        <v>6</v>
      </c>
    </row>
    <row r="1297" spans="1:6" x14ac:dyDescent="0.3">
      <c r="A1297">
        <f>A1296+1</f>
        <v>1296</v>
      </c>
      <c r="B1297">
        <v>593952.60939999996</v>
      </c>
      <c r="C1297">
        <v>5041123.6109999996</v>
      </c>
      <c r="D1297">
        <v>25</v>
      </c>
      <c r="E1297" t="s">
        <v>30</v>
      </c>
      <c r="F1297" t="s">
        <v>6</v>
      </c>
    </row>
    <row r="1298" spans="1:6" x14ac:dyDescent="0.3">
      <c r="A1298">
        <f>A1297+1</f>
        <v>1297</v>
      </c>
      <c r="B1298">
        <v>594141.19149999996</v>
      </c>
      <c r="C1298">
        <v>5041057.3449999997</v>
      </c>
      <c r="D1298">
        <v>25</v>
      </c>
      <c r="E1298" t="s">
        <v>30</v>
      </c>
      <c r="F1298" t="s">
        <v>6</v>
      </c>
    </row>
    <row r="1299" spans="1:6" x14ac:dyDescent="0.3">
      <c r="A1299">
        <f>A1298+1</f>
        <v>1298</v>
      </c>
      <c r="B1299">
        <v>594329.77350000001</v>
      </c>
      <c r="C1299">
        <v>5040991.0789999999</v>
      </c>
      <c r="D1299">
        <v>25</v>
      </c>
      <c r="E1299" t="s">
        <v>30</v>
      </c>
      <c r="F1299" t="s">
        <v>6</v>
      </c>
    </row>
    <row r="1300" spans="1:6" x14ac:dyDescent="0.3">
      <c r="A1300">
        <f>A1299+1</f>
        <v>1299</v>
      </c>
      <c r="B1300">
        <v>594518.35549999995</v>
      </c>
      <c r="C1300">
        <v>5040924.8119999999</v>
      </c>
      <c r="D1300">
        <v>25</v>
      </c>
      <c r="E1300" t="s">
        <v>30</v>
      </c>
      <c r="F1300" t="s">
        <v>6</v>
      </c>
    </row>
    <row r="1301" spans="1:6" x14ac:dyDescent="0.3">
      <c r="A1301">
        <f>A1300+1</f>
        <v>1300</v>
      </c>
      <c r="B1301">
        <v>594706.93759999995</v>
      </c>
      <c r="C1301">
        <v>5040858.5460000001</v>
      </c>
      <c r="D1301">
        <v>25</v>
      </c>
      <c r="E1301" t="s">
        <v>30</v>
      </c>
      <c r="F1301" t="s">
        <v>6</v>
      </c>
    </row>
    <row r="1302" spans="1:6" x14ac:dyDescent="0.3">
      <c r="A1302">
        <f>A1301+1</f>
        <v>1301</v>
      </c>
      <c r="B1302">
        <v>594895.5196</v>
      </c>
      <c r="C1302">
        <v>5040792.28</v>
      </c>
      <c r="D1302">
        <v>25</v>
      </c>
      <c r="E1302" t="s">
        <v>30</v>
      </c>
      <c r="F1302" t="s">
        <v>6</v>
      </c>
    </row>
    <row r="1303" spans="1:6" x14ac:dyDescent="0.3">
      <c r="A1303">
        <f>A1302+1</f>
        <v>1302</v>
      </c>
      <c r="B1303">
        <v>595084.1017</v>
      </c>
      <c r="C1303">
        <v>5040726.0140000004</v>
      </c>
      <c r="D1303">
        <v>25</v>
      </c>
      <c r="E1303" t="s">
        <v>30</v>
      </c>
      <c r="F1303" t="s">
        <v>6</v>
      </c>
    </row>
    <row r="1304" spans="1:6" x14ac:dyDescent="0.3">
      <c r="A1304">
        <f>A1303+1</f>
        <v>1303</v>
      </c>
      <c r="B1304">
        <v>595272.68370000005</v>
      </c>
      <c r="C1304">
        <v>5040659.7479999997</v>
      </c>
      <c r="D1304">
        <v>25</v>
      </c>
      <c r="E1304" t="s">
        <v>30</v>
      </c>
      <c r="F1304" t="s">
        <v>6</v>
      </c>
    </row>
    <row r="1305" spans="1:6" x14ac:dyDescent="0.3">
      <c r="A1305">
        <f>A1304+1</f>
        <v>1304</v>
      </c>
      <c r="B1305">
        <v>595461.26569999999</v>
      </c>
      <c r="C1305">
        <v>5040593.4809999997</v>
      </c>
      <c r="D1305">
        <v>25</v>
      </c>
      <c r="E1305" t="s">
        <v>30</v>
      </c>
      <c r="F1305" t="s">
        <v>6</v>
      </c>
    </row>
    <row r="1306" spans="1:6" x14ac:dyDescent="0.3">
      <c r="A1306">
        <f>A1305+1</f>
        <v>1305</v>
      </c>
      <c r="B1306">
        <v>595649.84779999999</v>
      </c>
      <c r="C1306">
        <v>5040527.2149999999</v>
      </c>
      <c r="D1306">
        <v>25</v>
      </c>
      <c r="E1306" t="s">
        <v>30</v>
      </c>
      <c r="F1306" t="s">
        <v>6</v>
      </c>
    </row>
    <row r="1307" spans="1:6" x14ac:dyDescent="0.3">
      <c r="A1307">
        <f>A1306+1</f>
        <v>1306</v>
      </c>
      <c r="B1307">
        <v>595838.42980000004</v>
      </c>
      <c r="C1307">
        <v>5040460.949</v>
      </c>
      <c r="D1307">
        <v>25</v>
      </c>
      <c r="E1307" t="s">
        <v>30</v>
      </c>
      <c r="F1307" t="s">
        <v>6</v>
      </c>
    </row>
    <row r="1308" spans="1:6" x14ac:dyDescent="0.3">
      <c r="A1308">
        <f>A1307+1</f>
        <v>1307</v>
      </c>
      <c r="B1308">
        <v>596027.01190000004</v>
      </c>
      <c r="C1308">
        <v>5040394.6830000002</v>
      </c>
      <c r="D1308">
        <v>25</v>
      </c>
      <c r="E1308" t="s">
        <v>30</v>
      </c>
      <c r="F1308" t="s">
        <v>6</v>
      </c>
    </row>
    <row r="1309" spans="1:6" x14ac:dyDescent="0.3">
      <c r="A1309">
        <f>A1308+1</f>
        <v>1308</v>
      </c>
      <c r="B1309">
        <v>596215.59389999998</v>
      </c>
      <c r="C1309">
        <v>5040328.4160000002</v>
      </c>
      <c r="D1309">
        <v>25</v>
      </c>
      <c r="E1309" t="s">
        <v>30</v>
      </c>
      <c r="F1309" t="s">
        <v>6</v>
      </c>
    </row>
    <row r="1310" spans="1:6" x14ac:dyDescent="0.3">
      <c r="A1310">
        <f>A1309+1</f>
        <v>1309</v>
      </c>
      <c r="B1310">
        <v>596404.17590000003</v>
      </c>
      <c r="C1310">
        <v>5040262.1500000004</v>
      </c>
      <c r="D1310">
        <v>25</v>
      </c>
      <c r="E1310" t="s">
        <v>30</v>
      </c>
      <c r="F1310" t="s">
        <v>6</v>
      </c>
    </row>
    <row r="1311" spans="1:6" x14ac:dyDescent="0.3">
      <c r="A1311">
        <f>A1310+1</f>
        <v>1310</v>
      </c>
      <c r="B1311">
        <v>596592.75800000003</v>
      </c>
      <c r="C1311">
        <v>5040195.8839999996</v>
      </c>
      <c r="D1311">
        <v>25</v>
      </c>
      <c r="E1311" t="s">
        <v>30</v>
      </c>
      <c r="F1311" t="s">
        <v>6</v>
      </c>
    </row>
    <row r="1312" spans="1:6" x14ac:dyDescent="0.3">
      <c r="A1312">
        <f>A1311+1</f>
        <v>1311</v>
      </c>
      <c r="B1312">
        <v>596781.34</v>
      </c>
      <c r="C1312">
        <v>5040129.6179999998</v>
      </c>
      <c r="D1312">
        <v>25</v>
      </c>
      <c r="E1312" t="s">
        <v>30</v>
      </c>
      <c r="F1312" t="s">
        <v>6</v>
      </c>
    </row>
    <row r="1313" spans="1:6" x14ac:dyDescent="0.3">
      <c r="A1313">
        <f>A1312+1</f>
        <v>1312</v>
      </c>
      <c r="B1313">
        <v>596969.92209999997</v>
      </c>
      <c r="C1313">
        <v>5040063.352</v>
      </c>
      <c r="D1313">
        <v>25</v>
      </c>
      <c r="E1313" t="s">
        <v>30</v>
      </c>
      <c r="F1313" t="s">
        <v>6</v>
      </c>
    </row>
    <row r="1314" spans="1:6" x14ac:dyDescent="0.3">
      <c r="A1314">
        <f>A1313+1</f>
        <v>1313</v>
      </c>
      <c r="B1314">
        <v>597158.50410000002</v>
      </c>
      <c r="C1314">
        <v>5039997.085</v>
      </c>
      <c r="D1314">
        <v>25</v>
      </c>
      <c r="E1314" t="s">
        <v>30</v>
      </c>
      <c r="F1314" t="s">
        <v>6</v>
      </c>
    </row>
    <row r="1315" spans="1:6" x14ac:dyDescent="0.3">
      <c r="A1315">
        <f>A1314+1</f>
        <v>1314</v>
      </c>
      <c r="B1315">
        <v>597347.08609999996</v>
      </c>
      <c r="C1315">
        <v>5039930.8190000001</v>
      </c>
      <c r="D1315">
        <v>25</v>
      </c>
      <c r="E1315" t="s">
        <v>30</v>
      </c>
      <c r="F1315" t="s">
        <v>6</v>
      </c>
    </row>
    <row r="1316" spans="1:6" x14ac:dyDescent="0.3">
      <c r="A1316">
        <f>A1315+1</f>
        <v>1315</v>
      </c>
      <c r="B1316">
        <v>597535.66830000002</v>
      </c>
      <c r="C1316">
        <v>5039864.5530000003</v>
      </c>
      <c r="D1316">
        <v>25</v>
      </c>
      <c r="E1316" t="s">
        <v>30</v>
      </c>
      <c r="F1316" t="s">
        <v>6</v>
      </c>
    </row>
    <row r="1317" spans="1:6" x14ac:dyDescent="0.3">
      <c r="A1317">
        <f>A1316+1</f>
        <v>1316</v>
      </c>
      <c r="B1317">
        <v>597724.76839999994</v>
      </c>
      <c r="C1317">
        <v>5039799.9189999998</v>
      </c>
      <c r="D1317">
        <v>25</v>
      </c>
      <c r="E1317" t="s">
        <v>30</v>
      </c>
      <c r="F1317" t="s">
        <v>6</v>
      </c>
    </row>
    <row r="1318" spans="1:6" x14ac:dyDescent="0.3">
      <c r="A1318">
        <f>A1317+1</f>
        <v>1317</v>
      </c>
      <c r="B1318">
        <v>597919.84299999999</v>
      </c>
      <c r="C1318">
        <v>5039765.977</v>
      </c>
      <c r="D1318">
        <v>25</v>
      </c>
      <c r="E1318" t="s">
        <v>30</v>
      </c>
      <c r="F1318" t="s">
        <v>6</v>
      </c>
    </row>
    <row r="1319" spans="1:6" x14ac:dyDescent="0.3">
      <c r="A1319">
        <f>A1318+1</f>
        <v>1318</v>
      </c>
      <c r="B1319">
        <v>598114.61179999996</v>
      </c>
      <c r="C1319">
        <v>5039759.7790000001</v>
      </c>
      <c r="D1319">
        <v>25</v>
      </c>
      <c r="E1319" t="s">
        <v>30</v>
      </c>
      <c r="F1319" t="s">
        <v>6</v>
      </c>
    </row>
    <row r="1320" spans="1:6" x14ac:dyDescent="0.3">
      <c r="A1320">
        <f>A1319+1</f>
        <v>1319</v>
      </c>
      <c r="B1320">
        <v>598309.38069999998</v>
      </c>
      <c r="C1320">
        <v>5039753.5810000002</v>
      </c>
      <c r="D1320">
        <v>25</v>
      </c>
      <c r="E1320" t="s">
        <v>30</v>
      </c>
      <c r="F1320" t="s">
        <v>6</v>
      </c>
    </row>
    <row r="1321" spans="1:6" x14ac:dyDescent="0.3">
      <c r="A1321">
        <f>A1320+1</f>
        <v>1320</v>
      </c>
      <c r="B1321">
        <v>598504.1496</v>
      </c>
      <c r="C1321">
        <v>5039747.3830000004</v>
      </c>
      <c r="D1321">
        <v>25</v>
      </c>
      <c r="E1321" t="s">
        <v>30</v>
      </c>
      <c r="F1321" t="s">
        <v>6</v>
      </c>
    </row>
    <row r="1322" spans="1:6" x14ac:dyDescent="0.3">
      <c r="A1322">
        <f>A1321+1</f>
        <v>1321</v>
      </c>
      <c r="B1322">
        <v>598698.91839999997</v>
      </c>
      <c r="C1322">
        <v>5039741.1840000004</v>
      </c>
      <c r="D1322">
        <v>25</v>
      </c>
      <c r="E1322" t="s">
        <v>30</v>
      </c>
      <c r="F1322" t="s">
        <v>6</v>
      </c>
    </row>
    <row r="1323" spans="1:6" x14ac:dyDescent="0.3">
      <c r="A1323">
        <f>A1322+1</f>
        <v>1322</v>
      </c>
      <c r="B1323">
        <v>598893.68790000002</v>
      </c>
      <c r="C1323">
        <v>5039734.9859999996</v>
      </c>
      <c r="D1323">
        <v>25</v>
      </c>
      <c r="E1323" t="s">
        <v>30</v>
      </c>
      <c r="F1323" t="s">
        <v>6</v>
      </c>
    </row>
    <row r="1324" spans="1:6" x14ac:dyDescent="0.3">
      <c r="A1324">
        <f>A1323+1</f>
        <v>1323</v>
      </c>
      <c r="B1324">
        <v>599088.77240000002</v>
      </c>
      <c r="C1324">
        <v>5039728.7510000002</v>
      </c>
      <c r="D1324">
        <v>25</v>
      </c>
      <c r="E1324" t="s">
        <v>30</v>
      </c>
      <c r="F1324" t="s">
        <v>6</v>
      </c>
    </row>
    <row r="1325" spans="1:6" x14ac:dyDescent="0.3">
      <c r="A1325">
        <f>A1324+1</f>
        <v>1324</v>
      </c>
      <c r="B1325">
        <v>599287.12049999996</v>
      </c>
      <c r="C1325">
        <v>5039722.0630000001</v>
      </c>
      <c r="D1325">
        <v>25</v>
      </c>
      <c r="E1325" t="s">
        <v>30</v>
      </c>
      <c r="F1325" t="s">
        <v>6</v>
      </c>
    </row>
    <row r="1326" spans="1:6" x14ac:dyDescent="0.3">
      <c r="A1326">
        <f>A1325+1</f>
        <v>1325</v>
      </c>
      <c r="B1326">
        <v>599486.3726</v>
      </c>
      <c r="C1326">
        <v>5039715.1880000001</v>
      </c>
      <c r="D1326">
        <v>25</v>
      </c>
      <c r="E1326" t="s">
        <v>30</v>
      </c>
      <c r="F1326" t="s">
        <v>6</v>
      </c>
    </row>
    <row r="1327" spans="1:6" x14ac:dyDescent="0.3">
      <c r="A1327">
        <f>A1326+1</f>
        <v>1326</v>
      </c>
      <c r="B1327">
        <v>599681.17669999995</v>
      </c>
      <c r="C1327">
        <v>5039709.0619999999</v>
      </c>
      <c r="D1327">
        <v>25</v>
      </c>
      <c r="E1327" t="s">
        <v>30</v>
      </c>
      <c r="F1327" t="s">
        <v>6</v>
      </c>
    </row>
    <row r="1328" spans="1:6" x14ac:dyDescent="0.3">
      <c r="A1328">
        <f>A1327+1</f>
        <v>1327</v>
      </c>
      <c r="B1328">
        <v>599871.2635</v>
      </c>
      <c r="C1328">
        <v>5039703.4510000004</v>
      </c>
      <c r="D1328">
        <v>25</v>
      </c>
      <c r="E1328" t="s">
        <v>30</v>
      </c>
      <c r="F1328" t="s">
        <v>6</v>
      </c>
    </row>
    <row r="1329" spans="1:6" x14ac:dyDescent="0.3">
      <c r="A1329">
        <f>A1328+1</f>
        <v>1328</v>
      </c>
      <c r="B1329">
        <v>600061.35239999997</v>
      </c>
      <c r="C1329">
        <v>5039697.84</v>
      </c>
      <c r="D1329">
        <v>25</v>
      </c>
      <c r="E1329" t="s">
        <v>30</v>
      </c>
      <c r="F1329" t="s">
        <v>6</v>
      </c>
    </row>
    <row r="1330" spans="1:6" x14ac:dyDescent="0.3">
      <c r="A1330">
        <f>A1329+1</f>
        <v>1329</v>
      </c>
      <c r="B1330">
        <v>600252.04200000002</v>
      </c>
      <c r="C1330">
        <v>5039692.1490000002</v>
      </c>
      <c r="D1330">
        <v>25</v>
      </c>
      <c r="E1330" t="s">
        <v>30</v>
      </c>
      <c r="F1330" t="s">
        <v>6</v>
      </c>
    </row>
    <row r="1331" spans="1:6" x14ac:dyDescent="0.3">
      <c r="A1331">
        <f>A1330+1</f>
        <v>1330</v>
      </c>
      <c r="B1331">
        <v>600448.49580000003</v>
      </c>
      <c r="C1331">
        <v>5039685.5669999998</v>
      </c>
      <c r="D1331">
        <v>25</v>
      </c>
      <c r="E1331" t="s">
        <v>30</v>
      </c>
      <c r="F1331" t="s">
        <v>6</v>
      </c>
    </row>
    <row r="1332" spans="1:6" x14ac:dyDescent="0.3">
      <c r="A1332">
        <f>A1331+1</f>
        <v>1331</v>
      </c>
      <c r="B1332">
        <v>600647.91070000001</v>
      </c>
      <c r="C1332">
        <v>5039678.4079999998</v>
      </c>
      <c r="D1332">
        <v>25</v>
      </c>
      <c r="E1332" t="s">
        <v>30</v>
      </c>
      <c r="F1332" t="s">
        <v>6</v>
      </c>
    </row>
    <row r="1333" spans="1:6" x14ac:dyDescent="0.3">
      <c r="A1333">
        <f>A1332+1</f>
        <v>1332</v>
      </c>
      <c r="B1333">
        <v>600847.33719999995</v>
      </c>
      <c r="C1333">
        <v>5039671.4790000003</v>
      </c>
      <c r="D1333">
        <v>25</v>
      </c>
      <c r="E1333" t="s">
        <v>30</v>
      </c>
      <c r="F1333" t="s">
        <v>6</v>
      </c>
    </row>
    <row r="1334" spans="1:6" x14ac:dyDescent="0.3">
      <c r="A1334">
        <f>A1333+1</f>
        <v>1333</v>
      </c>
      <c r="B1334">
        <v>601046.63650000002</v>
      </c>
      <c r="C1334">
        <v>5039664.5860000001</v>
      </c>
      <c r="D1334">
        <v>25</v>
      </c>
      <c r="E1334" t="s">
        <v>30</v>
      </c>
      <c r="F1334" t="s">
        <v>6</v>
      </c>
    </row>
    <row r="1335" spans="1:6" x14ac:dyDescent="0.3">
      <c r="A1335">
        <f>A1334+1</f>
        <v>1334</v>
      </c>
      <c r="B1335">
        <v>601243.63549999997</v>
      </c>
      <c r="C1335">
        <v>5039658.1090000002</v>
      </c>
      <c r="D1335">
        <v>25</v>
      </c>
      <c r="E1335" t="s">
        <v>30</v>
      </c>
      <c r="F1335" t="s">
        <v>6</v>
      </c>
    </row>
    <row r="1336" spans="1:6" x14ac:dyDescent="0.3">
      <c r="A1336">
        <f>A1335+1</f>
        <v>1335</v>
      </c>
      <c r="B1336">
        <v>601436.46360000002</v>
      </c>
      <c r="C1336">
        <v>5039652.1179999998</v>
      </c>
      <c r="D1336">
        <v>25</v>
      </c>
      <c r="E1336" t="s">
        <v>30</v>
      </c>
      <c r="F1336" t="s">
        <v>6</v>
      </c>
    </row>
    <row r="1337" spans="1:6" x14ac:dyDescent="0.3">
      <c r="A1337">
        <f>A1336+1</f>
        <v>1336</v>
      </c>
      <c r="B1337">
        <v>601629.29169999994</v>
      </c>
      <c r="C1337">
        <v>5039646.1270000003</v>
      </c>
      <c r="D1337">
        <v>25</v>
      </c>
      <c r="E1337" t="s">
        <v>30</v>
      </c>
      <c r="F1337" t="s">
        <v>6</v>
      </c>
    </row>
    <row r="1338" spans="1:6" x14ac:dyDescent="0.3">
      <c r="A1338">
        <f>A1337+1</f>
        <v>1337</v>
      </c>
      <c r="B1338">
        <v>601822.12179999996</v>
      </c>
      <c r="C1338">
        <v>5039640.1359999999</v>
      </c>
      <c r="D1338">
        <v>25</v>
      </c>
      <c r="E1338" t="s">
        <v>30</v>
      </c>
      <c r="F1338" t="s">
        <v>6</v>
      </c>
    </row>
    <row r="1339" spans="1:6" x14ac:dyDescent="0.3">
      <c r="A1339">
        <f>A1338+1</f>
        <v>1338</v>
      </c>
      <c r="B1339">
        <v>602015.31000000006</v>
      </c>
      <c r="C1339">
        <v>5039634.1090000002</v>
      </c>
      <c r="D1339">
        <v>25</v>
      </c>
      <c r="E1339" t="s">
        <v>30</v>
      </c>
      <c r="F1339" t="s">
        <v>6</v>
      </c>
    </row>
    <row r="1340" spans="1:6" x14ac:dyDescent="0.3">
      <c r="A1340">
        <f>A1339+1</f>
        <v>1339</v>
      </c>
      <c r="B1340">
        <v>602211.83979999996</v>
      </c>
      <c r="C1340">
        <v>5039627.6950000003</v>
      </c>
      <c r="D1340">
        <v>25</v>
      </c>
      <c r="E1340" t="s">
        <v>30</v>
      </c>
      <c r="F1340" t="s">
        <v>6</v>
      </c>
    </row>
    <row r="1341" spans="1:6" x14ac:dyDescent="0.3">
      <c r="A1341">
        <f>A1340+1</f>
        <v>1340</v>
      </c>
      <c r="B1341">
        <v>602411.26650000003</v>
      </c>
      <c r="C1341">
        <v>5039620.7659999998</v>
      </c>
      <c r="D1341">
        <v>25</v>
      </c>
      <c r="E1341" t="s">
        <v>30</v>
      </c>
      <c r="F1341" t="s">
        <v>6</v>
      </c>
    </row>
    <row r="1342" spans="1:6" x14ac:dyDescent="0.3">
      <c r="A1342">
        <f>A1341+1</f>
        <v>1341</v>
      </c>
      <c r="B1342">
        <v>602610.6361</v>
      </c>
      <c r="C1342">
        <v>5039613.8540000003</v>
      </c>
      <c r="D1342">
        <v>25</v>
      </c>
      <c r="E1342" t="s">
        <v>30</v>
      </c>
      <c r="F1342" t="s">
        <v>6</v>
      </c>
    </row>
    <row r="1343" spans="1:6" x14ac:dyDescent="0.3">
      <c r="A1343">
        <f>A1342+1</f>
        <v>1342</v>
      </c>
      <c r="B1343">
        <v>602809.22069999995</v>
      </c>
      <c r="C1343">
        <v>5039607.1220000004</v>
      </c>
      <c r="D1343">
        <v>25</v>
      </c>
      <c r="E1343" t="s">
        <v>30</v>
      </c>
      <c r="F1343" t="s">
        <v>6</v>
      </c>
    </row>
    <row r="1344" spans="1:6" x14ac:dyDescent="0.3">
      <c r="A1344">
        <f>A1343+1</f>
        <v>1343</v>
      </c>
      <c r="B1344">
        <v>603005.84990000003</v>
      </c>
      <c r="C1344">
        <v>5039600.6960000005</v>
      </c>
      <c r="D1344">
        <v>25</v>
      </c>
      <c r="E1344" t="s">
        <v>30</v>
      </c>
      <c r="F1344" t="s">
        <v>6</v>
      </c>
    </row>
    <row r="1345" spans="1:6" x14ac:dyDescent="0.3">
      <c r="A1345">
        <f>A1344+1</f>
        <v>1344</v>
      </c>
      <c r="B1345">
        <v>603202.4791</v>
      </c>
      <c r="C1345">
        <v>5039594.2699999996</v>
      </c>
      <c r="D1345">
        <v>25</v>
      </c>
      <c r="E1345" t="s">
        <v>30</v>
      </c>
      <c r="F1345" t="s">
        <v>6</v>
      </c>
    </row>
    <row r="1346" spans="1:6" x14ac:dyDescent="0.3">
      <c r="A1346">
        <f>A1345+1</f>
        <v>1345</v>
      </c>
      <c r="B1346">
        <v>603399.10829999996</v>
      </c>
      <c r="C1346">
        <v>5039587.8439999996</v>
      </c>
      <c r="D1346">
        <v>25</v>
      </c>
      <c r="E1346" t="s">
        <v>30</v>
      </c>
      <c r="F1346" t="s">
        <v>6</v>
      </c>
    </row>
    <row r="1347" spans="1:6" x14ac:dyDescent="0.3">
      <c r="A1347">
        <f>A1346+1</f>
        <v>1346</v>
      </c>
      <c r="B1347">
        <v>603595.745</v>
      </c>
      <c r="C1347">
        <v>5039581.466</v>
      </c>
      <c r="D1347">
        <v>25</v>
      </c>
      <c r="E1347" t="s">
        <v>30</v>
      </c>
      <c r="F1347" t="s">
        <v>6</v>
      </c>
    </row>
    <row r="1348" spans="1:6" x14ac:dyDescent="0.3">
      <c r="A1348">
        <f>A1347+1</f>
        <v>1347</v>
      </c>
      <c r="B1348">
        <v>603793.30220000003</v>
      </c>
      <c r="C1348">
        <v>5039582.983</v>
      </c>
      <c r="D1348">
        <v>25</v>
      </c>
      <c r="E1348" t="s">
        <v>30</v>
      </c>
      <c r="F1348" t="s">
        <v>6</v>
      </c>
    </row>
    <row r="1349" spans="1:6" x14ac:dyDescent="0.3">
      <c r="A1349">
        <f>A1348+1</f>
        <v>1348</v>
      </c>
      <c r="B1349">
        <v>603980.77579999994</v>
      </c>
      <c r="C1349">
        <v>5039646.8550000004</v>
      </c>
      <c r="D1349">
        <v>25</v>
      </c>
      <c r="E1349" t="s">
        <v>30</v>
      </c>
      <c r="F1349" t="s">
        <v>6</v>
      </c>
    </row>
    <row r="1350" spans="1:6" x14ac:dyDescent="0.3">
      <c r="A1350">
        <f>A1349+1</f>
        <v>1349</v>
      </c>
      <c r="B1350">
        <v>604163.45380000002</v>
      </c>
      <c r="C1350">
        <v>5039719.6670000004</v>
      </c>
      <c r="D1350">
        <v>25</v>
      </c>
      <c r="E1350" t="s">
        <v>30</v>
      </c>
      <c r="F1350" t="s">
        <v>6</v>
      </c>
    </row>
    <row r="1351" spans="1:6" x14ac:dyDescent="0.3">
      <c r="A1351">
        <f>A1350+1</f>
        <v>1350</v>
      </c>
      <c r="B1351">
        <v>604346.13190000004</v>
      </c>
      <c r="C1351">
        <v>5039792.4780000001</v>
      </c>
      <c r="D1351">
        <v>25</v>
      </c>
      <c r="E1351" t="s">
        <v>30</v>
      </c>
      <c r="F1351" t="s">
        <v>6</v>
      </c>
    </row>
    <row r="1352" spans="1:6" x14ac:dyDescent="0.3">
      <c r="A1352">
        <f>A1351+1</f>
        <v>1351</v>
      </c>
      <c r="B1352">
        <v>604528.80989999999</v>
      </c>
      <c r="C1352">
        <v>5039865.2889999999</v>
      </c>
      <c r="D1352">
        <v>25</v>
      </c>
      <c r="E1352" t="s">
        <v>30</v>
      </c>
      <c r="F1352" t="s">
        <v>6</v>
      </c>
    </row>
    <row r="1353" spans="1:6" x14ac:dyDescent="0.3">
      <c r="A1353">
        <f>A1352+1</f>
        <v>1352</v>
      </c>
      <c r="B1353">
        <v>604711.48789999995</v>
      </c>
      <c r="C1353">
        <v>5039938.1009999998</v>
      </c>
      <c r="D1353">
        <v>25</v>
      </c>
      <c r="E1353" t="s">
        <v>30</v>
      </c>
      <c r="F1353" t="s">
        <v>6</v>
      </c>
    </row>
    <row r="1354" spans="1:6" x14ac:dyDescent="0.3">
      <c r="A1354">
        <f>A1353+1</f>
        <v>1353</v>
      </c>
      <c r="B1354">
        <v>604894.16590000002</v>
      </c>
      <c r="C1354">
        <v>5040010.9119999995</v>
      </c>
      <c r="D1354">
        <v>25</v>
      </c>
      <c r="E1354" t="s">
        <v>30</v>
      </c>
      <c r="F1354" t="s">
        <v>6</v>
      </c>
    </row>
    <row r="1355" spans="1:6" x14ac:dyDescent="0.3">
      <c r="A1355">
        <f>A1354+1</f>
        <v>1354</v>
      </c>
      <c r="B1355">
        <v>605076.84389999998</v>
      </c>
      <c r="C1355">
        <v>5040083.7240000004</v>
      </c>
      <c r="D1355">
        <v>25</v>
      </c>
      <c r="E1355" t="s">
        <v>30</v>
      </c>
      <c r="F1355" t="s">
        <v>6</v>
      </c>
    </row>
    <row r="1356" spans="1:6" x14ac:dyDescent="0.3">
      <c r="A1356">
        <f>A1355+1</f>
        <v>1355</v>
      </c>
      <c r="B1356">
        <v>605259.52190000005</v>
      </c>
      <c r="C1356">
        <v>5040156.5350000001</v>
      </c>
      <c r="D1356">
        <v>25</v>
      </c>
      <c r="E1356" t="s">
        <v>30</v>
      </c>
      <c r="F1356" t="s">
        <v>6</v>
      </c>
    </row>
    <row r="1357" spans="1:6" x14ac:dyDescent="0.3">
      <c r="A1357">
        <f>A1356+1</f>
        <v>1356</v>
      </c>
      <c r="B1357">
        <v>605442.19999999995</v>
      </c>
      <c r="C1357">
        <v>5040229.3459999999</v>
      </c>
      <c r="D1357">
        <v>25</v>
      </c>
      <c r="E1357" t="s">
        <v>30</v>
      </c>
      <c r="F1357" t="s">
        <v>6</v>
      </c>
    </row>
    <row r="1358" spans="1:6" x14ac:dyDescent="0.3">
      <c r="A1358">
        <f>A1357+1</f>
        <v>1357</v>
      </c>
      <c r="B1358">
        <v>605624.87800000003</v>
      </c>
      <c r="C1358">
        <v>5040302.1579999998</v>
      </c>
      <c r="D1358">
        <v>25</v>
      </c>
      <c r="E1358" t="s">
        <v>30</v>
      </c>
      <c r="F1358" t="s">
        <v>6</v>
      </c>
    </row>
    <row r="1359" spans="1:6" x14ac:dyDescent="0.3">
      <c r="A1359">
        <f>A1358+1</f>
        <v>1358</v>
      </c>
      <c r="B1359">
        <v>605807.55599999998</v>
      </c>
      <c r="C1359">
        <v>5040374.9689999996</v>
      </c>
      <c r="D1359">
        <v>25</v>
      </c>
      <c r="E1359" t="s">
        <v>30</v>
      </c>
      <c r="F1359" t="s">
        <v>6</v>
      </c>
    </row>
    <row r="1360" spans="1:6" x14ac:dyDescent="0.3">
      <c r="A1360">
        <f>A1359+1</f>
        <v>1359</v>
      </c>
      <c r="B1360">
        <v>605990.23400000005</v>
      </c>
      <c r="C1360">
        <v>5040447.7810000004</v>
      </c>
      <c r="D1360">
        <v>25</v>
      </c>
      <c r="E1360" t="s">
        <v>30</v>
      </c>
      <c r="F1360" t="s">
        <v>6</v>
      </c>
    </row>
    <row r="1361" spans="1:6" x14ac:dyDescent="0.3">
      <c r="A1361">
        <f>A1360+1</f>
        <v>1360</v>
      </c>
      <c r="B1361">
        <v>606172.91200000001</v>
      </c>
      <c r="C1361">
        <v>5040520.5920000002</v>
      </c>
      <c r="D1361">
        <v>25</v>
      </c>
      <c r="E1361" t="s">
        <v>30</v>
      </c>
      <c r="F1361" t="s">
        <v>6</v>
      </c>
    </row>
    <row r="1362" spans="1:6" x14ac:dyDescent="0.3">
      <c r="A1362">
        <f>A1361+1</f>
        <v>1361</v>
      </c>
      <c r="B1362">
        <v>606355.59</v>
      </c>
      <c r="C1362">
        <v>5040593.4029999999</v>
      </c>
      <c r="D1362">
        <v>25</v>
      </c>
      <c r="E1362" t="s">
        <v>30</v>
      </c>
      <c r="F1362" t="s">
        <v>6</v>
      </c>
    </row>
    <row r="1363" spans="1:6" x14ac:dyDescent="0.3">
      <c r="A1363">
        <f>A1362+1</f>
        <v>1362</v>
      </c>
      <c r="B1363">
        <v>606538.26809999999</v>
      </c>
      <c r="C1363">
        <v>5040666.2149999999</v>
      </c>
      <c r="D1363">
        <v>25</v>
      </c>
      <c r="E1363" t="s">
        <v>30</v>
      </c>
      <c r="F1363" t="s">
        <v>6</v>
      </c>
    </row>
    <row r="1364" spans="1:6" x14ac:dyDescent="0.3">
      <c r="A1364">
        <f>A1363+1</f>
        <v>1363</v>
      </c>
      <c r="B1364">
        <v>606720.94609999994</v>
      </c>
      <c r="C1364">
        <v>5040739.0259999996</v>
      </c>
      <c r="D1364">
        <v>25</v>
      </c>
      <c r="E1364" t="s">
        <v>30</v>
      </c>
      <c r="F1364" t="s">
        <v>6</v>
      </c>
    </row>
    <row r="1365" spans="1:6" x14ac:dyDescent="0.3">
      <c r="A1365">
        <f>A1364+1</f>
        <v>1364</v>
      </c>
      <c r="B1365">
        <v>606903.62410000002</v>
      </c>
      <c r="C1365">
        <v>5040811.8370000003</v>
      </c>
      <c r="D1365">
        <v>25</v>
      </c>
      <c r="E1365" t="s">
        <v>30</v>
      </c>
      <c r="F1365" t="s">
        <v>6</v>
      </c>
    </row>
    <row r="1366" spans="1:6" x14ac:dyDescent="0.3">
      <c r="A1366">
        <f>A1365+1</f>
        <v>1365</v>
      </c>
      <c r="B1366">
        <v>607086.30209999997</v>
      </c>
      <c r="C1366">
        <v>5040884.6490000002</v>
      </c>
      <c r="D1366">
        <v>25</v>
      </c>
      <c r="E1366" t="s">
        <v>30</v>
      </c>
      <c r="F1366" t="s">
        <v>6</v>
      </c>
    </row>
    <row r="1367" spans="1:6" x14ac:dyDescent="0.3">
      <c r="A1367">
        <f>A1366+1</f>
        <v>1366</v>
      </c>
      <c r="B1367">
        <v>607268.98010000004</v>
      </c>
      <c r="C1367">
        <v>5040957.46</v>
      </c>
      <c r="D1367">
        <v>25</v>
      </c>
      <c r="E1367" t="s">
        <v>30</v>
      </c>
      <c r="F1367" t="s">
        <v>6</v>
      </c>
    </row>
    <row r="1368" spans="1:6" x14ac:dyDescent="0.3">
      <c r="A1368">
        <f>A1367+1</f>
        <v>1367</v>
      </c>
      <c r="B1368">
        <v>607451.6581</v>
      </c>
      <c r="C1368">
        <v>5041030.2719999999</v>
      </c>
      <c r="D1368">
        <v>25</v>
      </c>
      <c r="E1368" t="s">
        <v>30</v>
      </c>
      <c r="F1368" t="s">
        <v>6</v>
      </c>
    </row>
    <row r="1369" spans="1:6" x14ac:dyDescent="0.3">
      <c r="A1369">
        <f>A1368+1</f>
        <v>1368</v>
      </c>
      <c r="B1369">
        <v>607634.33620000002</v>
      </c>
      <c r="C1369">
        <v>5041103.0829999996</v>
      </c>
      <c r="D1369">
        <v>25</v>
      </c>
      <c r="E1369" t="s">
        <v>30</v>
      </c>
      <c r="F1369" t="s">
        <v>6</v>
      </c>
    </row>
    <row r="1370" spans="1:6" x14ac:dyDescent="0.3">
      <c r="A1370">
        <f>A1369+1</f>
        <v>1369</v>
      </c>
      <c r="B1370">
        <v>607817.01419999998</v>
      </c>
      <c r="C1370">
        <v>5041175.8940000003</v>
      </c>
      <c r="D1370">
        <v>25</v>
      </c>
      <c r="E1370" t="s">
        <v>30</v>
      </c>
      <c r="F1370" t="s">
        <v>6</v>
      </c>
    </row>
    <row r="1371" spans="1:6" x14ac:dyDescent="0.3">
      <c r="A1371">
        <f>A1370+1</f>
        <v>1370</v>
      </c>
      <c r="B1371">
        <v>607999.69220000005</v>
      </c>
      <c r="C1371">
        <v>5041248.7060000002</v>
      </c>
      <c r="D1371">
        <v>25</v>
      </c>
      <c r="E1371" t="s">
        <v>30</v>
      </c>
      <c r="F1371" t="s">
        <v>6</v>
      </c>
    </row>
    <row r="1372" spans="1:6" x14ac:dyDescent="0.3">
      <c r="A1372">
        <f>A1371+1</f>
        <v>1371</v>
      </c>
      <c r="B1372">
        <v>608182.3702</v>
      </c>
      <c r="C1372">
        <v>5041321.517</v>
      </c>
      <c r="D1372">
        <v>25</v>
      </c>
      <c r="E1372" t="s">
        <v>30</v>
      </c>
      <c r="F1372" t="s">
        <v>6</v>
      </c>
    </row>
    <row r="1373" spans="1:6" x14ac:dyDescent="0.3">
      <c r="A1373">
        <f>A1372+1</f>
        <v>1372</v>
      </c>
      <c r="B1373">
        <v>608365.04819999996</v>
      </c>
      <c r="C1373">
        <v>5041394.3289999999</v>
      </c>
      <c r="D1373">
        <v>25</v>
      </c>
      <c r="E1373" t="s">
        <v>30</v>
      </c>
      <c r="F1373" t="s">
        <v>6</v>
      </c>
    </row>
    <row r="1374" spans="1:6" x14ac:dyDescent="0.3">
      <c r="A1374">
        <f>A1373+1</f>
        <v>1373</v>
      </c>
      <c r="B1374">
        <v>608547.72620000003</v>
      </c>
      <c r="C1374">
        <v>5041467.1399999997</v>
      </c>
      <c r="D1374">
        <v>25</v>
      </c>
      <c r="E1374" t="s">
        <v>30</v>
      </c>
      <c r="F1374" t="s">
        <v>6</v>
      </c>
    </row>
    <row r="1375" spans="1:6" x14ac:dyDescent="0.3">
      <c r="A1375">
        <f>A1374+1</f>
        <v>1374</v>
      </c>
      <c r="B1375">
        <v>608730.40430000005</v>
      </c>
      <c r="C1375">
        <v>5041539.9510000004</v>
      </c>
      <c r="D1375">
        <v>25</v>
      </c>
      <c r="E1375" t="s">
        <v>30</v>
      </c>
      <c r="F1375" t="s">
        <v>6</v>
      </c>
    </row>
    <row r="1376" spans="1:6" x14ac:dyDescent="0.3">
      <c r="A1376">
        <f>A1375+1</f>
        <v>1375</v>
      </c>
      <c r="B1376">
        <v>608913.08230000001</v>
      </c>
      <c r="C1376">
        <v>5041612.7630000003</v>
      </c>
      <c r="D1376">
        <v>25</v>
      </c>
      <c r="E1376" t="s">
        <v>30</v>
      </c>
      <c r="F1376" t="s">
        <v>6</v>
      </c>
    </row>
    <row r="1377" spans="1:6" x14ac:dyDescent="0.3">
      <c r="A1377">
        <f>A1376+1</f>
        <v>1376</v>
      </c>
      <c r="B1377">
        <v>609095.76029999997</v>
      </c>
      <c r="C1377">
        <v>5041685.574</v>
      </c>
      <c r="D1377">
        <v>25</v>
      </c>
      <c r="E1377" t="s">
        <v>30</v>
      </c>
      <c r="F1377" t="s">
        <v>6</v>
      </c>
    </row>
    <row r="1378" spans="1:6" x14ac:dyDescent="0.3">
      <c r="A1378">
        <f>A1377+1</f>
        <v>1377</v>
      </c>
      <c r="B1378">
        <v>609278.43830000004</v>
      </c>
      <c r="C1378">
        <v>5041758.3849999998</v>
      </c>
      <c r="D1378">
        <v>25</v>
      </c>
      <c r="E1378" t="s">
        <v>30</v>
      </c>
      <c r="F1378" t="s">
        <v>6</v>
      </c>
    </row>
    <row r="1379" spans="1:6" x14ac:dyDescent="0.3">
      <c r="A1379">
        <f>A1378+1</f>
        <v>1378</v>
      </c>
      <c r="B1379">
        <v>609461.10019999999</v>
      </c>
      <c r="C1379">
        <v>5041831.2470000004</v>
      </c>
      <c r="D1379">
        <v>25</v>
      </c>
      <c r="E1379" t="s">
        <v>30</v>
      </c>
      <c r="F1379" t="s">
        <v>6</v>
      </c>
    </row>
    <row r="1380" spans="1:6" x14ac:dyDescent="0.3">
      <c r="A1380">
        <f>A1379+1</f>
        <v>1379</v>
      </c>
      <c r="B1380">
        <v>609642.33570000005</v>
      </c>
      <c r="C1380">
        <v>5041907.932</v>
      </c>
      <c r="D1380">
        <v>25</v>
      </c>
      <c r="E1380" t="s">
        <v>30</v>
      </c>
      <c r="F1380" t="s">
        <v>6</v>
      </c>
    </row>
    <row r="1381" spans="1:6" x14ac:dyDescent="0.3">
      <c r="A1381">
        <f>A1380+1</f>
        <v>1380</v>
      </c>
      <c r="B1381">
        <v>609781.13580000005</v>
      </c>
      <c r="C1381">
        <v>5042041.7690000003</v>
      </c>
      <c r="D1381">
        <v>25</v>
      </c>
      <c r="E1381" t="s">
        <v>30</v>
      </c>
      <c r="F1381" t="s">
        <v>6</v>
      </c>
    </row>
    <row r="1382" spans="1:6" x14ac:dyDescent="0.3">
      <c r="A1382">
        <f>A1381+1</f>
        <v>1381</v>
      </c>
      <c r="B1382">
        <v>609791.55720000004</v>
      </c>
      <c r="C1382">
        <v>5042232.0820000004</v>
      </c>
      <c r="D1382">
        <v>25</v>
      </c>
      <c r="E1382" t="s">
        <v>30</v>
      </c>
      <c r="F1382" t="s">
        <v>6</v>
      </c>
    </row>
    <row r="1383" spans="1:6" x14ac:dyDescent="0.3">
      <c r="A1383">
        <f>A1382+1</f>
        <v>1382</v>
      </c>
      <c r="B1383">
        <v>609801.97860000003</v>
      </c>
      <c r="C1383">
        <v>5042422.3940000003</v>
      </c>
      <c r="D1383">
        <v>25</v>
      </c>
      <c r="E1383" t="s">
        <v>30</v>
      </c>
      <c r="F1383" t="s">
        <v>6</v>
      </c>
    </row>
    <row r="1384" spans="1:6" x14ac:dyDescent="0.3">
      <c r="A1384">
        <f>A1383+1</f>
        <v>1383</v>
      </c>
      <c r="B1384">
        <v>609812.39989999996</v>
      </c>
      <c r="C1384">
        <v>5042612.7070000004</v>
      </c>
      <c r="D1384">
        <v>25</v>
      </c>
      <c r="E1384" t="s">
        <v>30</v>
      </c>
      <c r="F1384" t="s">
        <v>6</v>
      </c>
    </row>
    <row r="1385" spans="1:6" x14ac:dyDescent="0.3">
      <c r="A1385">
        <f>A1384+1</f>
        <v>1384</v>
      </c>
      <c r="B1385">
        <v>609822.82129999995</v>
      </c>
      <c r="C1385">
        <v>5042803.0199999996</v>
      </c>
      <c r="D1385">
        <v>25</v>
      </c>
      <c r="E1385" t="s">
        <v>30</v>
      </c>
      <c r="F1385" t="s">
        <v>6</v>
      </c>
    </row>
    <row r="1386" spans="1:6" x14ac:dyDescent="0.3">
      <c r="A1386">
        <f>A1385+1</f>
        <v>1385</v>
      </c>
      <c r="B1386">
        <v>609833.24269999994</v>
      </c>
      <c r="C1386">
        <v>5042993.3329999996</v>
      </c>
      <c r="D1386">
        <v>25</v>
      </c>
      <c r="E1386" t="s">
        <v>30</v>
      </c>
      <c r="F1386" t="s">
        <v>6</v>
      </c>
    </row>
    <row r="1387" spans="1:6" x14ac:dyDescent="0.3">
      <c r="A1387">
        <f>A1386+1</f>
        <v>1386</v>
      </c>
      <c r="B1387">
        <v>609838.26439999999</v>
      </c>
      <c r="C1387">
        <v>5043085.0369999995</v>
      </c>
      <c r="D1387">
        <v>25</v>
      </c>
      <c r="E1387" t="s">
        <v>30</v>
      </c>
      <c r="F1387" t="s">
        <v>6</v>
      </c>
    </row>
    <row r="1388" spans="1:6" x14ac:dyDescent="0.3">
      <c r="A1388">
        <f>A1387+1</f>
        <v>1387</v>
      </c>
      <c r="B1388">
        <v>641345.89060000004</v>
      </c>
      <c r="C1388">
        <v>4968638.1069999998</v>
      </c>
      <c r="D1388">
        <v>26</v>
      </c>
      <c r="E1388" t="s">
        <v>31</v>
      </c>
      <c r="F1388" t="s">
        <v>6</v>
      </c>
    </row>
    <row r="1389" spans="1:6" x14ac:dyDescent="0.3">
      <c r="A1389">
        <f>A1388+1</f>
        <v>1388</v>
      </c>
      <c r="B1389">
        <v>641484.18090000004</v>
      </c>
      <c r="C1389">
        <v>4968494.5250000004</v>
      </c>
      <c r="D1389">
        <v>26</v>
      </c>
      <c r="E1389" t="s">
        <v>31</v>
      </c>
      <c r="F1389" t="s">
        <v>6</v>
      </c>
    </row>
    <row r="1390" spans="1:6" x14ac:dyDescent="0.3">
      <c r="A1390">
        <f>A1389+1</f>
        <v>1389</v>
      </c>
      <c r="B1390">
        <v>641622.47109999997</v>
      </c>
      <c r="C1390">
        <v>4968350.943</v>
      </c>
      <c r="D1390">
        <v>26</v>
      </c>
      <c r="E1390" t="s">
        <v>31</v>
      </c>
      <c r="F1390" t="s">
        <v>6</v>
      </c>
    </row>
    <row r="1391" spans="1:6" x14ac:dyDescent="0.3">
      <c r="A1391">
        <f>A1390+1</f>
        <v>1390</v>
      </c>
      <c r="B1391">
        <v>641760.81310000003</v>
      </c>
      <c r="C1391">
        <v>4968207.3959999997</v>
      </c>
      <c r="D1391">
        <v>26</v>
      </c>
      <c r="E1391" t="s">
        <v>31</v>
      </c>
      <c r="F1391" t="s">
        <v>6</v>
      </c>
    </row>
    <row r="1392" spans="1:6" x14ac:dyDescent="0.3">
      <c r="A1392">
        <f>A1391+1</f>
        <v>1391</v>
      </c>
      <c r="B1392">
        <v>641901.82920000004</v>
      </c>
      <c r="C1392">
        <v>4968065.6509999996</v>
      </c>
      <c r="D1392">
        <v>26</v>
      </c>
      <c r="E1392" t="s">
        <v>31</v>
      </c>
      <c r="F1392" t="s">
        <v>6</v>
      </c>
    </row>
    <row r="1393" spans="1:6" x14ac:dyDescent="0.3">
      <c r="A1393">
        <f>A1392+1</f>
        <v>1392</v>
      </c>
      <c r="B1393">
        <v>642042.84530000004</v>
      </c>
      <c r="C1393">
        <v>4967923.9060000004</v>
      </c>
      <c r="D1393">
        <v>26</v>
      </c>
      <c r="E1393" t="s">
        <v>31</v>
      </c>
      <c r="F1393" t="s">
        <v>6</v>
      </c>
    </row>
    <row r="1394" spans="1:6" x14ac:dyDescent="0.3">
      <c r="A1394">
        <f>A1393+1</f>
        <v>1393</v>
      </c>
      <c r="B1394">
        <v>642183.86140000005</v>
      </c>
      <c r="C1394">
        <v>4967782.1610000003</v>
      </c>
      <c r="D1394">
        <v>26</v>
      </c>
      <c r="E1394" t="s">
        <v>31</v>
      </c>
      <c r="F1394" t="s">
        <v>6</v>
      </c>
    </row>
    <row r="1395" spans="1:6" x14ac:dyDescent="0.3">
      <c r="A1395">
        <f>A1394+1</f>
        <v>1394</v>
      </c>
      <c r="B1395">
        <v>642327.10849999997</v>
      </c>
      <c r="C1395">
        <v>4967642.8590000002</v>
      </c>
      <c r="D1395">
        <v>26</v>
      </c>
      <c r="E1395" t="s">
        <v>31</v>
      </c>
      <c r="F1395" t="s">
        <v>6</v>
      </c>
    </row>
    <row r="1396" spans="1:6" x14ac:dyDescent="0.3">
      <c r="A1396">
        <f>A1395+1</f>
        <v>1395</v>
      </c>
      <c r="B1396">
        <v>642470.78940000001</v>
      </c>
      <c r="C1396">
        <v>4967504.0319999997</v>
      </c>
      <c r="D1396">
        <v>26</v>
      </c>
      <c r="E1396" t="s">
        <v>31</v>
      </c>
      <c r="F1396" t="s">
        <v>6</v>
      </c>
    </row>
    <row r="1397" spans="1:6" x14ac:dyDescent="0.3">
      <c r="A1397">
        <f>A1396+1</f>
        <v>1396</v>
      </c>
      <c r="B1397">
        <v>642614.47030000004</v>
      </c>
      <c r="C1397">
        <v>4967365.2039999999</v>
      </c>
      <c r="D1397">
        <v>26</v>
      </c>
      <c r="E1397" t="s">
        <v>31</v>
      </c>
      <c r="F1397" t="s">
        <v>6</v>
      </c>
    </row>
    <row r="1398" spans="1:6" x14ac:dyDescent="0.3">
      <c r="A1398">
        <f>A1397+1</f>
        <v>1397</v>
      </c>
      <c r="B1398">
        <v>642758.15119999996</v>
      </c>
      <c r="C1398">
        <v>4967226.3770000003</v>
      </c>
      <c r="D1398">
        <v>26</v>
      </c>
      <c r="E1398" t="s">
        <v>31</v>
      </c>
      <c r="F1398" t="s">
        <v>6</v>
      </c>
    </row>
    <row r="1399" spans="1:6" x14ac:dyDescent="0.3">
      <c r="A1399">
        <f>A1398+1</f>
        <v>1398</v>
      </c>
      <c r="B1399">
        <v>642857.10380000004</v>
      </c>
      <c r="C1399">
        <v>4967075.2690000003</v>
      </c>
      <c r="D1399">
        <v>26</v>
      </c>
      <c r="E1399" t="s">
        <v>31</v>
      </c>
      <c r="F1399" t="s">
        <v>6</v>
      </c>
    </row>
    <row r="1400" spans="1:6" x14ac:dyDescent="0.3">
      <c r="A1400">
        <f>A1399+1</f>
        <v>1399</v>
      </c>
      <c r="B1400">
        <v>642931.01630000002</v>
      </c>
      <c r="C1400">
        <v>4966917.2860000003</v>
      </c>
      <c r="D1400">
        <v>26</v>
      </c>
      <c r="E1400" t="s">
        <v>31</v>
      </c>
      <c r="F1400" t="s">
        <v>6</v>
      </c>
    </row>
    <row r="1401" spans="1:6" x14ac:dyDescent="0.3">
      <c r="A1401">
        <f>A1400+1</f>
        <v>1400</v>
      </c>
      <c r="B1401">
        <v>643007.38249999995</v>
      </c>
      <c r="C1401">
        <v>4966757.6629999997</v>
      </c>
      <c r="D1401">
        <v>26</v>
      </c>
      <c r="E1401" t="s">
        <v>31</v>
      </c>
      <c r="F1401" t="s">
        <v>6</v>
      </c>
    </row>
    <row r="1402" spans="1:6" x14ac:dyDescent="0.3">
      <c r="A1402">
        <f>A1401+1</f>
        <v>1401</v>
      </c>
      <c r="B1402">
        <v>643086.92350000003</v>
      </c>
      <c r="C1402">
        <v>4966595.9170000004</v>
      </c>
      <c r="D1402">
        <v>26</v>
      </c>
      <c r="E1402" t="s">
        <v>31</v>
      </c>
      <c r="F1402" t="s">
        <v>6</v>
      </c>
    </row>
    <row r="1403" spans="1:6" x14ac:dyDescent="0.3">
      <c r="A1403">
        <f>A1402+1</f>
        <v>1402</v>
      </c>
      <c r="B1403">
        <v>643166.46459999995</v>
      </c>
      <c r="C1403">
        <v>4966434.1720000003</v>
      </c>
      <c r="D1403">
        <v>26</v>
      </c>
      <c r="E1403" t="s">
        <v>31</v>
      </c>
      <c r="F1403" t="s">
        <v>6</v>
      </c>
    </row>
    <row r="1404" spans="1:6" x14ac:dyDescent="0.3">
      <c r="A1404">
        <f>A1403+1</f>
        <v>1403</v>
      </c>
      <c r="B1404">
        <v>643246.00560000003</v>
      </c>
      <c r="C1404">
        <v>4966272.426</v>
      </c>
      <c r="D1404">
        <v>26</v>
      </c>
      <c r="E1404" t="s">
        <v>31</v>
      </c>
      <c r="F1404" t="s">
        <v>6</v>
      </c>
    </row>
    <row r="1405" spans="1:6" x14ac:dyDescent="0.3">
      <c r="A1405">
        <f>A1404+1</f>
        <v>1404</v>
      </c>
      <c r="B1405">
        <v>643325.54669999995</v>
      </c>
      <c r="C1405">
        <v>4966110.68</v>
      </c>
      <c r="D1405">
        <v>26</v>
      </c>
      <c r="E1405" t="s">
        <v>31</v>
      </c>
      <c r="F1405" t="s">
        <v>6</v>
      </c>
    </row>
    <row r="1406" spans="1:6" x14ac:dyDescent="0.3">
      <c r="A1406">
        <f>A1405+1</f>
        <v>1405</v>
      </c>
      <c r="B1406">
        <v>643405.08779999998</v>
      </c>
      <c r="C1406">
        <v>4965948.9340000004</v>
      </c>
      <c r="D1406">
        <v>26</v>
      </c>
      <c r="E1406" t="s">
        <v>31</v>
      </c>
      <c r="F1406" t="s">
        <v>6</v>
      </c>
    </row>
    <row r="1407" spans="1:6" x14ac:dyDescent="0.3">
      <c r="A1407">
        <f>A1406+1</f>
        <v>1406</v>
      </c>
      <c r="B1407">
        <v>643484.62879999995</v>
      </c>
      <c r="C1407">
        <v>4965787.1880000001</v>
      </c>
      <c r="D1407">
        <v>26</v>
      </c>
      <c r="E1407" t="s">
        <v>31</v>
      </c>
      <c r="F1407" t="s">
        <v>6</v>
      </c>
    </row>
    <row r="1408" spans="1:6" x14ac:dyDescent="0.3">
      <c r="A1408">
        <f>A1407+1</f>
        <v>1407</v>
      </c>
      <c r="B1408">
        <v>643567.63370000001</v>
      </c>
      <c r="C1408">
        <v>4965623.6679999996</v>
      </c>
      <c r="D1408">
        <v>26</v>
      </c>
      <c r="E1408" t="s">
        <v>31</v>
      </c>
      <c r="F1408" t="s">
        <v>6</v>
      </c>
    </row>
    <row r="1409" spans="1:6" x14ac:dyDescent="0.3">
      <c r="A1409">
        <f>A1408+1</f>
        <v>1408</v>
      </c>
      <c r="B1409">
        <v>643657.65500000003</v>
      </c>
      <c r="C1409">
        <v>4965456.449</v>
      </c>
      <c r="D1409">
        <v>26</v>
      </c>
      <c r="E1409" t="s">
        <v>31</v>
      </c>
      <c r="F1409" t="s">
        <v>6</v>
      </c>
    </row>
    <row r="1410" spans="1:6" x14ac:dyDescent="0.3">
      <c r="A1410">
        <f>A1409+1</f>
        <v>1409</v>
      </c>
      <c r="B1410">
        <v>643742.20090000005</v>
      </c>
      <c r="C1410">
        <v>4965292.1869999999</v>
      </c>
      <c r="D1410">
        <v>26</v>
      </c>
      <c r="E1410" t="s">
        <v>31</v>
      </c>
      <c r="F1410" t="s">
        <v>6</v>
      </c>
    </row>
    <row r="1411" spans="1:6" x14ac:dyDescent="0.3">
      <c r="A1411">
        <f>A1410+1</f>
        <v>1410</v>
      </c>
      <c r="B1411">
        <v>643816.85849999997</v>
      </c>
      <c r="C1411">
        <v>4965135.767</v>
      </c>
      <c r="D1411">
        <v>26</v>
      </c>
      <c r="E1411" t="s">
        <v>31</v>
      </c>
      <c r="F1411" t="s">
        <v>6</v>
      </c>
    </row>
    <row r="1412" spans="1:6" x14ac:dyDescent="0.3">
      <c r="A1412">
        <f>A1411+1</f>
        <v>1411</v>
      </c>
      <c r="B1412">
        <v>643891.51610000001</v>
      </c>
      <c r="C1412">
        <v>4964979.3480000002</v>
      </c>
      <c r="D1412">
        <v>26</v>
      </c>
      <c r="E1412" t="s">
        <v>31</v>
      </c>
      <c r="F1412" t="s">
        <v>6</v>
      </c>
    </row>
    <row r="1413" spans="1:6" x14ac:dyDescent="0.3">
      <c r="A1413">
        <f>A1412+1</f>
        <v>1412</v>
      </c>
      <c r="B1413">
        <v>643966.17379999999</v>
      </c>
      <c r="C1413">
        <v>4964822.9289999995</v>
      </c>
      <c r="D1413">
        <v>26</v>
      </c>
      <c r="E1413" t="s">
        <v>31</v>
      </c>
      <c r="F1413" t="s">
        <v>6</v>
      </c>
    </row>
    <row r="1414" spans="1:6" x14ac:dyDescent="0.3">
      <c r="A1414">
        <f>A1413+1</f>
        <v>1413</v>
      </c>
      <c r="B1414">
        <v>644041.22979999997</v>
      </c>
      <c r="C1414">
        <v>4964666.1780000003</v>
      </c>
      <c r="D1414">
        <v>26</v>
      </c>
      <c r="E1414" t="s">
        <v>31</v>
      </c>
      <c r="F1414" t="s">
        <v>6</v>
      </c>
    </row>
    <row r="1415" spans="1:6" x14ac:dyDescent="0.3">
      <c r="A1415">
        <f>A1414+1</f>
        <v>1414</v>
      </c>
      <c r="B1415">
        <v>644118.66350000002</v>
      </c>
      <c r="C1415">
        <v>4964507.4460000005</v>
      </c>
      <c r="D1415">
        <v>26</v>
      </c>
      <c r="E1415" t="s">
        <v>31</v>
      </c>
      <c r="F1415" t="s">
        <v>6</v>
      </c>
    </row>
    <row r="1416" spans="1:6" x14ac:dyDescent="0.3">
      <c r="A1416">
        <f>A1415+1</f>
        <v>1415</v>
      </c>
      <c r="B1416">
        <v>644196.09719999996</v>
      </c>
      <c r="C1416">
        <v>4964348.7149999999</v>
      </c>
      <c r="D1416">
        <v>26</v>
      </c>
      <c r="E1416" t="s">
        <v>31</v>
      </c>
      <c r="F1416" t="s">
        <v>6</v>
      </c>
    </row>
    <row r="1417" spans="1:6" x14ac:dyDescent="0.3">
      <c r="A1417">
        <f>A1416+1</f>
        <v>1416</v>
      </c>
      <c r="B1417">
        <v>644273.53099999996</v>
      </c>
      <c r="C1417">
        <v>4964189.983</v>
      </c>
      <c r="D1417">
        <v>26</v>
      </c>
      <c r="E1417" t="s">
        <v>31</v>
      </c>
      <c r="F1417" t="s">
        <v>6</v>
      </c>
    </row>
    <row r="1418" spans="1:6" x14ac:dyDescent="0.3">
      <c r="A1418">
        <f>A1417+1</f>
        <v>1417</v>
      </c>
      <c r="B1418">
        <v>644350.96470000001</v>
      </c>
      <c r="C1418">
        <v>4964031.2520000003</v>
      </c>
      <c r="D1418">
        <v>26</v>
      </c>
      <c r="E1418" t="s">
        <v>31</v>
      </c>
      <c r="F1418" t="s">
        <v>6</v>
      </c>
    </row>
    <row r="1419" spans="1:6" x14ac:dyDescent="0.3">
      <c r="A1419">
        <f>A1418+1</f>
        <v>1418</v>
      </c>
      <c r="B1419">
        <v>644428.41159999999</v>
      </c>
      <c r="C1419">
        <v>4963872.51</v>
      </c>
      <c r="D1419">
        <v>26</v>
      </c>
      <c r="E1419" t="s">
        <v>31</v>
      </c>
      <c r="F1419" t="s">
        <v>6</v>
      </c>
    </row>
    <row r="1420" spans="1:6" x14ac:dyDescent="0.3">
      <c r="A1420">
        <f>A1419+1</f>
        <v>1419</v>
      </c>
      <c r="B1420">
        <v>644506.64289999998</v>
      </c>
      <c r="C1420">
        <v>4963713.1359999999</v>
      </c>
      <c r="D1420">
        <v>26</v>
      </c>
      <c r="E1420" t="s">
        <v>31</v>
      </c>
      <c r="F1420" t="s">
        <v>6</v>
      </c>
    </row>
    <row r="1421" spans="1:6" x14ac:dyDescent="0.3">
      <c r="A1421">
        <f>A1420+1</f>
        <v>1420</v>
      </c>
      <c r="B1421">
        <v>644584.87430000002</v>
      </c>
      <c r="C1421">
        <v>4963553.7609999999</v>
      </c>
      <c r="D1421">
        <v>26</v>
      </c>
      <c r="E1421" t="s">
        <v>31</v>
      </c>
      <c r="F1421" t="s">
        <v>6</v>
      </c>
    </row>
    <row r="1422" spans="1:6" x14ac:dyDescent="0.3">
      <c r="A1422">
        <f>A1421+1</f>
        <v>1421</v>
      </c>
      <c r="B1422">
        <v>644663.10560000001</v>
      </c>
      <c r="C1422">
        <v>4963394.3870000001</v>
      </c>
      <c r="D1422">
        <v>26</v>
      </c>
      <c r="E1422" t="s">
        <v>31</v>
      </c>
      <c r="F1422" t="s">
        <v>6</v>
      </c>
    </row>
    <row r="1423" spans="1:6" x14ac:dyDescent="0.3">
      <c r="A1423">
        <f>A1422+1</f>
        <v>1422</v>
      </c>
      <c r="B1423">
        <v>644741.33689999999</v>
      </c>
      <c r="C1423">
        <v>4963235.0130000003</v>
      </c>
      <c r="D1423">
        <v>26</v>
      </c>
      <c r="E1423" t="s">
        <v>31</v>
      </c>
      <c r="F1423" t="s">
        <v>6</v>
      </c>
    </row>
    <row r="1424" spans="1:6" x14ac:dyDescent="0.3">
      <c r="A1424">
        <f>A1423+1</f>
        <v>1423</v>
      </c>
      <c r="B1424">
        <v>644841.17689999996</v>
      </c>
      <c r="C1424">
        <v>4963074.4060000004</v>
      </c>
      <c r="D1424">
        <v>26</v>
      </c>
      <c r="E1424" t="s">
        <v>31</v>
      </c>
      <c r="F1424" t="s">
        <v>6</v>
      </c>
    </row>
    <row r="1425" spans="1:6" x14ac:dyDescent="0.3">
      <c r="A1425">
        <f>A1424+1</f>
        <v>1424</v>
      </c>
      <c r="B1425">
        <v>644947.04920000001</v>
      </c>
      <c r="C1425">
        <v>4962913.4550000001</v>
      </c>
      <c r="D1425">
        <v>26</v>
      </c>
      <c r="E1425" t="s">
        <v>31</v>
      </c>
      <c r="F1425" t="s">
        <v>6</v>
      </c>
    </row>
    <row r="1426" spans="1:6" x14ac:dyDescent="0.3">
      <c r="A1426">
        <f>A1425+1</f>
        <v>1425</v>
      </c>
      <c r="B1426">
        <v>645052.9216</v>
      </c>
      <c r="C1426">
        <v>4962752.5039999997</v>
      </c>
      <c r="D1426">
        <v>26</v>
      </c>
      <c r="E1426" t="s">
        <v>31</v>
      </c>
      <c r="F1426" t="s">
        <v>6</v>
      </c>
    </row>
    <row r="1427" spans="1:6" x14ac:dyDescent="0.3">
      <c r="A1427">
        <f>A1426+1</f>
        <v>1426</v>
      </c>
      <c r="B1427">
        <v>645158.79390000005</v>
      </c>
      <c r="C1427">
        <v>4962591.5530000003</v>
      </c>
      <c r="D1427">
        <v>26</v>
      </c>
      <c r="E1427" t="s">
        <v>31</v>
      </c>
      <c r="F1427" t="s">
        <v>6</v>
      </c>
    </row>
    <row r="1428" spans="1:6" x14ac:dyDescent="0.3">
      <c r="A1428">
        <f>A1427+1</f>
        <v>1427</v>
      </c>
      <c r="B1428">
        <v>645264.66630000004</v>
      </c>
      <c r="C1428">
        <v>4962430.602</v>
      </c>
      <c r="D1428">
        <v>26</v>
      </c>
      <c r="E1428" t="s">
        <v>31</v>
      </c>
      <c r="F1428" t="s">
        <v>6</v>
      </c>
    </row>
    <row r="1429" spans="1:6" x14ac:dyDescent="0.3">
      <c r="A1429">
        <f>A1428+1</f>
        <v>1428</v>
      </c>
      <c r="B1429">
        <v>645370.53870000003</v>
      </c>
      <c r="C1429">
        <v>4962269.6509999996</v>
      </c>
      <c r="D1429">
        <v>26</v>
      </c>
      <c r="E1429" t="s">
        <v>31</v>
      </c>
      <c r="F1429" t="s">
        <v>6</v>
      </c>
    </row>
    <row r="1430" spans="1:6" x14ac:dyDescent="0.3">
      <c r="A1430">
        <f>A1429+1</f>
        <v>1429</v>
      </c>
      <c r="B1430">
        <v>645443.71479999996</v>
      </c>
      <c r="C1430">
        <v>4962158.4050000003</v>
      </c>
      <c r="D1430">
        <v>26</v>
      </c>
      <c r="E1430" t="s">
        <v>31</v>
      </c>
      <c r="F1430" t="s">
        <v>6</v>
      </c>
    </row>
    <row r="1431" spans="1:6" x14ac:dyDescent="0.3">
      <c r="A1431">
        <f>A1430+1</f>
        <v>1430</v>
      </c>
      <c r="B1431">
        <v>593994.00829999999</v>
      </c>
      <c r="C1431">
        <v>5025213.9589999998</v>
      </c>
      <c r="D1431">
        <v>27</v>
      </c>
      <c r="E1431" t="s">
        <v>32</v>
      </c>
      <c r="F1431" t="s">
        <v>6</v>
      </c>
    </row>
    <row r="1432" spans="1:6" x14ac:dyDescent="0.3">
      <c r="A1432">
        <f>A1431+1</f>
        <v>1431</v>
      </c>
      <c r="B1432">
        <v>594136.10419999994</v>
      </c>
      <c r="C1432">
        <v>5025084.0599999996</v>
      </c>
      <c r="D1432">
        <v>27</v>
      </c>
      <c r="E1432" t="s">
        <v>32</v>
      </c>
      <c r="F1432" t="s">
        <v>6</v>
      </c>
    </row>
    <row r="1433" spans="1:6" x14ac:dyDescent="0.3">
      <c r="A1433">
        <f>A1432+1</f>
        <v>1432</v>
      </c>
      <c r="B1433">
        <v>594278.20010000002</v>
      </c>
      <c r="C1433">
        <v>5024954.1610000003</v>
      </c>
      <c r="D1433">
        <v>27</v>
      </c>
      <c r="E1433" t="s">
        <v>32</v>
      </c>
      <c r="F1433" t="s">
        <v>6</v>
      </c>
    </row>
    <row r="1434" spans="1:6" x14ac:dyDescent="0.3">
      <c r="A1434">
        <f>A1433+1</f>
        <v>1433</v>
      </c>
      <c r="B1434">
        <v>594420.29599999997</v>
      </c>
      <c r="C1434">
        <v>5024824.2620000001</v>
      </c>
      <c r="D1434">
        <v>27</v>
      </c>
      <c r="E1434" t="s">
        <v>32</v>
      </c>
      <c r="F1434" t="s">
        <v>6</v>
      </c>
    </row>
    <row r="1435" spans="1:6" x14ac:dyDescent="0.3">
      <c r="A1435">
        <f>A1434+1</f>
        <v>1434</v>
      </c>
      <c r="B1435">
        <v>594562.39190000005</v>
      </c>
      <c r="C1435">
        <v>5024694.3619999997</v>
      </c>
      <c r="D1435">
        <v>27</v>
      </c>
      <c r="E1435" t="s">
        <v>32</v>
      </c>
      <c r="F1435" t="s">
        <v>6</v>
      </c>
    </row>
    <row r="1436" spans="1:6" x14ac:dyDescent="0.3">
      <c r="A1436">
        <f>A1435+1</f>
        <v>1435</v>
      </c>
      <c r="B1436">
        <v>594704.48789999995</v>
      </c>
      <c r="C1436">
        <v>5024564.4630000005</v>
      </c>
      <c r="D1436">
        <v>27</v>
      </c>
      <c r="E1436" t="s">
        <v>32</v>
      </c>
      <c r="F1436" t="s">
        <v>6</v>
      </c>
    </row>
    <row r="1437" spans="1:6" x14ac:dyDescent="0.3">
      <c r="A1437">
        <f>A1436+1</f>
        <v>1436</v>
      </c>
      <c r="B1437">
        <v>594846.58380000002</v>
      </c>
      <c r="C1437">
        <v>5024434.5640000002</v>
      </c>
      <c r="D1437">
        <v>27</v>
      </c>
      <c r="E1437" t="s">
        <v>32</v>
      </c>
      <c r="F1437" t="s">
        <v>6</v>
      </c>
    </row>
    <row r="1438" spans="1:6" x14ac:dyDescent="0.3">
      <c r="A1438">
        <f>A1437+1</f>
        <v>1437</v>
      </c>
      <c r="B1438">
        <v>594988.67969999998</v>
      </c>
      <c r="C1438">
        <v>5024304.665</v>
      </c>
      <c r="D1438">
        <v>27</v>
      </c>
      <c r="E1438" t="s">
        <v>32</v>
      </c>
      <c r="F1438" t="s">
        <v>6</v>
      </c>
    </row>
    <row r="1439" spans="1:6" x14ac:dyDescent="0.3">
      <c r="A1439">
        <f>A1438+1</f>
        <v>1438</v>
      </c>
      <c r="B1439">
        <v>595130.77560000005</v>
      </c>
      <c r="C1439">
        <v>5024174.7659999998</v>
      </c>
      <c r="D1439">
        <v>27</v>
      </c>
      <c r="E1439" t="s">
        <v>32</v>
      </c>
      <c r="F1439" t="s">
        <v>6</v>
      </c>
    </row>
    <row r="1440" spans="1:6" x14ac:dyDescent="0.3">
      <c r="A1440">
        <f>A1439+1</f>
        <v>1439</v>
      </c>
      <c r="B1440">
        <v>595272.87150000001</v>
      </c>
      <c r="C1440">
        <v>5024044.8669999996</v>
      </c>
      <c r="D1440">
        <v>27</v>
      </c>
      <c r="E1440" t="s">
        <v>32</v>
      </c>
      <c r="F1440" t="s">
        <v>6</v>
      </c>
    </row>
    <row r="1441" spans="1:6" x14ac:dyDescent="0.3">
      <c r="A1441">
        <f>A1440+1</f>
        <v>1440</v>
      </c>
      <c r="B1441">
        <v>595458.19720000005</v>
      </c>
      <c r="C1441">
        <v>5024007.5240000002</v>
      </c>
      <c r="D1441">
        <v>27</v>
      </c>
      <c r="E1441" t="s">
        <v>32</v>
      </c>
      <c r="F1441" t="s">
        <v>6</v>
      </c>
    </row>
    <row r="1442" spans="1:6" x14ac:dyDescent="0.3">
      <c r="A1442">
        <f>A1441+1</f>
        <v>1441</v>
      </c>
      <c r="B1442">
        <v>595656.93119999999</v>
      </c>
      <c r="C1442">
        <v>5023998.8890000004</v>
      </c>
      <c r="D1442">
        <v>27</v>
      </c>
      <c r="E1442" t="s">
        <v>32</v>
      </c>
      <c r="F1442" t="s">
        <v>6</v>
      </c>
    </row>
    <row r="1443" spans="1:6" x14ac:dyDescent="0.3">
      <c r="A1443">
        <f>A1442+1</f>
        <v>1442</v>
      </c>
      <c r="B1443">
        <v>595855.66509999998</v>
      </c>
      <c r="C1443">
        <v>5023990.2539999997</v>
      </c>
      <c r="D1443">
        <v>27</v>
      </c>
      <c r="E1443" t="s">
        <v>32</v>
      </c>
      <c r="F1443" t="s">
        <v>6</v>
      </c>
    </row>
    <row r="1444" spans="1:6" x14ac:dyDescent="0.3">
      <c r="A1444">
        <f>A1443+1</f>
        <v>1443</v>
      </c>
      <c r="B1444">
        <v>596054.39899999998</v>
      </c>
      <c r="C1444">
        <v>5023981.6189999999</v>
      </c>
      <c r="D1444">
        <v>27</v>
      </c>
      <c r="E1444" t="s">
        <v>32</v>
      </c>
      <c r="F1444" t="s">
        <v>6</v>
      </c>
    </row>
    <row r="1445" spans="1:6" x14ac:dyDescent="0.3">
      <c r="A1445">
        <f>A1444+1</f>
        <v>1444</v>
      </c>
      <c r="B1445">
        <v>596253.13289999997</v>
      </c>
      <c r="C1445">
        <v>5023972.9840000002</v>
      </c>
      <c r="D1445">
        <v>27</v>
      </c>
      <c r="E1445" t="s">
        <v>32</v>
      </c>
      <c r="F1445" t="s">
        <v>6</v>
      </c>
    </row>
    <row r="1446" spans="1:6" x14ac:dyDescent="0.3">
      <c r="A1446">
        <f>A1445+1</f>
        <v>1445</v>
      </c>
      <c r="B1446">
        <v>596451.86679999996</v>
      </c>
      <c r="C1446">
        <v>5023964.3490000004</v>
      </c>
      <c r="D1446">
        <v>27</v>
      </c>
      <c r="E1446" t="s">
        <v>32</v>
      </c>
      <c r="F1446" t="s">
        <v>6</v>
      </c>
    </row>
    <row r="1447" spans="1:6" x14ac:dyDescent="0.3">
      <c r="A1447">
        <f>A1446+1</f>
        <v>1446</v>
      </c>
      <c r="B1447">
        <v>596650.60069999995</v>
      </c>
      <c r="C1447">
        <v>5023955.7139999997</v>
      </c>
      <c r="D1447">
        <v>27</v>
      </c>
      <c r="E1447" t="s">
        <v>32</v>
      </c>
      <c r="F1447" t="s">
        <v>6</v>
      </c>
    </row>
    <row r="1448" spans="1:6" x14ac:dyDescent="0.3">
      <c r="A1448">
        <f>A1447+1</f>
        <v>1447</v>
      </c>
      <c r="B1448">
        <v>596849.33459999994</v>
      </c>
      <c r="C1448">
        <v>5023947.0779999997</v>
      </c>
      <c r="D1448">
        <v>27</v>
      </c>
      <c r="E1448" t="s">
        <v>32</v>
      </c>
      <c r="F1448" t="s">
        <v>6</v>
      </c>
    </row>
    <row r="1449" spans="1:6" x14ac:dyDescent="0.3">
      <c r="A1449">
        <f>A1448+1</f>
        <v>1448</v>
      </c>
      <c r="B1449">
        <v>597048.06850000005</v>
      </c>
      <c r="C1449">
        <v>5023938.443</v>
      </c>
      <c r="D1449">
        <v>27</v>
      </c>
      <c r="E1449" t="s">
        <v>32</v>
      </c>
      <c r="F1449" t="s">
        <v>6</v>
      </c>
    </row>
    <row r="1450" spans="1:6" x14ac:dyDescent="0.3">
      <c r="A1450">
        <f>A1449+1</f>
        <v>1449</v>
      </c>
      <c r="B1450">
        <v>597246.80240000004</v>
      </c>
      <c r="C1450">
        <v>5023929.8080000002</v>
      </c>
      <c r="D1450">
        <v>27</v>
      </c>
      <c r="E1450" t="s">
        <v>32</v>
      </c>
      <c r="F1450" t="s">
        <v>6</v>
      </c>
    </row>
    <row r="1451" spans="1:6" x14ac:dyDescent="0.3">
      <c r="A1451">
        <f>A1450+1</f>
        <v>1450</v>
      </c>
      <c r="B1451">
        <v>597445.53639999998</v>
      </c>
      <c r="C1451">
        <v>5023921.1730000004</v>
      </c>
      <c r="D1451">
        <v>27</v>
      </c>
      <c r="E1451" t="s">
        <v>32</v>
      </c>
      <c r="F1451" t="s">
        <v>6</v>
      </c>
    </row>
    <row r="1452" spans="1:6" x14ac:dyDescent="0.3">
      <c r="A1452">
        <f>A1451+1</f>
        <v>1451</v>
      </c>
      <c r="B1452">
        <v>597644.27029999997</v>
      </c>
      <c r="C1452">
        <v>5023912.5379999997</v>
      </c>
      <c r="D1452">
        <v>27</v>
      </c>
      <c r="E1452" t="s">
        <v>32</v>
      </c>
      <c r="F1452" t="s">
        <v>6</v>
      </c>
    </row>
    <row r="1453" spans="1:6" x14ac:dyDescent="0.3">
      <c r="A1453">
        <f>A1452+1</f>
        <v>1452</v>
      </c>
      <c r="B1453">
        <v>597843.00419999997</v>
      </c>
      <c r="C1453">
        <v>5023903.9029999999</v>
      </c>
      <c r="D1453">
        <v>27</v>
      </c>
      <c r="E1453" t="s">
        <v>32</v>
      </c>
      <c r="F1453" t="s">
        <v>6</v>
      </c>
    </row>
    <row r="1454" spans="1:6" x14ac:dyDescent="0.3">
      <c r="A1454">
        <f>A1453+1</f>
        <v>1453</v>
      </c>
      <c r="B1454">
        <v>598041.73809999996</v>
      </c>
      <c r="C1454">
        <v>5023895.2680000002</v>
      </c>
      <c r="D1454">
        <v>27</v>
      </c>
      <c r="E1454" t="s">
        <v>32</v>
      </c>
      <c r="F1454" t="s">
        <v>6</v>
      </c>
    </row>
    <row r="1455" spans="1:6" x14ac:dyDescent="0.3">
      <c r="A1455">
        <f>A1454+1</f>
        <v>1454</v>
      </c>
      <c r="B1455">
        <v>598240.47199999995</v>
      </c>
      <c r="C1455">
        <v>5023886.6330000004</v>
      </c>
      <c r="D1455">
        <v>27</v>
      </c>
      <c r="E1455" t="s">
        <v>32</v>
      </c>
      <c r="F1455" t="s">
        <v>6</v>
      </c>
    </row>
    <row r="1456" spans="1:6" x14ac:dyDescent="0.3">
      <c r="A1456">
        <f>A1455+1</f>
        <v>1455</v>
      </c>
      <c r="B1456">
        <v>598439.20589999994</v>
      </c>
      <c r="C1456">
        <v>5023877.9979999997</v>
      </c>
      <c r="D1456">
        <v>27</v>
      </c>
      <c r="E1456" t="s">
        <v>32</v>
      </c>
      <c r="F1456" t="s">
        <v>6</v>
      </c>
    </row>
    <row r="1457" spans="1:6" x14ac:dyDescent="0.3">
      <c r="A1457">
        <f>A1456+1</f>
        <v>1456</v>
      </c>
      <c r="B1457">
        <v>598635.89780000004</v>
      </c>
      <c r="C1457">
        <v>5023896.9019999998</v>
      </c>
      <c r="D1457">
        <v>27</v>
      </c>
      <c r="E1457" t="s">
        <v>32</v>
      </c>
      <c r="F1457" t="s">
        <v>6</v>
      </c>
    </row>
    <row r="1458" spans="1:6" x14ac:dyDescent="0.3">
      <c r="A1458">
        <f>A1457+1</f>
        <v>1457</v>
      </c>
      <c r="B1458">
        <v>598830.88370000001</v>
      </c>
      <c r="C1458">
        <v>5023938.8140000002</v>
      </c>
      <c r="D1458">
        <v>27</v>
      </c>
      <c r="E1458" t="s">
        <v>32</v>
      </c>
      <c r="F1458" t="s">
        <v>6</v>
      </c>
    </row>
    <row r="1459" spans="1:6" x14ac:dyDescent="0.3">
      <c r="A1459">
        <f>A1458+1</f>
        <v>1458</v>
      </c>
      <c r="B1459">
        <v>599025.86950000003</v>
      </c>
      <c r="C1459">
        <v>5023980.7259999998</v>
      </c>
      <c r="D1459">
        <v>27</v>
      </c>
      <c r="E1459" t="s">
        <v>32</v>
      </c>
      <c r="F1459" t="s">
        <v>6</v>
      </c>
    </row>
    <row r="1460" spans="1:6" x14ac:dyDescent="0.3">
      <c r="A1460">
        <f>A1459+1</f>
        <v>1459</v>
      </c>
      <c r="B1460">
        <v>599220.8554</v>
      </c>
      <c r="C1460">
        <v>5024022.6390000004</v>
      </c>
      <c r="D1460">
        <v>27</v>
      </c>
      <c r="E1460" t="s">
        <v>32</v>
      </c>
      <c r="F1460" t="s">
        <v>6</v>
      </c>
    </row>
    <row r="1461" spans="1:6" x14ac:dyDescent="0.3">
      <c r="A1461">
        <f>A1460+1</f>
        <v>1460</v>
      </c>
      <c r="B1461">
        <v>599415.84129999997</v>
      </c>
      <c r="C1461">
        <v>5024064.551</v>
      </c>
      <c r="D1461">
        <v>27</v>
      </c>
      <c r="E1461" t="s">
        <v>32</v>
      </c>
      <c r="F1461" t="s">
        <v>6</v>
      </c>
    </row>
    <row r="1462" spans="1:6" x14ac:dyDescent="0.3">
      <c r="A1462">
        <f>A1461+1</f>
        <v>1461</v>
      </c>
      <c r="B1462">
        <v>599610.82709999999</v>
      </c>
      <c r="C1462">
        <v>5024106.4630000005</v>
      </c>
      <c r="D1462">
        <v>27</v>
      </c>
      <c r="E1462" t="s">
        <v>32</v>
      </c>
      <c r="F1462" t="s">
        <v>6</v>
      </c>
    </row>
    <row r="1463" spans="1:6" x14ac:dyDescent="0.3">
      <c r="A1463">
        <f>A1462+1</f>
        <v>1462</v>
      </c>
      <c r="B1463">
        <v>599805.81299999997</v>
      </c>
      <c r="C1463">
        <v>5024148.3760000002</v>
      </c>
      <c r="D1463">
        <v>27</v>
      </c>
      <c r="E1463" t="s">
        <v>32</v>
      </c>
      <c r="F1463" t="s">
        <v>6</v>
      </c>
    </row>
    <row r="1464" spans="1:6" x14ac:dyDescent="0.3">
      <c r="A1464">
        <f>A1463+1</f>
        <v>1463</v>
      </c>
      <c r="B1464">
        <v>600000.79890000005</v>
      </c>
      <c r="C1464">
        <v>5024190.2879999997</v>
      </c>
      <c r="D1464">
        <v>27</v>
      </c>
      <c r="E1464" t="s">
        <v>32</v>
      </c>
      <c r="F1464" t="s">
        <v>6</v>
      </c>
    </row>
    <row r="1465" spans="1:6" x14ac:dyDescent="0.3">
      <c r="A1465">
        <f>A1464+1</f>
        <v>1464</v>
      </c>
      <c r="B1465">
        <v>600195.78469999996</v>
      </c>
      <c r="C1465">
        <v>5024232.2</v>
      </c>
      <c r="D1465">
        <v>27</v>
      </c>
      <c r="E1465" t="s">
        <v>32</v>
      </c>
      <c r="F1465" t="s">
        <v>6</v>
      </c>
    </row>
    <row r="1466" spans="1:6" x14ac:dyDescent="0.3">
      <c r="A1466">
        <f>A1465+1</f>
        <v>1465</v>
      </c>
      <c r="B1466">
        <v>600390.77060000005</v>
      </c>
      <c r="C1466">
        <v>5024274.1129999999</v>
      </c>
      <c r="D1466">
        <v>27</v>
      </c>
      <c r="E1466" t="s">
        <v>32</v>
      </c>
      <c r="F1466" t="s">
        <v>6</v>
      </c>
    </row>
    <row r="1467" spans="1:6" x14ac:dyDescent="0.3">
      <c r="A1467">
        <f>A1466+1</f>
        <v>1466</v>
      </c>
      <c r="B1467">
        <v>600585.75639999995</v>
      </c>
      <c r="C1467">
        <v>5024316.0250000004</v>
      </c>
      <c r="D1467">
        <v>27</v>
      </c>
      <c r="E1467" t="s">
        <v>32</v>
      </c>
      <c r="F1467" t="s">
        <v>6</v>
      </c>
    </row>
    <row r="1468" spans="1:6" x14ac:dyDescent="0.3">
      <c r="A1468">
        <f>A1467+1</f>
        <v>1467</v>
      </c>
      <c r="B1468">
        <v>600780.74230000004</v>
      </c>
      <c r="C1468">
        <v>5024357.9369999999</v>
      </c>
      <c r="D1468">
        <v>27</v>
      </c>
      <c r="E1468" t="s">
        <v>32</v>
      </c>
      <c r="F1468" t="s">
        <v>6</v>
      </c>
    </row>
    <row r="1469" spans="1:6" x14ac:dyDescent="0.3">
      <c r="A1469">
        <f>A1468+1</f>
        <v>1468</v>
      </c>
      <c r="B1469">
        <v>600975.72820000001</v>
      </c>
      <c r="C1469">
        <v>5024399.8499999996</v>
      </c>
      <c r="D1469">
        <v>27</v>
      </c>
      <c r="E1469" t="s">
        <v>32</v>
      </c>
      <c r="F1469" t="s">
        <v>6</v>
      </c>
    </row>
    <row r="1470" spans="1:6" x14ac:dyDescent="0.3">
      <c r="A1470">
        <f>A1469+1</f>
        <v>1469</v>
      </c>
      <c r="B1470">
        <v>601170.71400000004</v>
      </c>
      <c r="C1470">
        <v>5024441.7620000001</v>
      </c>
      <c r="D1470">
        <v>27</v>
      </c>
      <c r="E1470" t="s">
        <v>32</v>
      </c>
      <c r="F1470" t="s">
        <v>6</v>
      </c>
    </row>
    <row r="1471" spans="1:6" x14ac:dyDescent="0.3">
      <c r="A1471">
        <f>A1470+1</f>
        <v>1470</v>
      </c>
      <c r="B1471">
        <v>601365.69990000001</v>
      </c>
      <c r="C1471">
        <v>5024483.6739999996</v>
      </c>
      <c r="D1471">
        <v>27</v>
      </c>
      <c r="E1471" t="s">
        <v>32</v>
      </c>
      <c r="F1471" t="s">
        <v>6</v>
      </c>
    </row>
    <row r="1472" spans="1:6" x14ac:dyDescent="0.3">
      <c r="A1472">
        <f>A1471+1</f>
        <v>1471</v>
      </c>
      <c r="B1472">
        <v>601550.72149999999</v>
      </c>
      <c r="C1472">
        <v>5024542.4369999999</v>
      </c>
      <c r="D1472">
        <v>27</v>
      </c>
      <c r="E1472" t="s">
        <v>32</v>
      </c>
      <c r="F1472" t="s">
        <v>6</v>
      </c>
    </row>
    <row r="1473" spans="1:6" x14ac:dyDescent="0.3">
      <c r="A1473">
        <f>A1472+1</f>
        <v>1472</v>
      </c>
      <c r="B1473">
        <v>601689.65599999996</v>
      </c>
      <c r="C1473">
        <v>5024679.1330000004</v>
      </c>
      <c r="D1473">
        <v>27</v>
      </c>
      <c r="E1473" t="s">
        <v>32</v>
      </c>
      <c r="F1473" t="s">
        <v>6</v>
      </c>
    </row>
    <row r="1474" spans="1:6" x14ac:dyDescent="0.3">
      <c r="A1474">
        <f>A1473+1</f>
        <v>1473</v>
      </c>
      <c r="B1474">
        <v>601828.59050000005</v>
      </c>
      <c r="C1474">
        <v>5024815.8289999999</v>
      </c>
      <c r="D1474">
        <v>27</v>
      </c>
      <c r="E1474" t="s">
        <v>32</v>
      </c>
      <c r="F1474" t="s">
        <v>6</v>
      </c>
    </row>
    <row r="1475" spans="1:6" x14ac:dyDescent="0.3">
      <c r="A1475">
        <f>A1474+1</f>
        <v>1474</v>
      </c>
      <c r="B1475">
        <v>601967.52500000002</v>
      </c>
      <c r="C1475">
        <v>5024952.5250000004</v>
      </c>
      <c r="D1475">
        <v>27</v>
      </c>
      <c r="E1475" t="s">
        <v>32</v>
      </c>
      <c r="F1475" t="s">
        <v>6</v>
      </c>
    </row>
    <row r="1476" spans="1:6" x14ac:dyDescent="0.3">
      <c r="A1476">
        <f>A1475+1</f>
        <v>1475</v>
      </c>
      <c r="B1476">
        <v>602106.4595</v>
      </c>
      <c r="C1476">
        <v>5025089.2209999999</v>
      </c>
      <c r="D1476">
        <v>27</v>
      </c>
      <c r="E1476" t="s">
        <v>32</v>
      </c>
      <c r="F1476" t="s">
        <v>6</v>
      </c>
    </row>
    <row r="1477" spans="1:6" x14ac:dyDescent="0.3">
      <c r="A1477">
        <f>A1476+1</f>
        <v>1476</v>
      </c>
      <c r="B1477">
        <v>602245.39399999997</v>
      </c>
      <c r="C1477">
        <v>5025225.9179999996</v>
      </c>
      <c r="D1477">
        <v>27</v>
      </c>
      <c r="E1477" t="s">
        <v>32</v>
      </c>
      <c r="F1477" t="s">
        <v>6</v>
      </c>
    </row>
    <row r="1478" spans="1:6" x14ac:dyDescent="0.3">
      <c r="A1478">
        <f>A1477+1</f>
        <v>1477</v>
      </c>
      <c r="B1478">
        <v>602384.32849999995</v>
      </c>
      <c r="C1478">
        <v>5025362.6140000001</v>
      </c>
      <c r="D1478">
        <v>27</v>
      </c>
      <c r="E1478" t="s">
        <v>32</v>
      </c>
      <c r="F1478" t="s">
        <v>6</v>
      </c>
    </row>
    <row r="1479" spans="1:6" x14ac:dyDescent="0.3">
      <c r="A1479">
        <f>A1478+1</f>
        <v>1478</v>
      </c>
      <c r="B1479">
        <v>602501.77209999994</v>
      </c>
      <c r="C1479">
        <v>5025515.2189999996</v>
      </c>
      <c r="D1479">
        <v>27</v>
      </c>
      <c r="E1479" t="s">
        <v>32</v>
      </c>
      <c r="F1479" t="s">
        <v>6</v>
      </c>
    </row>
    <row r="1480" spans="1:6" x14ac:dyDescent="0.3">
      <c r="A1480">
        <f>A1479+1</f>
        <v>1479</v>
      </c>
      <c r="B1480">
        <v>602586.08779999998</v>
      </c>
      <c r="C1480">
        <v>5025692.3490000004</v>
      </c>
      <c r="D1480">
        <v>27</v>
      </c>
      <c r="E1480" t="s">
        <v>32</v>
      </c>
      <c r="F1480" t="s">
        <v>6</v>
      </c>
    </row>
    <row r="1481" spans="1:6" x14ac:dyDescent="0.3">
      <c r="A1481">
        <f>A1480+1</f>
        <v>1480</v>
      </c>
      <c r="B1481">
        <v>602670.40350000001</v>
      </c>
      <c r="C1481">
        <v>5025869.4790000003</v>
      </c>
      <c r="D1481">
        <v>27</v>
      </c>
      <c r="E1481" t="s">
        <v>32</v>
      </c>
      <c r="F1481" t="s">
        <v>6</v>
      </c>
    </row>
    <row r="1482" spans="1:6" x14ac:dyDescent="0.3">
      <c r="A1482">
        <f>A1481+1</f>
        <v>1481</v>
      </c>
      <c r="B1482">
        <v>602754.71920000005</v>
      </c>
      <c r="C1482">
        <v>5026046.6090000002</v>
      </c>
      <c r="D1482">
        <v>27</v>
      </c>
      <c r="E1482" t="s">
        <v>32</v>
      </c>
      <c r="F1482" t="s">
        <v>6</v>
      </c>
    </row>
    <row r="1483" spans="1:6" x14ac:dyDescent="0.3">
      <c r="A1483">
        <f>A1482+1</f>
        <v>1482</v>
      </c>
      <c r="B1483">
        <v>602839.03489999997</v>
      </c>
      <c r="C1483">
        <v>5026223.7390000001</v>
      </c>
      <c r="D1483">
        <v>27</v>
      </c>
      <c r="E1483" t="s">
        <v>32</v>
      </c>
      <c r="F1483" t="s">
        <v>6</v>
      </c>
    </row>
    <row r="1484" spans="1:6" x14ac:dyDescent="0.3">
      <c r="A1484">
        <f>A1483+1</f>
        <v>1483</v>
      </c>
      <c r="B1484">
        <v>602923.35060000001</v>
      </c>
      <c r="C1484">
        <v>5026400.8689999999</v>
      </c>
      <c r="D1484">
        <v>27</v>
      </c>
      <c r="E1484" t="s">
        <v>32</v>
      </c>
      <c r="F1484" t="s">
        <v>6</v>
      </c>
    </row>
    <row r="1485" spans="1:6" x14ac:dyDescent="0.3">
      <c r="A1485">
        <f>A1484+1</f>
        <v>1484</v>
      </c>
      <c r="B1485">
        <v>603007.66619999998</v>
      </c>
      <c r="C1485">
        <v>5026577.9989999998</v>
      </c>
      <c r="D1485">
        <v>27</v>
      </c>
      <c r="E1485" t="s">
        <v>32</v>
      </c>
      <c r="F1485" t="s">
        <v>6</v>
      </c>
    </row>
    <row r="1486" spans="1:6" x14ac:dyDescent="0.3">
      <c r="A1486">
        <f>A1485+1</f>
        <v>1485</v>
      </c>
      <c r="B1486">
        <v>603091.98190000001</v>
      </c>
      <c r="C1486">
        <v>5026755.1289999997</v>
      </c>
      <c r="D1486">
        <v>27</v>
      </c>
      <c r="E1486" t="s">
        <v>32</v>
      </c>
      <c r="F1486" t="s">
        <v>6</v>
      </c>
    </row>
    <row r="1487" spans="1:6" x14ac:dyDescent="0.3">
      <c r="A1487">
        <f>A1486+1</f>
        <v>1486</v>
      </c>
      <c r="B1487">
        <v>603176.29760000005</v>
      </c>
      <c r="C1487">
        <v>5026932.2589999996</v>
      </c>
      <c r="D1487">
        <v>27</v>
      </c>
      <c r="E1487" t="s">
        <v>32</v>
      </c>
      <c r="F1487" t="s">
        <v>6</v>
      </c>
    </row>
    <row r="1488" spans="1:6" x14ac:dyDescent="0.3">
      <c r="A1488">
        <f>A1487+1</f>
        <v>1487</v>
      </c>
      <c r="B1488">
        <v>603260.61329999997</v>
      </c>
      <c r="C1488">
        <v>5027109.3890000004</v>
      </c>
      <c r="D1488">
        <v>27</v>
      </c>
      <c r="E1488" t="s">
        <v>32</v>
      </c>
      <c r="F1488" t="s">
        <v>6</v>
      </c>
    </row>
    <row r="1489" spans="1:6" x14ac:dyDescent="0.3">
      <c r="A1489">
        <f>A1488+1</f>
        <v>1488</v>
      </c>
      <c r="B1489">
        <v>603344.929</v>
      </c>
      <c r="C1489">
        <v>5027286.5180000002</v>
      </c>
      <c r="D1489">
        <v>27</v>
      </c>
      <c r="E1489" t="s">
        <v>32</v>
      </c>
      <c r="F1489" t="s">
        <v>6</v>
      </c>
    </row>
    <row r="1490" spans="1:6" x14ac:dyDescent="0.3">
      <c r="A1490">
        <f>A1489+1</f>
        <v>1489</v>
      </c>
      <c r="B1490">
        <v>603429.24459999998</v>
      </c>
      <c r="C1490">
        <v>5027463.648</v>
      </c>
      <c r="D1490">
        <v>27</v>
      </c>
      <c r="E1490" t="s">
        <v>32</v>
      </c>
      <c r="F1490" t="s">
        <v>6</v>
      </c>
    </row>
    <row r="1491" spans="1:6" x14ac:dyDescent="0.3">
      <c r="A1491">
        <f>A1490+1</f>
        <v>1490</v>
      </c>
      <c r="B1491">
        <v>603513.56030000001</v>
      </c>
      <c r="C1491">
        <v>5027640.7779999999</v>
      </c>
      <c r="D1491">
        <v>27</v>
      </c>
      <c r="E1491" t="s">
        <v>32</v>
      </c>
      <c r="F1491" t="s">
        <v>6</v>
      </c>
    </row>
    <row r="1492" spans="1:6" x14ac:dyDescent="0.3">
      <c r="A1492">
        <f>A1491+1</f>
        <v>1491</v>
      </c>
      <c r="B1492">
        <v>603597.87600000005</v>
      </c>
      <c r="C1492">
        <v>5027817.9079999998</v>
      </c>
      <c r="D1492">
        <v>27</v>
      </c>
      <c r="E1492" t="s">
        <v>32</v>
      </c>
      <c r="F1492" t="s">
        <v>6</v>
      </c>
    </row>
    <row r="1493" spans="1:6" x14ac:dyDescent="0.3">
      <c r="A1493">
        <f>A1492+1</f>
        <v>1492</v>
      </c>
      <c r="B1493">
        <v>603682.19169999997</v>
      </c>
      <c r="C1493">
        <v>5027995.0379999997</v>
      </c>
      <c r="D1493">
        <v>27</v>
      </c>
      <c r="E1493" t="s">
        <v>32</v>
      </c>
      <c r="F1493" t="s">
        <v>6</v>
      </c>
    </row>
    <row r="1494" spans="1:6" x14ac:dyDescent="0.3">
      <c r="A1494">
        <f>A1493+1</f>
        <v>1493</v>
      </c>
      <c r="B1494">
        <v>603766.5074</v>
      </c>
      <c r="C1494">
        <v>5028172.1679999996</v>
      </c>
      <c r="D1494">
        <v>27</v>
      </c>
      <c r="E1494" t="s">
        <v>32</v>
      </c>
      <c r="F1494" t="s">
        <v>6</v>
      </c>
    </row>
    <row r="1495" spans="1:6" x14ac:dyDescent="0.3">
      <c r="A1495">
        <f>A1494+1</f>
        <v>1494</v>
      </c>
      <c r="B1495">
        <v>603850.82310000004</v>
      </c>
      <c r="C1495">
        <v>5028349.2980000004</v>
      </c>
      <c r="D1495">
        <v>27</v>
      </c>
      <c r="E1495" t="s">
        <v>32</v>
      </c>
      <c r="F1495" t="s">
        <v>6</v>
      </c>
    </row>
    <row r="1496" spans="1:6" x14ac:dyDescent="0.3">
      <c r="A1496">
        <f>A1495+1</f>
        <v>1495</v>
      </c>
      <c r="B1496">
        <v>603935.13870000001</v>
      </c>
      <c r="C1496">
        <v>5028526.4280000003</v>
      </c>
      <c r="D1496">
        <v>27</v>
      </c>
      <c r="E1496" t="s">
        <v>32</v>
      </c>
      <c r="F1496" t="s">
        <v>6</v>
      </c>
    </row>
    <row r="1497" spans="1:6" x14ac:dyDescent="0.3">
      <c r="A1497">
        <f>A1496+1</f>
        <v>1496</v>
      </c>
      <c r="B1497">
        <v>604019.45440000005</v>
      </c>
      <c r="C1497">
        <v>5028703.5580000002</v>
      </c>
      <c r="D1497">
        <v>27</v>
      </c>
      <c r="E1497" t="s">
        <v>32</v>
      </c>
      <c r="F1497" t="s">
        <v>6</v>
      </c>
    </row>
    <row r="1498" spans="1:6" x14ac:dyDescent="0.3">
      <c r="A1498">
        <f>A1497+1</f>
        <v>1497</v>
      </c>
      <c r="B1498">
        <v>604103.77009999997</v>
      </c>
      <c r="C1498">
        <v>5028880.6880000001</v>
      </c>
      <c r="D1498">
        <v>27</v>
      </c>
      <c r="E1498" t="s">
        <v>32</v>
      </c>
      <c r="F1498" t="s">
        <v>6</v>
      </c>
    </row>
    <row r="1499" spans="1:6" x14ac:dyDescent="0.3">
      <c r="A1499">
        <f>A1498+1</f>
        <v>1498</v>
      </c>
      <c r="B1499">
        <v>604188.0858</v>
      </c>
      <c r="C1499">
        <v>5029057.818</v>
      </c>
      <c r="D1499">
        <v>27</v>
      </c>
      <c r="E1499" t="s">
        <v>32</v>
      </c>
      <c r="F1499" t="s">
        <v>6</v>
      </c>
    </row>
    <row r="1500" spans="1:6" x14ac:dyDescent="0.3">
      <c r="A1500">
        <f>A1499+1</f>
        <v>1499</v>
      </c>
      <c r="B1500">
        <v>604272.40150000004</v>
      </c>
      <c r="C1500">
        <v>5029234.9469999997</v>
      </c>
      <c r="D1500">
        <v>27</v>
      </c>
      <c r="E1500" t="s">
        <v>32</v>
      </c>
      <c r="F1500" t="s">
        <v>6</v>
      </c>
    </row>
    <row r="1501" spans="1:6" x14ac:dyDescent="0.3">
      <c r="A1501">
        <f>A1500+1</f>
        <v>1500</v>
      </c>
      <c r="B1501">
        <v>604290.29119999998</v>
      </c>
      <c r="C1501">
        <v>5029272.53</v>
      </c>
      <c r="D1501">
        <v>27</v>
      </c>
      <c r="E1501" t="s">
        <v>32</v>
      </c>
      <c r="F1501" t="s">
        <v>6</v>
      </c>
    </row>
    <row r="1502" spans="1:6" x14ac:dyDescent="0.3">
      <c r="A1502">
        <f>A1501+1</f>
        <v>1501</v>
      </c>
      <c r="B1502">
        <v>605263.59600000002</v>
      </c>
      <c r="C1502">
        <v>5031650.926</v>
      </c>
      <c r="D1502">
        <v>28</v>
      </c>
      <c r="E1502" t="s">
        <v>33</v>
      </c>
      <c r="F1502" t="s">
        <v>6</v>
      </c>
    </row>
    <row r="1503" spans="1:6" x14ac:dyDescent="0.3">
      <c r="A1503">
        <f>A1502+1</f>
        <v>1502</v>
      </c>
      <c r="B1503">
        <v>605232.84149999998</v>
      </c>
      <c r="C1503">
        <v>5031694.483</v>
      </c>
      <c r="D1503">
        <v>28</v>
      </c>
      <c r="E1503" t="s">
        <v>33</v>
      </c>
      <c r="F1503" t="s">
        <v>6</v>
      </c>
    </row>
    <row r="1504" spans="1:6" x14ac:dyDescent="0.3">
      <c r="A1504">
        <f>A1503+1</f>
        <v>1503</v>
      </c>
      <c r="B1504">
        <v>605123.38419999997</v>
      </c>
      <c r="C1504">
        <v>5031849.5029999996</v>
      </c>
      <c r="D1504">
        <v>28</v>
      </c>
      <c r="E1504" t="s">
        <v>33</v>
      </c>
      <c r="F1504" t="s">
        <v>6</v>
      </c>
    </row>
    <row r="1505" spans="1:6" x14ac:dyDescent="0.3">
      <c r="A1505">
        <f>A1504+1</f>
        <v>1504</v>
      </c>
      <c r="B1505">
        <v>605013.92689999996</v>
      </c>
      <c r="C1505">
        <v>5032004.523</v>
      </c>
      <c r="D1505">
        <v>28</v>
      </c>
      <c r="E1505" t="s">
        <v>33</v>
      </c>
      <c r="F1505" t="s">
        <v>6</v>
      </c>
    </row>
    <row r="1506" spans="1:6" x14ac:dyDescent="0.3">
      <c r="A1506">
        <f>A1505+1</f>
        <v>1505</v>
      </c>
      <c r="B1506">
        <v>604889.30149999994</v>
      </c>
      <c r="C1506">
        <v>5032150.6469999999</v>
      </c>
      <c r="D1506">
        <v>28</v>
      </c>
      <c r="E1506" t="s">
        <v>33</v>
      </c>
      <c r="F1506" t="s">
        <v>6</v>
      </c>
    </row>
    <row r="1507" spans="1:6" x14ac:dyDescent="0.3">
      <c r="A1507">
        <f>A1506+1</f>
        <v>1506</v>
      </c>
      <c r="B1507">
        <v>604738.90460000001</v>
      </c>
      <c r="C1507">
        <v>5032281.6560000004</v>
      </c>
      <c r="D1507">
        <v>28</v>
      </c>
      <c r="E1507" t="s">
        <v>33</v>
      </c>
      <c r="F1507" t="s">
        <v>6</v>
      </c>
    </row>
    <row r="1508" spans="1:6" x14ac:dyDescent="0.3">
      <c r="A1508">
        <f>A1507+1</f>
        <v>1507</v>
      </c>
      <c r="B1508">
        <v>604588.50780000002</v>
      </c>
      <c r="C1508">
        <v>5032412.6660000002</v>
      </c>
      <c r="D1508">
        <v>28</v>
      </c>
      <c r="E1508" t="s">
        <v>33</v>
      </c>
      <c r="F1508" t="s">
        <v>6</v>
      </c>
    </row>
    <row r="1509" spans="1:6" x14ac:dyDescent="0.3">
      <c r="A1509">
        <f>A1508+1</f>
        <v>1508</v>
      </c>
      <c r="B1509">
        <v>604438.11100000003</v>
      </c>
      <c r="C1509">
        <v>5032543.6749999998</v>
      </c>
      <c r="D1509">
        <v>28</v>
      </c>
      <c r="E1509" t="s">
        <v>33</v>
      </c>
      <c r="F1509" t="s">
        <v>6</v>
      </c>
    </row>
    <row r="1510" spans="1:6" x14ac:dyDescent="0.3">
      <c r="A1510">
        <f>A1509+1</f>
        <v>1509</v>
      </c>
      <c r="B1510">
        <v>604287.86</v>
      </c>
      <c r="C1510">
        <v>5032674.8389999997</v>
      </c>
      <c r="D1510">
        <v>28</v>
      </c>
      <c r="E1510" t="s">
        <v>33</v>
      </c>
      <c r="F1510" t="s">
        <v>6</v>
      </c>
    </row>
    <row r="1511" spans="1:6" x14ac:dyDescent="0.3">
      <c r="A1511">
        <f>A1510+1</f>
        <v>1510</v>
      </c>
      <c r="B1511">
        <v>604142.27040000004</v>
      </c>
      <c r="C1511">
        <v>5032810.9280000003</v>
      </c>
      <c r="D1511">
        <v>28</v>
      </c>
      <c r="E1511" t="s">
        <v>33</v>
      </c>
      <c r="F1511" t="s">
        <v>6</v>
      </c>
    </row>
    <row r="1512" spans="1:6" x14ac:dyDescent="0.3">
      <c r="A1512">
        <f>A1511+1</f>
        <v>1511</v>
      </c>
      <c r="B1512">
        <v>603996.68079999997</v>
      </c>
      <c r="C1512">
        <v>5032947.0159999998</v>
      </c>
      <c r="D1512">
        <v>28</v>
      </c>
      <c r="E1512" t="s">
        <v>33</v>
      </c>
      <c r="F1512" t="s">
        <v>6</v>
      </c>
    </row>
    <row r="1513" spans="1:6" x14ac:dyDescent="0.3">
      <c r="A1513">
        <f>A1512+1</f>
        <v>1512</v>
      </c>
      <c r="B1513">
        <v>603851.09120000002</v>
      </c>
      <c r="C1513">
        <v>5033083.1050000004</v>
      </c>
      <c r="D1513">
        <v>28</v>
      </c>
      <c r="E1513" t="s">
        <v>33</v>
      </c>
      <c r="F1513" t="s">
        <v>6</v>
      </c>
    </row>
    <row r="1514" spans="1:6" x14ac:dyDescent="0.3">
      <c r="A1514">
        <f>A1513+1</f>
        <v>1513</v>
      </c>
      <c r="B1514">
        <v>603705.50159999996</v>
      </c>
      <c r="C1514">
        <v>5033219.193</v>
      </c>
      <c r="D1514">
        <v>28</v>
      </c>
      <c r="E1514" t="s">
        <v>33</v>
      </c>
      <c r="F1514" t="s">
        <v>6</v>
      </c>
    </row>
    <row r="1515" spans="1:6" x14ac:dyDescent="0.3">
      <c r="A1515">
        <f>A1514+1</f>
        <v>1514</v>
      </c>
      <c r="B1515">
        <v>603559.91200000001</v>
      </c>
      <c r="C1515">
        <v>5033355.2819999997</v>
      </c>
      <c r="D1515">
        <v>28</v>
      </c>
      <c r="E1515" t="s">
        <v>33</v>
      </c>
      <c r="F1515" t="s">
        <v>6</v>
      </c>
    </row>
    <row r="1516" spans="1:6" x14ac:dyDescent="0.3">
      <c r="A1516">
        <f>A1515+1</f>
        <v>1515</v>
      </c>
      <c r="B1516">
        <v>603414.32239999995</v>
      </c>
      <c r="C1516">
        <v>5033491.37</v>
      </c>
      <c r="D1516">
        <v>28</v>
      </c>
      <c r="E1516" t="s">
        <v>33</v>
      </c>
      <c r="F1516" t="s">
        <v>6</v>
      </c>
    </row>
    <row r="1517" spans="1:6" x14ac:dyDescent="0.3">
      <c r="A1517">
        <f>A1516+1</f>
        <v>1516</v>
      </c>
      <c r="B1517">
        <v>603270.51190000004</v>
      </c>
      <c r="C1517">
        <v>5033629.1160000004</v>
      </c>
      <c r="D1517">
        <v>28</v>
      </c>
      <c r="E1517" t="s">
        <v>33</v>
      </c>
      <c r="F1517" t="s">
        <v>6</v>
      </c>
    </row>
    <row r="1518" spans="1:6" x14ac:dyDescent="0.3">
      <c r="A1518">
        <f>A1517+1</f>
        <v>1517</v>
      </c>
      <c r="B1518">
        <v>603137.58389999997</v>
      </c>
      <c r="C1518">
        <v>5033777.0020000003</v>
      </c>
      <c r="D1518">
        <v>28</v>
      </c>
      <c r="E1518" t="s">
        <v>33</v>
      </c>
      <c r="F1518" t="s">
        <v>6</v>
      </c>
    </row>
    <row r="1519" spans="1:6" x14ac:dyDescent="0.3">
      <c r="A1519">
        <f>A1518+1</f>
        <v>1518</v>
      </c>
      <c r="B1519">
        <v>603004.65590000001</v>
      </c>
      <c r="C1519">
        <v>5033924.8870000001</v>
      </c>
      <c r="D1519">
        <v>28</v>
      </c>
      <c r="E1519" t="s">
        <v>33</v>
      </c>
      <c r="F1519" t="s">
        <v>6</v>
      </c>
    </row>
    <row r="1520" spans="1:6" x14ac:dyDescent="0.3">
      <c r="A1520">
        <f>A1519+1</f>
        <v>1519</v>
      </c>
      <c r="B1520">
        <v>602866.08259999997</v>
      </c>
      <c r="C1520">
        <v>5034066.8789999997</v>
      </c>
      <c r="D1520">
        <v>28</v>
      </c>
      <c r="E1520" t="s">
        <v>33</v>
      </c>
      <c r="F1520" t="s">
        <v>6</v>
      </c>
    </row>
    <row r="1521" spans="1:6" x14ac:dyDescent="0.3">
      <c r="A1521">
        <f>A1520+1</f>
        <v>1520</v>
      </c>
      <c r="B1521">
        <v>602705.11289999995</v>
      </c>
      <c r="C1521">
        <v>5034185.4919999996</v>
      </c>
      <c r="D1521">
        <v>28</v>
      </c>
      <c r="E1521" t="s">
        <v>33</v>
      </c>
      <c r="F1521" t="s">
        <v>6</v>
      </c>
    </row>
    <row r="1522" spans="1:6" x14ac:dyDescent="0.3">
      <c r="A1522">
        <f>A1521+1</f>
        <v>1521</v>
      </c>
      <c r="B1522">
        <v>602544.14309999999</v>
      </c>
      <c r="C1522">
        <v>5034304.1050000004</v>
      </c>
      <c r="D1522">
        <v>28</v>
      </c>
      <c r="E1522" t="s">
        <v>33</v>
      </c>
      <c r="F1522" t="s">
        <v>6</v>
      </c>
    </row>
    <row r="1523" spans="1:6" x14ac:dyDescent="0.3">
      <c r="A1523">
        <f>A1522+1</f>
        <v>1522</v>
      </c>
      <c r="B1523">
        <v>602383.17339999997</v>
      </c>
      <c r="C1523">
        <v>5034422.7180000003</v>
      </c>
      <c r="D1523">
        <v>28</v>
      </c>
      <c r="E1523" t="s">
        <v>33</v>
      </c>
      <c r="F1523" t="s">
        <v>6</v>
      </c>
    </row>
    <row r="1524" spans="1:6" x14ac:dyDescent="0.3">
      <c r="A1524">
        <f>A1523+1</f>
        <v>1523</v>
      </c>
      <c r="B1524">
        <v>602222.20369999995</v>
      </c>
      <c r="C1524">
        <v>5034541.3310000002</v>
      </c>
      <c r="D1524">
        <v>28</v>
      </c>
      <c r="E1524" t="s">
        <v>33</v>
      </c>
      <c r="F1524" t="s">
        <v>6</v>
      </c>
    </row>
    <row r="1525" spans="1:6" x14ac:dyDescent="0.3">
      <c r="A1525">
        <f>A1524+1</f>
        <v>1524</v>
      </c>
      <c r="B1525">
        <v>602031.95220000006</v>
      </c>
      <c r="C1525">
        <v>5034590.8020000001</v>
      </c>
      <c r="D1525">
        <v>28</v>
      </c>
      <c r="E1525" t="s">
        <v>33</v>
      </c>
      <c r="F1525" t="s">
        <v>6</v>
      </c>
    </row>
    <row r="1526" spans="1:6" x14ac:dyDescent="0.3">
      <c r="A1526">
        <f>A1525+1</f>
        <v>1525</v>
      </c>
      <c r="B1526">
        <v>601835.42520000006</v>
      </c>
      <c r="C1526">
        <v>5034625.4550000001</v>
      </c>
      <c r="D1526">
        <v>28</v>
      </c>
      <c r="E1526" t="s">
        <v>33</v>
      </c>
      <c r="F1526" t="s">
        <v>6</v>
      </c>
    </row>
    <row r="1527" spans="1:6" x14ac:dyDescent="0.3">
      <c r="A1527">
        <f>A1526+1</f>
        <v>1526</v>
      </c>
      <c r="B1527">
        <v>601638.89809999999</v>
      </c>
      <c r="C1527">
        <v>5034660.108</v>
      </c>
      <c r="D1527">
        <v>28</v>
      </c>
      <c r="E1527" t="s">
        <v>33</v>
      </c>
      <c r="F1527" t="s">
        <v>6</v>
      </c>
    </row>
    <row r="1528" spans="1:6" x14ac:dyDescent="0.3">
      <c r="A1528">
        <f>A1527+1</f>
        <v>1527</v>
      </c>
      <c r="B1528">
        <v>601442.37109999999</v>
      </c>
      <c r="C1528">
        <v>5034694.7609999999</v>
      </c>
      <c r="D1528">
        <v>28</v>
      </c>
      <c r="E1528" t="s">
        <v>33</v>
      </c>
      <c r="F1528" t="s">
        <v>6</v>
      </c>
    </row>
    <row r="1529" spans="1:6" x14ac:dyDescent="0.3">
      <c r="A1529">
        <f>A1528+1</f>
        <v>1528</v>
      </c>
      <c r="B1529">
        <v>601245.84400000004</v>
      </c>
      <c r="C1529">
        <v>5034729.4139999999</v>
      </c>
      <c r="D1529">
        <v>28</v>
      </c>
      <c r="E1529" t="s">
        <v>33</v>
      </c>
      <c r="F1529" t="s">
        <v>6</v>
      </c>
    </row>
    <row r="1530" spans="1:6" x14ac:dyDescent="0.3">
      <c r="A1530">
        <f>A1529+1</f>
        <v>1529</v>
      </c>
      <c r="B1530">
        <v>601049.31700000004</v>
      </c>
      <c r="C1530">
        <v>5034764.0669999998</v>
      </c>
      <c r="D1530">
        <v>28</v>
      </c>
      <c r="E1530" t="s">
        <v>33</v>
      </c>
      <c r="F1530" t="s">
        <v>6</v>
      </c>
    </row>
    <row r="1531" spans="1:6" x14ac:dyDescent="0.3">
      <c r="A1531">
        <f>A1530+1</f>
        <v>1530</v>
      </c>
      <c r="B1531">
        <v>600859.35179999995</v>
      </c>
      <c r="C1531">
        <v>5034797.5480000004</v>
      </c>
      <c r="D1531">
        <v>28</v>
      </c>
      <c r="E1531" t="s">
        <v>33</v>
      </c>
      <c r="F1531" t="s">
        <v>6</v>
      </c>
    </row>
    <row r="1532" spans="1:6" x14ac:dyDescent="0.3">
      <c r="A1532">
        <f>A1531+1</f>
        <v>1531</v>
      </c>
      <c r="B1532">
        <v>600669.94940000004</v>
      </c>
      <c r="C1532">
        <v>5034830.9369999999</v>
      </c>
      <c r="D1532">
        <v>28</v>
      </c>
      <c r="E1532" t="s">
        <v>33</v>
      </c>
      <c r="F1532" t="s">
        <v>6</v>
      </c>
    </row>
    <row r="1533" spans="1:6" x14ac:dyDescent="0.3">
      <c r="A1533">
        <f>A1532+1</f>
        <v>1532</v>
      </c>
      <c r="B1533">
        <v>600480.59779999999</v>
      </c>
      <c r="C1533">
        <v>5034864.3250000002</v>
      </c>
      <c r="D1533">
        <v>28</v>
      </c>
      <c r="E1533" t="s">
        <v>33</v>
      </c>
      <c r="F1533" t="s">
        <v>6</v>
      </c>
    </row>
    <row r="1534" spans="1:6" x14ac:dyDescent="0.3">
      <c r="A1534">
        <f>A1533+1</f>
        <v>1533</v>
      </c>
      <c r="B1534">
        <v>600291.36</v>
      </c>
      <c r="C1534">
        <v>5034897.693</v>
      </c>
      <c r="D1534">
        <v>28</v>
      </c>
      <c r="E1534" t="s">
        <v>33</v>
      </c>
      <c r="F1534" t="s">
        <v>6</v>
      </c>
    </row>
    <row r="1535" spans="1:6" x14ac:dyDescent="0.3">
      <c r="A1535">
        <f>A1534+1</f>
        <v>1534</v>
      </c>
      <c r="B1535">
        <v>600102.21120000002</v>
      </c>
      <c r="C1535">
        <v>5034931.0449999999</v>
      </c>
      <c r="D1535">
        <v>28</v>
      </c>
      <c r="E1535" t="s">
        <v>33</v>
      </c>
      <c r="F1535" t="s">
        <v>6</v>
      </c>
    </row>
    <row r="1536" spans="1:6" x14ac:dyDescent="0.3">
      <c r="A1536">
        <f>A1535+1</f>
        <v>1535</v>
      </c>
      <c r="B1536">
        <v>599913.11369999999</v>
      </c>
      <c r="C1536">
        <v>5034964.4050000003</v>
      </c>
      <c r="D1536">
        <v>28</v>
      </c>
      <c r="E1536" t="s">
        <v>33</v>
      </c>
      <c r="F1536" t="s">
        <v>6</v>
      </c>
    </row>
    <row r="1537" spans="1:6" x14ac:dyDescent="0.3">
      <c r="A1537">
        <f>A1536+1</f>
        <v>1536</v>
      </c>
      <c r="B1537">
        <v>599725.17799999996</v>
      </c>
      <c r="C1537">
        <v>5034997.534</v>
      </c>
      <c r="D1537">
        <v>28</v>
      </c>
      <c r="E1537" t="s">
        <v>33</v>
      </c>
      <c r="F1537" t="s">
        <v>6</v>
      </c>
    </row>
    <row r="1538" spans="1:6" x14ac:dyDescent="0.3">
      <c r="A1538">
        <f>A1537+1</f>
        <v>1537</v>
      </c>
      <c r="B1538">
        <v>599537.91410000005</v>
      </c>
      <c r="C1538">
        <v>5035030.5449999999</v>
      </c>
      <c r="D1538">
        <v>28</v>
      </c>
      <c r="E1538" t="s">
        <v>33</v>
      </c>
      <c r="F1538" t="s">
        <v>6</v>
      </c>
    </row>
    <row r="1539" spans="1:6" x14ac:dyDescent="0.3">
      <c r="A1539">
        <f>A1538+1</f>
        <v>1538</v>
      </c>
      <c r="B1539">
        <v>599350.9743</v>
      </c>
      <c r="C1539">
        <v>5035063.5080000004</v>
      </c>
      <c r="D1539">
        <v>28</v>
      </c>
      <c r="E1539" t="s">
        <v>33</v>
      </c>
      <c r="F1539" t="s">
        <v>6</v>
      </c>
    </row>
    <row r="1540" spans="1:6" x14ac:dyDescent="0.3">
      <c r="A1540">
        <f>A1539+1</f>
        <v>1539</v>
      </c>
      <c r="B1540">
        <v>599164.30669999996</v>
      </c>
      <c r="C1540">
        <v>5035096.4369999999</v>
      </c>
      <c r="D1540">
        <v>28</v>
      </c>
      <c r="E1540" t="s">
        <v>33</v>
      </c>
      <c r="F1540" t="s">
        <v>6</v>
      </c>
    </row>
    <row r="1541" spans="1:6" x14ac:dyDescent="0.3">
      <c r="A1541">
        <f>A1540+1</f>
        <v>1540</v>
      </c>
      <c r="B1541">
        <v>598973.70180000004</v>
      </c>
      <c r="C1541">
        <v>5035130.04</v>
      </c>
      <c r="D1541">
        <v>28</v>
      </c>
      <c r="E1541" t="s">
        <v>33</v>
      </c>
      <c r="F1541" t="s">
        <v>6</v>
      </c>
    </row>
    <row r="1542" spans="1:6" x14ac:dyDescent="0.3">
      <c r="A1542">
        <f>A1541+1</f>
        <v>1541</v>
      </c>
      <c r="B1542">
        <v>598781.14939999999</v>
      </c>
      <c r="C1542">
        <v>5035163.9979999997</v>
      </c>
      <c r="D1542">
        <v>28</v>
      </c>
      <c r="E1542" t="s">
        <v>33</v>
      </c>
      <c r="F1542" t="s">
        <v>6</v>
      </c>
    </row>
    <row r="1543" spans="1:6" x14ac:dyDescent="0.3">
      <c r="A1543">
        <f>A1542+1</f>
        <v>1542</v>
      </c>
      <c r="B1543">
        <v>598585.94030000002</v>
      </c>
      <c r="C1543">
        <v>5035198.4119999995</v>
      </c>
      <c r="D1543">
        <v>28</v>
      </c>
      <c r="E1543" t="s">
        <v>33</v>
      </c>
      <c r="F1543" t="s">
        <v>6</v>
      </c>
    </row>
    <row r="1544" spans="1:6" x14ac:dyDescent="0.3">
      <c r="A1544">
        <f>A1543+1</f>
        <v>1543</v>
      </c>
      <c r="B1544">
        <v>598389.45920000004</v>
      </c>
      <c r="C1544">
        <v>5035233.0650000004</v>
      </c>
      <c r="D1544">
        <v>28</v>
      </c>
      <c r="E1544" t="s">
        <v>33</v>
      </c>
      <c r="F1544" t="s">
        <v>6</v>
      </c>
    </row>
    <row r="1545" spans="1:6" x14ac:dyDescent="0.3">
      <c r="A1545">
        <f>A1544+1</f>
        <v>1544</v>
      </c>
      <c r="B1545">
        <v>598194.58380000002</v>
      </c>
      <c r="C1545">
        <v>5035267.4179999996</v>
      </c>
      <c r="D1545">
        <v>28</v>
      </c>
      <c r="E1545" t="s">
        <v>33</v>
      </c>
      <c r="F1545" t="s">
        <v>6</v>
      </c>
    </row>
    <row r="1546" spans="1:6" x14ac:dyDescent="0.3">
      <c r="A1546">
        <f>A1545+1</f>
        <v>1545</v>
      </c>
      <c r="B1546">
        <v>598000.36199999996</v>
      </c>
      <c r="C1546">
        <v>5035301.6739999996</v>
      </c>
      <c r="D1546">
        <v>28</v>
      </c>
      <c r="E1546" t="s">
        <v>33</v>
      </c>
      <c r="F1546" t="s">
        <v>6</v>
      </c>
    </row>
    <row r="1547" spans="1:6" x14ac:dyDescent="0.3">
      <c r="A1547">
        <f>A1546+1</f>
        <v>1546</v>
      </c>
      <c r="B1547">
        <v>597818.96629999997</v>
      </c>
      <c r="C1547">
        <v>5035302.4289999995</v>
      </c>
      <c r="D1547">
        <v>28</v>
      </c>
      <c r="E1547" t="s">
        <v>33</v>
      </c>
      <c r="F1547" t="s">
        <v>6</v>
      </c>
    </row>
    <row r="1548" spans="1:6" x14ac:dyDescent="0.3">
      <c r="A1548">
        <f>A1547+1</f>
        <v>1547</v>
      </c>
      <c r="B1548">
        <v>597642.49950000003</v>
      </c>
      <c r="C1548">
        <v>5035290.3039999995</v>
      </c>
      <c r="D1548">
        <v>28</v>
      </c>
      <c r="E1548" t="s">
        <v>33</v>
      </c>
      <c r="F1548" t="s">
        <v>6</v>
      </c>
    </row>
    <row r="1549" spans="1:6" x14ac:dyDescent="0.3">
      <c r="A1549">
        <f>A1548+1</f>
        <v>1548</v>
      </c>
      <c r="B1549">
        <v>597466.03269999998</v>
      </c>
      <c r="C1549">
        <v>5035278.1789999995</v>
      </c>
      <c r="D1549">
        <v>28</v>
      </c>
      <c r="E1549" t="s">
        <v>33</v>
      </c>
      <c r="F1549" t="s">
        <v>6</v>
      </c>
    </row>
    <row r="1550" spans="1:6" x14ac:dyDescent="0.3">
      <c r="A1550">
        <f>A1549+1</f>
        <v>1549</v>
      </c>
      <c r="B1550">
        <v>597289.56599999999</v>
      </c>
      <c r="C1550">
        <v>5035266.0539999995</v>
      </c>
      <c r="D1550">
        <v>28</v>
      </c>
      <c r="E1550" t="s">
        <v>33</v>
      </c>
      <c r="F1550" t="s">
        <v>6</v>
      </c>
    </row>
    <row r="1551" spans="1:6" x14ac:dyDescent="0.3">
      <c r="A1551">
        <f>A1550+1</f>
        <v>1550</v>
      </c>
      <c r="B1551">
        <v>597113.09920000006</v>
      </c>
      <c r="C1551">
        <v>5035253.9289999995</v>
      </c>
      <c r="D1551">
        <v>28</v>
      </c>
      <c r="E1551" t="s">
        <v>33</v>
      </c>
      <c r="F1551" t="s">
        <v>6</v>
      </c>
    </row>
    <row r="1552" spans="1:6" x14ac:dyDescent="0.3">
      <c r="A1552">
        <f>A1551+1</f>
        <v>1551</v>
      </c>
      <c r="B1552">
        <v>596936.6324</v>
      </c>
      <c r="C1552">
        <v>5035241.8039999995</v>
      </c>
      <c r="D1552">
        <v>28</v>
      </c>
      <c r="E1552" t="s">
        <v>33</v>
      </c>
      <c r="F1552" t="s">
        <v>6</v>
      </c>
    </row>
    <row r="1553" spans="1:6" x14ac:dyDescent="0.3">
      <c r="A1553">
        <f>A1552+1</f>
        <v>1552</v>
      </c>
      <c r="B1553">
        <v>596760.16559999995</v>
      </c>
      <c r="C1553">
        <v>5035229.6789999995</v>
      </c>
      <c r="D1553">
        <v>28</v>
      </c>
      <c r="E1553" t="s">
        <v>33</v>
      </c>
      <c r="F1553" t="s">
        <v>6</v>
      </c>
    </row>
    <row r="1554" spans="1:6" x14ac:dyDescent="0.3">
      <c r="A1554">
        <f>A1553+1</f>
        <v>1553</v>
      </c>
      <c r="B1554">
        <v>596583.69880000001</v>
      </c>
      <c r="C1554">
        <v>5035217.5549999997</v>
      </c>
      <c r="D1554">
        <v>28</v>
      </c>
      <c r="E1554" t="s">
        <v>33</v>
      </c>
      <c r="F1554" t="s">
        <v>6</v>
      </c>
    </row>
    <row r="1555" spans="1:6" x14ac:dyDescent="0.3">
      <c r="A1555">
        <f>A1554+1</f>
        <v>1554</v>
      </c>
      <c r="B1555">
        <v>596407.23210000002</v>
      </c>
      <c r="C1555">
        <v>5035205.43</v>
      </c>
      <c r="D1555">
        <v>28</v>
      </c>
      <c r="E1555" t="s">
        <v>33</v>
      </c>
      <c r="F1555" t="s">
        <v>6</v>
      </c>
    </row>
    <row r="1556" spans="1:6" x14ac:dyDescent="0.3">
      <c r="A1556">
        <f>A1555+1</f>
        <v>1555</v>
      </c>
      <c r="B1556">
        <v>596224.05229999998</v>
      </c>
      <c r="C1556">
        <v>5035203.6629999997</v>
      </c>
      <c r="D1556">
        <v>28</v>
      </c>
      <c r="E1556" t="s">
        <v>33</v>
      </c>
      <c r="F1556" t="s">
        <v>6</v>
      </c>
    </row>
    <row r="1557" spans="1:6" x14ac:dyDescent="0.3">
      <c r="A1557">
        <f>A1556+1</f>
        <v>1556</v>
      </c>
      <c r="B1557">
        <v>596036.15520000004</v>
      </c>
      <c r="C1557">
        <v>5035209.176</v>
      </c>
      <c r="D1557">
        <v>28</v>
      </c>
      <c r="E1557" t="s">
        <v>33</v>
      </c>
      <c r="F1557" t="s">
        <v>6</v>
      </c>
    </row>
    <row r="1558" spans="1:6" x14ac:dyDescent="0.3">
      <c r="A1558">
        <f>A1557+1</f>
        <v>1557</v>
      </c>
      <c r="B1558">
        <v>595848.25800000003</v>
      </c>
      <c r="C1558">
        <v>5035214.6880000001</v>
      </c>
      <c r="D1558">
        <v>28</v>
      </c>
      <c r="E1558" t="s">
        <v>33</v>
      </c>
      <c r="F1558" t="s">
        <v>6</v>
      </c>
    </row>
    <row r="1559" spans="1:6" x14ac:dyDescent="0.3">
      <c r="A1559">
        <f>A1558+1</f>
        <v>1558</v>
      </c>
      <c r="B1559">
        <v>595660.36080000002</v>
      </c>
      <c r="C1559">
        <v>5035220.2010000004</v>
      </c>
      <c r="D1559">
        <v>28</v>
      </c>
      <c r="E1559" t="s">
        <v>33</v>
      </c>
      <c r="F1559" t="s">
        <v>6</v>
      </c>
    </row>
    <row r="1560" spans="1:6" x14ac:dyDescent="0.3">
      <c r="A1560">
        <f>A1559+1</f>
        <v>1559</v>
      </c>
      <c r="B1560">
        <v>595472.46360000002</v>
      </c>
      <c r="C1560">
        <v>5035225.7130000005</v>
      </c>
      <c r="D1560">
        <v>28</v>
      </c>
      <c r="E1560" t="s">
        <v>33</v>
      </c>
      <c r="F1560" t="s">
        <v>6</v>
      </c>
    </row>
    <row r="1561" spans="1:6" x14ac:dyDescent="0.3">
      <c r="A1561">
        <f>A1560+1</f>
        <v>1560</v>
      </c>
      <c r="B1561">
        <v>595284.56640000001</v>
      </c>
      <c r="C1561">
        <v>5035231.2259999998</v>
      </c>
      <c r="D1561">
        <v>28</v>
      </c>
      <c r="E1561" t="s">
        <v>33</v>
      </c>
      <c r="F1561" t="s">
        <v>6</v>
      </c>
    </row>
    <row r="1562" spans="1:6" x14ac:dyDescent="0.3">
      <c r="A1562">
        <f>A1561+1</f>
        <v>1561</v>
      </c>
      <c r="B1562">
        <v>595096.6692</v>
      </c>
      <c r="C1562">
        <v>5035236.7390000001</v>
      </c>
      <c r="D1562">
        <v>28</v>
      </c>
      <c r="E1562" t="s">
        <v>33</v>
      </c>
      <c r="F1562" t="s">
        <v>6</v>
      </c>
    </row>
    <row r="1563" spans="1:6" x14ac:dyDescent="0.3">
      <c r="A1563">
        <f>A1562+1</f>
        <v>1562</v>
      </c>
      <c r="B1563">
        <v>594908.772</v>
      </c>
      <c r="C1563">
        <v>5035242.2510000002</v>
      </c>
      <c r="D1563">
        <v>28</v>
      </c>
      <c r="E1563" t="s">
        <v>33</v>
      </c>
      <c r="F1563" t="s">
        <v>6</v>
      </c>
    </row>
    <row r="1564" spans="1:6" x14ac:dyDescent="0.3">
      <c r="A1564">
        <f>A1563+1</f>
        <v>1563</v>
      </c>
      <c r="B1564">
        <v>594720.87479999999</v>
      </c>
      <c r="C1564">
        <v>5035247.7640000004</v>
      </c>
      <c r="D1564">
        <v>28</v>
      </c>
      <c r="E1564" t="s">
        <v>33</v>
      </c>
      <c r="F1564" t="s">
        <v>6</v>
      </c>
    </row>
    <row r="1565" spans="1:6" x14ac:dyDescent="0.3">
      <c r="A1565">
        <f>A1564+1</f>
        <v>1564</v>
      </c>
      <c r="B1565">
        <v>594532.97759999998</v>
      </c>
      <c r="C1565">
        <v>5035253.2759999996</v>
      </c>
      <c r="D1565">
        <v>28</v>
      </c>
      <c r="E1565" t="s">
        <v>33</v>
      </c>
      <c r="F1565" t="s">
        <v>6</v>
      </c>
    </row>
    <row r="1566" spans="1:6" x14ac:dyDescent="0.3">
      <c r="A1566">
        <f>A1565+1</f>
        <v>1565</v>
      </c>
      <c r="B1566">
        <v>594345.08039999998</v>
      </c>
      <c r="C1566">
        <v>5035258.7889999999</v>
      </c>
      <c r="D1566">
        <v>28</v>
      </c>
      <c r="E1566" t="s">
        <v>33</v>
      </c>
      <c r="F1566" t="s">
        <v>6</v>
      </c>
    </row>
    <row r="1567" spans="1:6" x14ac:dyDescent="0.3">
      <c r="A1567">
        <f>A1566+1</f>
        <v>1566</v>
      </c>
      <c r="B1567">
        <v>594157.18330000003</v>
      </c>
      <c r="C1567">
        <v>5035264.3020000001</v>
      </c>
      <c r="D1567">
        <v>28</v>
      </c>
      <c r="E1567" t="s">
        <v>33</v>
      </c>
      <c r="F1567" t="s">
        <v>6</v>
      </c>
    </row>
    <row r="1568" spans="1:6" x14ac:dyDescent="0.3">
      <c r="A1568">
        <f>A1567+1</f>
        <v>1567</v>
      </c>
      <c r="B1568">
        <v>593969.28610000003</v>
      </c>
      <c r="C1568">
        <v>5035269.8140000002</v>
      </c>
      <c r="D1568">
        <v>28</v>
      </c>
      <c r="E1568" t="s">
        <v>33</v>
      </c>
      <c r="F1568" t="s">
        <v>6</v>
      </c>
    </row>
    <row r="1569" spans="1:6" x14ac:dyDescent="0.3">
      <c r="A1569">
        <f>A1568+1</f>
        <v>1568</v>
      </c>
      <c r="B1569">
        <v>593780.66599999997</v>
      </c>
      <c r="C1569">
        <v>5035278.176</v>
      </c>
      <c r="D1569">
        <v>28</v>
      </c>
      <c r="E1569" t="s">
        <v>33</v>
      </c>
      <c r="F1569" t="s">
        <v>6</v>
      </c>
    </row>
    <row r="1570" spans="1:6" x14ac:dyDescent="0.3">
      <c r="A1570">
        <f>A1569+1</f>
        <v>1569</v>
      </c>
      <c r="B1570">
        <v>593590.6655</v>
      </c>
      <c r="C1570">
        <v>5035291.9780000001</v>
      </c>
      <c r="D1570">
        <v>28</v>
      </c>
      <c r="E1570" t="s">
        <v>33</v>
      </c>
      <c r="F1570" t="s">
        <v>6</v>
      </c>
    </row>
    <row r="1571" spans="1:6" x14ac:dyDescent="0.3">
      <c r="A1571">
        <f>A1570+1</f>
        <v>1570</v>
      </c>
      <c r="B1571">
        <v>593401.89650000003</v>
      </c>
      <c r="C1571">
        <v>5035350.9649999999</v>
      </c>
      <c r="D1571">
        <v>28</v>
      </c>
      <c r="E1571" t="s">
        <v>33</v>
      </c>
      <c r="F1571" t="s">
        <v>6</v>
      </c>
    </row>
    <row r="1572" spans="1:6" x14ac:dyDescent="0.3">
      <c r="A1572">
        <f>A1571+1</f>
        <v>1571</v>
      </c>
      <c r="B1572">
        <v>593213.32869999995</v>
      </c>
      <c r="C1572">
        <v>5035417.3310000002</v>
      </c>
      <c r="D1572">
        <v>28</v>
      </c>
      <c r="E1572" t="s">
        <v>33</v>
      </c>
      <c r="F1572" t="s">
        <v>6</v>
      </c>
    </row>
    <row r="1573" spans="1:6" x14ac:dyDescent="0.3">
      <c r="A1573">
        <f>A1572+1</f>
        <v>1572</v>
      </c>
      <c r="B1573">
        <v>593024.76080000005</v>
      </c>
      <c r="C1573">
        <v>5035483.6979999999</v>
      </c>
      <c r="D1573">
        <v>28</v>
      </c>
      <c r="E1573" t="s">
        <v>33</v>
      </c>
      <c r="F1573" t="s">
        <v>6</v>
      </c>
    </row>
    <row r="1574" spans="1:6" x14ac:dyDescent="0.3">
      <c r="A1574">
        <f>A1573+1</f>
        <v>1573</v>
      </c>
      <c r="B1574">
        <v>592836.19299999997</v>
      </c>
      <c r="C1574">
        <v>5035550.0640000002</v>
      </c>
      <c r="D1574">
        <v>28</v>
      </c>
      <c r="E1574" t="s">
        <v>33</v>
      </c>
      <c r="F1574" t="s">
        <v>6</v>
      </c>
    </row>
    <row r="1575" spans="1:6" x14ac:dyDescent="0.3">
      <c r="A1575">
        <f>A1574+1</f>
        <v>1574</v>
      </c>
      <c r="B1575">
        <v>592647.62520000001</v>
      </c>
      <c r="C1575">
        <v>5035616.43</v>
      </c>
      <c r="D1575">
        <v>28</v>
      </c>
      <c r="E1575" t="s">
        <v>33</v>
      </c>
      <c r="F1575" t="s">
        <v>6</v>
      </c>
    </row>
    <row r="1576" spans="1:6" x14ac:dyDescent="0.3">
      <c r="A1576">
        <f>A1575+1</f>
        <v>1575</v>
      </c>
      <c r="B1576">
        <v>592459.05729999999</v>
      </c>
      <c r="C1576">
        <v>5035682.7970000003</v>
      </c>
      <c r="D1576">
        <v>28</v>
      </c>
      <c r="E1576" t="s">
        <v>33</v>
      </c>
      <c r="F1576" t="s">
        <v>6</v>
      </c>
    </row>
    <row r="1577" spans="1:6" x14ac:dyDescent="0.3">
      <c r="A1577">
        <f>A1576+1</f>
        <v>1576</v>
      </c>
      <c r="B1577">
        <v>592270.48950000003</v>
      </c>
      <c r="C1577">
        <v>5035749.1629999997</v>
      </c>
      <c r="D1577">
        <v>28</v>
      </c>
      <c r="E1577" t="s">
        <v>33</v>
      </c>
      <c r="F1577" t="s">
        <v>6</v>
      </c>
    </row>
    <row r="1578" spans="1:6" x14ac:dyDescent="0.3">
      <c r="A1578">
        <f>A1577+1</f>
        <v>1577</v>
      </c>
      <c r="B1578">
        <v>592081.92169999995</v>
      </c>
      <c r="C1578">
        <v>5035815.53</v>
      </c>
      <c r="D1578">
        <v>28</v>
      </c>
      <c r="E1578" t="s">
        <v>33</v>
      </c>
      <c r="F1578" t="s">
        <v>6</v>
      </c>
    </row>
    <row r="1579" spans="1:6" x14ac:dyDescent="0.3">
      <c r="A1579">
        <f>A1578+1</f>
        <v>1578</v>
      </c>
      <c r="B1579">
        <v>591893.35380000004</v>
      </c>
      <c r="C1579">
        <v>5035881.8959999997</v>
      </c>
      <c r="D1579">
        <v>28</v>
      </c>
      <c r="E1579" t="s">
        <v>33</v>
      </c>
      <c r="F1579" t="s">
        <v>6</v>
      </c>
    </row>
    <row r="1580" spans="1:6" x14ac:dyDescent="0.3">
      <c r="A1580">
        <f>A1579+1</f>
        <v>1579</v>
      </c>
      <c r="B1580">
        <v>591704.78599999996</v>
      </c>
      <c r="C1580">
        <v>5035948.2630000003</v>
      </c>
      <c r="D1580">
        <v>28</v>
      </c>
      <c r="E1580" t="s">
        <v>33</v>
      </c>
      <c r="F1580" t="s">
        <v>6</v>
      </c>
    </row>
    <row r="1581" spans="1:6" x14ac:dyDescent="0.3">
      <c r="A1581">
        <f>A1580+1</f>
        <v>1580</v>
      </c>
      <c r="B1581">
        <v>591516.21810000006</v>
      </c>
      <c r="C1581">
        <v>5036014.6289999997</v>
      </c>
      <c r="D1581">
        <v>28</v>
      </c>
      <c r="E1581" t="s">
        <v>33</v>
      </c>
      <c r="F1581" t="s">
        <v>6</v>
      </c>
    </row>
    <row r="1582" spans="1:6" x14ac:dyDescent="0.3">
      <c r="A1582">
        <f>A1581+1</f>
        <v>1581</v>
      </c>
      <c r="B1582">
        <v>591327.65029999998</v>
      </c>
      <c r="C1582">
        <v>5036080.9950000001</v>
      </c>
      <c r="D1582">
        <v>28</v>
      </c>
      <c r="E1582" t="s">
        <v>33</v>
      </c>
      <c r="F1582" t="s">
        <v>6</v>
      </c>
    </row>
    <row r="1583" spans="1:6" x14ac:dyDescent="0.3">
      <c r="A1583">
        <f>A1582+1</f>
        <v>1582</v>
      </c>
      <c r="B1583">
        <v>591131.97690000001</v>
      </c>
      <c r="C1583">
        <v>5036117.7539999997</v>
      </c>
      <c r="D1583">
        <v>28</v>
      </c>
      <c r="E1583" t="s">
        <v>33</v>
      </c>
      <c r="F1583" t="s">
        <v>6</v>
      </c>
    </row>
    <row r="1584" spans="1:6" x14ac:dyDescent="0.3">
      <c r="A1584">
        <f>A1583+1</f>
        <v>1583</v>
      </c>
      <c r="B1584">
        <v>590935.78410000005</v>
      </c>
      <c r="C1584">
        <v>5036152.3480000002</v>
      </c>
      <c r="D1584">
        <v>28</v>
      </c>
      <c r="E1584" t="s">
        <v>33</v>
      </c>
      <c r="F1584" t="s">
        <v>6</v>
      </c>
    </row>
    <row r="1585" spans="1:6" x14ac:dyDescent="0.3">
      <c r="A1585">
        <f>A1584+1</f>
        <v>1584</v>
      </c>
      <c r="B1585">
        <v>590739.18019999994</v>
      </c>
      <c r="C1585">
        <v>5036187.0140000004</v>
      </c>
      <c r="D1585">
        <v>28</v>
      </c>
      <c r="E1585" t="s">
        <v>33</v>
      </c>
      <c r="F1585" t="s">
        <v>6</v>
      </c>
    </row>
    <row r="1586" spans="1:6" x14ac:dyDescent="0.3">
      <c r="A1586">
        <f>A1585+1</f>
        <v>1585</v>
      </c>
      <c r="B1586">
        <v>590542.56079999998</v>
      </c>
      <c r="C1586">
        <v>5036221.6830000002</v>
      </c>
      <c r="D1586">
        <v>28</v>
      </c>
      <c r="E1586" t="s">
        <v>33</v>
      </c>
      <c r="F1586" t="s">
        <v>6</v>
      </c>
    </row>
    <row r="1587" spans="1:6" x14ac:dyDescent="0.3">
      <c r="A1587">
        <f>A1586+1</f>
        <v>1586</v>
      </c>
      <c r="B1587">
        <v>640166.98690000002</v>
      </c>
      <c r="C1587">
        <v>4968970.0489999996</v>
      </c>
      <c r="D1587">
        <v>29</v>
      </c>
      <c r="E1587" t="s">
        <v>34</v>
      </c>
      <c r="F1587" t="s">
        <v>6</v>
      </c>
    </row>
    <row r="1588" spans="1:6" x14ac:dyDescent="0.3">
      <c r="A1588">
        <f>A1587+1</f>
        <v>1587</v>
      </c>
      <c r="B1588">
        <v>640100.03300000005</v>
      </c>
      <c r="C1588">
        <v>4968964.03</v>
      </c>
      <c r="D1588">
        <v>29</v>
      </c>
      <c r="E1588" t="s">
        <v>34</v>
      </c>
      <c r="F1588" t="s">
        <v>6</v>
      </c>
    </row>
    <row r="1589" spans="1:6" x14ac:dyDescent="0.3">
      <c r="A1589">
        <f>A1588+1</f>
        <v>1588</v>
      </c>
      <c r="B1589">
        <v>640032.99899999995</v>
      </c>
      <c r="C1589">
        <v>4968958.9110000003</v>
      </c>
      <c r="D1589">
        <v>29</v>
      </c>
      <c r="E1589" t="s">
        <v>34</v>
      </c>
      <c r="F1589" t="s">
        <v>6</v>
      </c>
    </row>
    <row r="1590" spans="1:6" x14ac:dyDescent="0.3">
      <c r="A1590">
        <f>A1589+1</f>
        <v>1589</v>
      </c>
      <c r="B1590">
        <v>639965.96490000002</v>
      </c>
      <c r="C1590">
        <v>4968953.7929999996</v>
      </c>
      <c r="D1590">
        <v>29</v>
      </c>
      <c r="E1590" t="s">
        <v>34</v>
      </c>
      <c r="F1590" t="s">
        <v>6</v>
      </c>
    </row>
    <row r="1591" spans="1:6" x14ac:dyDescent="0.3">
      <c r="A1591">
        <f>A1590+1</f>
        <v>1590</v>
      </c>
      <c r="B1591">
        <v>639898.93090000004</v>
      </c>
      <c r="C1591">
        <v>4968948.6749999998</v>
      </c>
      <c r="D1591">
        <v>29</v>
      </c>
      <c r="E1591" t="s">
        <v>34</v>
      </c>
      <c r="F1591" t="s">
        <v>6</v>
      </c>
    </row>
    <row r="1592" spans="1:6" x14ac:dyDescent="0.3">
      <c r="A1592">
        <f>A1591+1</f>
        <v>1591</v>
      </c>
      <c r="B1592">
        <v>639831.89679999999</v>
      </c>
      <c r="C1592">
        <v>4968943.557</v>
      </c>
      <c r="D1592">
        <v>29</v>
      </c>
      <c r="E1592" t="s">
        <v>34</v>
      </c>
      <c r="F1592" t="s">
        <v>6</v>
      </c>
    </row>
    <row r="1593" spans="1:6" x14ac:dyDescent="0.3">
      <c r="A1593">
        <f>A1592+1</f>
        <v>1592</v>
      </c>
      <c r="B1593">
        <v>639764.8628</v>
      </c>
      <c r="C1593">
        <v>4968938.4380000001</v>
      </c>
      <c r="D1593">
        <v>29</v>
      </c>
      <c r="E1593" t="s">
        <v>34</v>
      </c>
      <c r="F1593" t="s">
        <v>6</v>
      </c>
    </row>
    <row r="1594" spans="1:6" x14ac:dyDescent="0.3">
      <c r="A1594">
        <f>A1593+1</f>
        <v>1593</v>
      </c>
      <c r="B1594">
        <v>639697.82869999995</v>
      </c>
      <c r="C1594">
        <v>4968933.32</v>
      </c>
      <c r="D1594">
        <v>29</v>
      </c>
      <c r="E1594" t="s">
        <v>34</v>
      </c>
      <c r="F1594" t="s">
        <v>6</v>
      </c>
    </row>
    <row r="1595" spans="1:6" x14ac:dyDescent="0.3">
      <c r="A1595">
        <f>A1594+1</f>
        <v>1594</v>
      </c>
      <c r="B1595">
        <v>639627.94850000006</v>
      </c>
      <c r="C1595">
        <v>4968918.1469999999</v>
      </c>
      <c r="D1595">
        <v>29</v>
      </c>
      <c r="E1595" t="s">
        <v>34</v>
      </c>
      <c r="F1595" t="s">
        <v>6</v>
      </c>
    </row>
    <row r="1596" spans="1:6" x14ac:dyDescent="0.3">
      <c r="A1596">
        <f>A1595+1</f>
        <v>1595</v>
      </c>
      <c r="B1596">
        <v>639549.9828</v>
      </c>
      <c r="C1596">
        <v>4968874.41</v>
      </c>
      <c r="D1596">
        <v>29</v>
      </c>
      <c r="E1596" t="s">
        <v>34</v>
      </c>
      <c r="F1596" t="s">
        <v>6</v>
      </c>
    </row>
    <row r="1597" spans="1:6" x14ac:dyDescent="0.3">
      <c r="A1597">
        <f>A1596+1</f>
        <v>1596</v>
      </c>
      <c r="B1597">
        <v>639472.01699999999</v>
      </c>
      <c r="C1597">
        <v>4968830.6730000004</v>
      </c>
      <c r="D1597">
        <v>29</v>
      </c>
      <c r="E1597" t="s">
        <v>34</v>
      </c>
      <c r="F1597" t="s">
        <v>6</v>
      </c>
    </row>
    <row r="1598" spans="1:6" x14ac:dyDescent="0.3">
      <c r="A1598">
        <f>A1597+1</f>
        <v>1597</v>
      </c>
      <c r="B1598">
        <v>639394.05119999999</v>
      </c>
      <c r="C1598">
        <v>4968786.9349999996</v>
      </c>
      <c r="D1598">
        <v>29</v>
      </c>
      <c r="E1598" t="s">
        <v>34</v>
      </c>
      <c r="F1598" t="s">
        <v>6</v>
      </c>
    </row>
    <row r="1599" spans="1:6" x14ac:dyDescent="0.3">
      <c r="A1599">
        <f>A1598+1</f>
        <v>1598</v>
      </c>
      <c r="B1599">
        <v>639316.08539999998</v>
      </c>
      <c r="C1599">
        <v>4968743.1979999999</v>
      </c>
      <c r="D1599">
        <v>29</v>
      </c>
      <c r="E1599" t="s">
        <v>34</v>
      </c>
      <c r="F1599" t="s">
        <v>6</v>
      </c>
    </row>
    <row r="1600" spans="1:6" x14ac:dyDescent="0.3">
      <c r="A1600">
        <f>A1599+1</f>
        <v>1599</v>
      </c>
      <c r="B1600">
        <v>639238.11970000004</v>
      </c>
      <c r="C1600">
        <v>4968699.4610000001</v>
      </c>
      <c r="D1600">
        <v>29</v>
      </c>
      <c r="E1600" t="s">
        <v>34</v>
      </c>
      <c r="F1600" t="s">
        <v>6</v>
      </c>
    </row>
    <row r="1601" spans="1:6" x14ac:dyDescent="0.3">
      <c r="A1601">
        <f>A1600+1</f>
        <v>1600</v>
      </c>
      <c r="B1601">
        <v>639161.21710000001</v>
      </c>
      <c r="C1601">
        <v>4968654.0279999999</v>
      </c>
      <c r="D1601">
        <v>29</v>
      </c>
      <c r="E1601" t="s">
        <v>34</v>
      </c>
      <c r="F1601" t="s">
        <v>6</v>
      </c>
    </row>
    <row r="1602" spans="1:6" x14ac:dyDescent="0.3">
      <c r="A1602">
        <f>A1601+1</f>
        <v>1601</v>
      </c>
      <c r="B1602">
        <v>639085.24329999997</v>
      </c>
      <c r="C1602">
        <v>4968607.1129999999</v>
      </c>
      <c r="D1602">
        <v>29</v>
      </c>
      <c r="E1602" t="s">
        <v>34</v>
      </c>
      <c r="F1602" t="s">
        <v>6</v>
      </c>
    </row>
    <row r="1603" spans="1:6" x14ac:dyDescent="0.3">
      <c r="A1603">
        <f>A1602+1</f>
        <v>1602</v>
      </c>
      <c r="B1603">
        <v>639009.26950000005</v>
      </c>
      <c r="C1603">
        <v>4968560.1979999999</v>
      </c>
      <c r="D1603">
        <v>29</v>
      </c>
      <c r="E1603" t="s">
        <v>34</v>
      </c>
      <c r="F1603" t="s">
        <v>6</v>
      </c>
    </row>
    <row r="1604" spans="1:6" x14ac:dyDescent="0.3">
      <c r="A1604">
        <f>A1603+1</f>
        <v>1603</v>
      </c>
      <c r="B1604">
        <v>638933.29559999995</v>
      </c>
      <c r="C1604">
        <v>4968513.2819999997</v>
      </c>
      <c r="D1604">
        <v>29</v>
      </c>
      <c r="E1604" t="s">
        <v>34</v>
      </c>
      <c r="F1604" t="s">
        <v>6</v>
      </c>
    </row>
    <row r="1605" spans="1:6" x14ac:dyDescent="0.3">
      <c r="A1605">
        <f>A1604+1</f>
        <v>1604</v>
      </c>
      <c r="B1605">
        <v>638857.32180000003</v>
      </c>
      <c r="C1605">
        <v>4968466.3669999996</v>
      </c>
      <c r="D1605">
        <v>29</v>
      </c>
      <c r="E1605" t="s">
        <v>34</v>
      </c>
      <c r="F1605" t="s">
        <v>6</v>
      </c>
    </row>
    <row r="1606" spans="1:6" x14ac:dyDescent="0.3">
      <c r="A1606">
        <f>A1605+1</f>
        <v>1605</v>
      </c>
      <c r="B1606">
        <v>638781.348</v>
      </c>
      <c r="C1606">
        <v>4968419.4519999996</v>
      </c>
      <c r="D1606">
        <v>29</v>
      </c>
      <c r="E1606" t="s">
        <v>34</v>
      </c>
      <c r="F1606" t="s">
        <v>6</v>
      </c>
    </row>
    <row r="1607" spans="1:6" x14ac:dyDescent="0.3">
      <c r="A1607">
        <f>A1606+1</f>
        <v>1606</v>
      </c>
      <c r="B1607">
        <v>638732.89859999996</v>
      </c>
      <c r="C1607">
        <v>4968360.2170000002</v>
      </c>
      <c r="D1607">
        <v>29</v>
      </c>
      <c r="E1607" t="s">
        <v>34</v>
      </c>
      <c r="F1607" t="s">
        <v>6</v>
      </c>
    </row>
    <row r="1608" spans="1:6" x14ac:dyDescent="0.3">
      <c r="A1608">
        <f>A1607+1</f>
        <v>1607</v>
      </c>
      <c r="B1608">
        <v>638694.50730000006</v>
      </c>
      <c r="C1608">
        <v>4968296.4800000004</v>
      </c>
      <c r="D1608">
        <v>29</v>
      </c>
      <c r="E1608" t="s">
        <v>34</v>
      </c>
      <c r="F1608" t="s">
        <v>6</v>
      </c>
    </row>
    <row r="1609" spans="1:6" x14ac:dyDescent="0.3">
      <c r="A1609">
        <f>A1608+1</f>
        <v>1608</v>
      </c>
      <c r="B1609">
        <v>638656.11600000004</v>
      </c>
      <c r="C1609">
        <v>4968232.7429999998</v>
      </c>
      <c r="D1609">
        <v>29</v>
      </c>
      <c r="E1609" t="s">
        <v>34</v>
      </c>
      <c r="F1609" t="s">
        <v>6</v>
      </c>
    </row>
    <row r="1610" spans="1:6" x14ac:dyDescent="0.3">
      <c r="A1610">
        <f>A1609+1</f>
        <v>1609</v>
      </c>
      <c r="B1610">
        <v>638647.43999999994</v>
      </c>
      <c r="C1610">
        <v>4968218.1639999999</v>
      </c>
      <c r="D1610">
        <v>29</v>
      </c>
      <c r="E1610" t="s">
        <v>34</v>
      </c>
      <c r="F1610" t="s">
        <v>6</v>
      </c>
    </row>
    <row r="1611" spans="1:6" x14ac:dyDescent="0.3">
      <c r="A1611">
        <f>A1610+1</f>
        <v>1610</v>
      </c>
      <c r="B1611">
        <v>638617.72470000002</v>
      </c>
      <c r="C1611">
        <v>4968169.0060000001</v>
      </c>
      <c r="D1611">
        <v>29</v>
      </c>
      <c r="E1611" t="s">
        <v>34</v>
      </c>
      <c r="F1611" t="s">
        <v>6</v>
      </c>
    </row>
    <row r="1612" spans="1:6" x14ac:dyDescent="0.3">
      <c r="A1612">
        <f>A1611+1</f>
        <v>1611</v>
      </c>
      <c r="B1612">
        <v>638579.3334</v>
      </c>
      <c r="C1612">
        <v>4968105.2680000002</v>
      </c>
      <c r="D1612">
        <v>29</v>
      </c>
      <c r="E1612" t="s">
        <v>34</v>
      </c>
      <c r="F1612" t="s">
        <v>6</v>
      </c>
    </row>
    <row r="1613" spans="1:6" x14ac:dyDescent="0.3">
      <c r="A1613">
        <f>A1612+1</f>
        <v>1612</v>
      </c>
      <c r="B1613">
        <v>638540.94209999999</v>
      </c>
      <c r="C1613">
        <v>4968041.5310000004</v>
      </c>
      <c r="D1613">
        <v>29</v>
      </c>
      <c r="E1613" t="s">
        <v>34</v>
      </c>
      <c r="F1613" t="s">
        <v>6</v>
      </c>
    </row>
    <row r="1614" spans="1:6" x14ac:dyDescent="0.3">
      <c r="A1614">
        <f>A1613+1</f>
        <v>1613</v>
      </c>
      <c r="B1614">
        <v>638502.55079999997</v>
      </c>
      <c r="C1614">
        <v>4967977.7939999998</v>
      </c>
      <c r="D1614">
        <v>29</v>
      </c>
      <c r="E1614" t="s">
        <v>34</v>
      </c>
      <c r="F1614" t="s">
        <v>6</v>
      </c>
    </row>
    <row r="1615" spans="1:6" x14ac:dyDescent="0.3">
      <c r="A1615">
        <f>A1614+1</f>
        <v>1614</v>
      </c>
      <c r="B1615">
        <v>638464.15949999995</v>
      </c>
      <c r="C1615">
        <v>4967914.057</v>
      </c>
      <c r="D1615">
        <v>29</v>
      </c>
      <c r="E1615" t="s">
        <v>34</v>
      </c>
      <c r="F1615" t="s">
        <v>6</v>
      </c>
    </row>
    <row r="1616" spans="1:6" x14ac:dyDescent="0.3">
      <c r="A1616">
        <f>A1615+1</f>
        <v>1615</v>
      </c>
      <c r="B1616">
        <v>638403.6997</v>
      </c>
      <c r="C1616">
        <v>4967855.1689999998</v>
      </c>
      <c r="D1616">
        <v>29</v>
      </c>
      <c r="E1616" t="s">
        <v>34</v>
      </c>
      <c r="F1616" t="s">
        <v>6</v>
      </c>
    </row>
    <row r="1617" spans="1:6" x14ac:dyDescent="0.3">
      <c r="A1617">
        <f>A1616+1</f>
        <v>1616</v>
      </c>
      <c r="B1617">
        <v>638357.45090000005</v>
      </c>
      <c r="C1617">
        <v>4967814.7479999997</v>
      </c>
      <c r="D1617">
        <v>29</v>
      </c>
      <c r="E1617" t="s">
        <v>34</v>
      </c>
      <c r="F1617" t="s">
        <v>6</v>
      </c>
    </row>
    <row r="1618" spans="1:6" x14ac:dyDescent="0.3">
      <c r="A1618">
        <f>A1617+1</f>
        <v>1617</v>
      </c>
      <c r="B1618">
        <v>638337.05790000001</v>
      </c>
      <c r="C1618">
        <v>4967797.6390000004</v>
      </c>
      <c r="D1618">
        <v>29</v>
      </c>
      <c r="E1618" t="s">
        <v>34</v>
      </c>
      <c r="F1618" t="s">
        <v>6</v>
      </c>
    </row>
    <row r="1619" spans="1:6" x14ac:dyDescent="0.3">
      <c r="A1619">
        <f>A1618+1</f>
        <v>1618</v>
      </c>
      <c r="B1619">
        <v>638270.41610000003</v>
      </c>
      <c r="C1619">
        <v>4967740.1100000003</v>
      </c>
      <c r="D1619">
        <v>29</v>
      </c>
      <c r="E1619" t="s">
        <v>34</v>
      </c>
      <c r="F1619" t="s">
        <v>6</v>
      </c>
    </row>
    <row r="1620" spans="1:6" x14ac:dyDescent="0.3">
      <c r="A1620">
        <f>A1619+1</f>
        <v>1619</v>
      </c>
      <c r="B1620">
        <v>638203.77430000005</v>
      </c>
      <c r="C1620">
        <v>4967682.58</v>
      </c>
      <c r="D1620">
        <v>29</v>
      </c>
      <c r="E1620" t="s">
        <v>34</v>
      </c>
      <c r="F1620" t="s">
        <v>6</v>
      </c>
    </row>
    <row r="1621" spans="1:6" x14ac:dyDescent="0.3">
      <c r="A1621">
        <f>A1620+1</f>
        <v>1620</v>
      </c>
      <c r="B1621">
        <v>638137.13249999995</v>
      </c>
      <c r="C1621">
        <v>4967625.05</v>
      </c>
      <c r="D1621">
        <v>29</v>
      </c>
      <c r="E1621" t="s">
        <v>34</v>
      </c>
      <c r="F1621" t="s">
        <v>6</v>
      </c>
    </row>
    <row r="1622" spans="1:6" x14ac:dyDescent="0.3">
      <c r="A1622">
        <f>A1621+1</f>
        <v>1621</v>
      </c>
      <c r="B1622">
        <v>638070.49069999997</v>
      </c>
      <c r="C1622">
        <v>4967567.5199999996</v>
      </c>
      <c r="D1622">
        <v>29</v>
      </c>
      <c r="E1622" t="s">
        <v>34</v>
      </c>
      <c r="F1622" t="s">
        <v>6</v>
      </c>
    </row>
    <row r="1623" spans="1:6" x14ac:dyDescent="0.3">
      <c r="A1623">
        <f>A1622+1</f>
        <v>1622</v>
      </c>
      <c r="B1623">
        <v>638031.93290000001</v>
      </c>
      <c r="C1623">
        <v>4967504.7949999999</v>
      </c>
      <c r="D1623">
        <v>29</v>
      </c>
      <c r="E1623" t="s">
        <v>34</v>
      </c>
      <c r="F1623" t="s">
        <v>6</v>
      </c>
    </row>
    <row r="1624" spans="1:6" x14ac:dyDescent="0.3">
      <c r="A1624">
        <f>A1623+1</f>
        <v>1623</v>
      </c>
      <c r="B1624">
        <v>638019.63890000002</v>
      </c>
      <c r="C1624">
        <v>4967437.2120000003</v>
      </c>
      <c r="D1624">
        <v>29</v>
      </c>
      <c r="E1624" t="s">
        <v>34</v>
      </c>
      <c r="F1624" t="s">
        <v>6</v>
      </c>
    </row>
    <row r="1625" spans="1:6" x14ac:dyDescent="0.3">
      <c r="A1625">
        <f>A1624+1</f>
        <v>1624</v>
      </c>
      <c r="B1625">
        <v>638018.34510000004</v>
      </c>
      <c r="C1625">
        <v>4967380.2249999996</v>
      </c>
      <c r="D1625">
        <v>29</v>
      </c>
      <c r="E1625" t="s">
        <v>34</v>
      </c>
      <c r="F1625" t="s">
        <v>6</v>
      </c>
    </row>
    <row r="1626" spans="1:6" x14ac:dyDescent="0.3">
      <c r="A1626">
        <f>A1625+1</f>
        <v>1625</v>
      </c>
      <c r="B1626">
        <v>638034.40789999999</v>
      </c>
      <c r="C1626">
        <v>4967339.9570000004</v>
      </c>
      <c r="D1626">
        <v>29</v>
      </c>
      <c r="E1626" t="s">
        <v>34</v>
      </c>
      <c r="F1626" t="s">
        <v>6</v>
      </c>
    </row>
    <row r="1627" spans="1:6" x14ac:dyDescent="0.3">
      <c r="A1627">
        <f>A1626+1</f>
        <v>1626</v>
      </c>
      <c r="B1627">
        <v>638050.47080000001</v>
      </c>
      <c r="C1627">
        <v>4967299.6890000002</v>
      </c>
      <c r="D1627">
        <v>29</v>
      </c>
      <c r="E1627" t="s">
        <v>34</v>
      </c>
      <c r="F1627" t="s">
        <v>6</v>
      </c>
    </row>
    <row r="1628" spans="1:6" x14ac:dyDescent="0.3">
      <c r="A1628">
        <f>A1627+1</f>
        <v>1627</v>
      </c>
      <c r="B1628">
        <v>638046.54720000003</v>
      </c>
      <c r="C1628">
        <v>4967238.2529999996</v>
      </c>
      <c r="D1628">
        <v>29</v>
      </c>
      <c r="E1628" t="s">
        <v>34</v>
      </c>
      <c r="F1628" t="s">
        <v>6</v>
      </c>
    </row>
    <row r="1629" spans="1:6" x14ac:dyDescent="0.3">
      <c r="A1629">
        <f>A1628+1</f>
        <v>1628</v>
      </c>
      <c r="B1629">
        <v>638022.87939999998</v>
      </c>
      <c r="C1629">
        <v>4967155.9060000004</v>
      </c>
      <c r="D1629">
        <v>29</v>
      </c>
      <c r="E1629" t="s">
        <v>34</v>
      </c>
      <c r="F1629" t="s">
        <v>6</v>
      </c>
    </row>
    <row r="1630" spans="1:6" x14ac:dyDescent="0.3">
      <c r="A1630">
        <f>A1629+1</f>
        <v>1629</v>
      </c>
      <c r="B1630">
        <v>637999.21169999999</v>
      </c>
      <c r="C1630">
        <v>4967073.5590000004</v>
      </c>
      <c r="D1630">
        <v>29</v>
      </c>
      <c r="E1630" t="s">
        <v>34</v>
      </c>
      <c r="F1630" t="s">
        <v>6</v>
      </c>
    </row>
    <row r="1631" spans="1:6" x14ac:dyDescent="0.3">
      <c r="A1631">
        <f>A1630+1</f>
        <v>1630</v>
      </c>
      <c r="B1631">
        <v>637986.29630000005</v>
      </c>
      <c r="C1631">
        <v>4967001.6540000001</v>
      </c>
      <c r="D1631">
        <v>29</v>
      </c>
      <c r="E1631" t="s">
        <v>34</v>
      </c>
      <c r="F1631" t="s">
        <v>6</v>
      </c>
    </row>
    <row r="1632" spans="1:6" x14ac:dyDescent="0.3">
      <c r="A1632">
        <f>A1631+1</f>
        <v>1631</v>
      </c>
      <c r="B1632">
        <v>637983.24</v>
      </c>
      <c r="C1632">
        <v>4966991.4000000004</v>
      </c>
      <c r="D1632">
        <v>29</v>
      </c>
      <c r="E1632" t="s">
        <v>34</v>
      </c>
      <c r="F1632" t="s">
        <v>6</v>
      </c>
    </row>
    <row r="1633" spans="1:6" x14ac:dyDescent="0.3">
      <c r="A1633">
        <f>A1632+1</f>
        <v>1632</v>
      </c>
      <c r="B1633">
        <v>637958.73199999996</v>
      </c>
      <c r="C1633">
        <v>4966918.7860000003</v>
      </c>
      <c r="D1633">
        <v>29</v>
      </c>
      <c r="E1633" t="s">
        <v>34</v>
      </c>
      <c r="F1633" t="s">
        <v>6</v>
      </c>
    </row>
    <row r="1634" spans="1:6" x14ac:dyDescent="0.3">
      <c r="A1634">
        <f>A1633+1</f>
        <v>1633</v>
      </c>
      <c r="B1634">
        <v>637931.16769999999</v>
      </c>
      <c r="C1634">
        <v>4966835.9179999996</v>
      </c>
      <c r="D1634">
        <v>29</v>
      </c>
      <c r="E1634" t="s">
        <v>34</v>
      </c>
      <c r="F1634" t="s">
        <v>6</v>
      </c>
    </row>
    <row r="1635" spans="1:6" x14ac:dyDescent="0.3">
      <c r="A1635">
        <f>A1634+1</f>
        <v>1634</v>
      </c>
      <c r="B1635">
        <v>637905.39630000002</v>
      </c>
      <c r="C1635">
        <v>4966753.1560000004</v>
      </c>
      <c r="D1635">
        <v>29</v>
      </c>
      <c r="E1635" t="s">
        <v>34</v>
      </c>
      <c r="F1635" t="s">
        <v>6</v>
      </c>
    </row>
    <row r="1636" spans="1:6" x14ac:dyDescent="0.3">
      <c r="A1636">
        <f>A1635+1</f>
        <v>1635</v>
      </c>
      <c r="B1636">
        <v>637881.77359999996</v>
      </c>
      <c r="C1636">
        <v>4966670.5199999996</v>
      </c>
      <c r="D1636">
        <v>29</v>
      </c>
      <c r="E1636" t="s">
        <v>34</v>
      </c>
      <c r="F1636" t="s">
        <v>6</v>
      </c>
    </row>
    <row r="1637" spans="1:6" x14ac:dyDescent="0.3">
      <c r="A1637">
        <f>A1636+1</f>
        <v>1636</v>
      </c>
      <c r="B1637">
        <v>637858.15099999995</v>
      </c>
      <c r="C1637">
        <v>4966587.8839999996</v>
      </c>
      <c r="D1637">
        <v>29</v>
      </c>
      <c r="E1637" t="s">
        <v>34</v>
      </c>
      <c r="F1637" t="s">
        <v>6</v>
      </c>
    </row>
    <row r="1638" spans="1:6" x14ac:dyDescent="0.3">
      <c r="A1638">
        <f>A1637+1</f>
        <v>1637</v>
      </c>
      <c r="B1638">
        <v>637872.95889999997</v>
      </c>
      <c r="C1638">
        <v>4966562.6689999998</v>
      </c>
      <c r="D1638">
        <v>29</v>
      </c>
      <c r="E1638" t="s">
        <v>34</v>
      </c>
      <c r="F1638" t="s">
        <v>6</v>
      </c>
    </row>
    <row r="1639" spans="1:6" x14ac:dyDescent="0.3">
      <c r="A1639">
        <f>A1638+1</f>
        <v>1638</v>
      </c>
      <c r="B1639">
        <v>637889.14240000001</v>
      </c>
      <c r="C1639">
        <v>4966581.4230000004</v>
      </c>
      <c r="D1639">
        <v>29</v>
      </c>
      <c r="E1639" t="s">
        <v>34</v>
      </c>
      <c r="F1639" t="s">
        <v>6</v>
      </c>
    </row>
    <row r="1640" spans="1:6" x14ac:dyDescent="0.3">
      <c r="A1640">
        <f>A1639+1</f>
        <v>1639</v>
      </c>
      <c r="B1640">
        <v>637922.18469999998</v>
      </c>
      <c r="C1640">
        <v>4966585.5779999997</v>
      </c>
      <c r="D1640">
        <v>29</v>
      </c>
      <c r="E1640" t="s">
        <v>34</v>
      </c>
      <c r="F1640" t="s">
        <v>6</v>
      </c>
    </row>
    <row r="1641" spans="1:6" x14ac:dyDescent="0.3">
      <c r="A1641">
        <f>A1640+1</f>
        <v>1640</v>
      </c>
      <c r="B1641">
        <v>637925.67229999998</v>
      </c>
      <c r="C1641">
        <v>4966545.5860000001</v>
      </c>
      <c r="D1641">
        <v>29</v>
      </c>
      <c r="E1641" t="s">
        <v>34</v>
      </c>
      <c r="F1641" t="s">
        <v>6</v>
      </c>
    </row>
    <row r="1642" spans="1:6" x14ac:dyDescent="0.3">
      <c r="A1642">
        <f>A1641+1</f>
        <v>1641</v>
      </c>
      <c r="B1642">
        <v>637920.80799999996</v>
      </c>
      <c r="C1642">
        <v>4966506.58</v>
      </c>
      <c r="D1642">
        <v>29</v>
      </c>
      <c r="E1642" t="s">
        <v>34</v>
      </c>
      <c r="F1642" t="s">
        <v>6</v>
      </c>
    </row>
    <row r="1643" spans="1:6" x14ac:dyDescent="0.3">
      <c r="A1643">
        <f>A1642+1</f>
        <v>1642</v>
      </c>
      <c r="B1643">
        <v>637921.12659999996</v>
      </c>
      <c r="C1643">
        <v>4966487.1869999999</v>
      </c>
      <c r="D1643">
        <v>29</v>
      </c>
      <c r="E1643" t="s">
        <v>34</v>
      </c>
      <c r="F1643" t="s">
        <v>6</v>
      </c>
    </row>
    <row r="1644" spans="1:6" x14ac:dyDescent="0.3">
      <c r="A1644">
        <f>A1643+1</f>
        <v>1643</v>
      </c>
      <c r="B1644">
        <v>637919.43119999999</v>
      </c>
      <c r="C1644">
        <v>4966427.5820000004</v>
      </c>
      <c r="D1644">
        <v>29</v>
      </c>
      <c r="E1644" t="s">
        <v>34</v>
      </c>
      <c r="F1644" t="s">
        <v>6</v>
      </c>
    </row>
    <row r="1645" spans="1:6" x14ac:dyDescent="0.3">
      <c r="A1645">
        <f>A1644+1</f>
        <v>1644</v>
      </c>
      <c r="B1645">
        <v>637928.36259999999</v>
      </c>
      <c r="C1645">
        <v>4966357.6330000004</v>
      </c>
      <c r="D1645">
        <v>29</v>
      </c>
      <c r="E1645" t="s">
        <v>34</v>
      </c>
      <c r="F1645" t="s">
        <v>6</v>
      </c>
    </row>
    <row r="1646" spans="1:6" x14ac:dyDescent="0.3">
      <c r="A1646">
        <f>A1645+1</f>
        <v>1645</v>
      </c>
      <c r="B1646">
        <v>610643.13989999995</v>
      </c>
      <c r="C1646">
        <v>4992481.8169999998</v>
      </c>
      <c r="D1646">
        <v>30</v>
      </c>
      <c r="E1646" t="s">
        <v>35</v>
      </c>
      <c r="F1646" t="s">
        <v>6</v>
      </c>
    </row>
    <row r="1647" spans="1:6" x14ac:dyDescent="0.3">
      <c r="A1647">
        <f>A1646+1</f>
        <v>1646</v>
      </c>
      <c r="B1647">
        <v>610517.62580000004</v>
      </c>
      <c r="C1647">
        <v>4992629.1100000003</v>
      </c>
      <c r="D1647">
        <v>30</v>
      </c>
      <c r="E1647" t="s">
        <v>35</v>
      </c>
      <c r="F1647" t="s">
        <v>6</v>
      </c>
    </row>
    <row r="1648" spans="1:6" x14ac:dyDescent="0.3">
      <c r="A1648">
        <f>A1647+1</f>
        <v>1647</v>
      </c>
      <c r="B1648">
        <v>610392.11179999996</v>
      </c>
      <c r="C1648">
        <v>4992776.4029999999</v>
      </c>
      <c r="D1648">
        <v>30</v>
      </c>
      <c r="E1648" t="s">
        <v>35</v>
      </c>
      <c r="F1648" t="s">
        <v>6</v>
      </c>
    </row>
    <row r="1649" spans="1:6" x14ac:dyDescent="0.3">
      <c r="A1649">
        <f>A1648+1</f>
        <v>1648</v>
      </c>
      <c r="B1649">
        <v>610266.59770000004</v>
      </c>
      <c r="C1649">
        <v>4992923.6950000003</v>
      </c>
      <c r="D1649">
        <v>30</v>
      </c>
      <c r="E1649" t="s">
        <v>35</v>
      </c>
      <c r="F1649" t="s">
        <v>6</v>
      </c>
    </row>
    <row r="1650" spans="1:6" x14ac:dyDescent="0.3">
      <c r="A1650">
        <f>A1649+1</f>
        <v>1649</v>
      </c>
      <c r="B1650">
        <v>610141.08369999996</v>
      </c>
      <c r="C1650">
        <v>4993070.9879999999</v>
      </c>
      <c r="D1650">
        <v>30</v>
      </c>
      <c r="E1650" t="s">
        <v>35</v>
      </c>
      <c r="F1650" t="s">
        <v>6</v>
      </c>
    </row>
    <row r="1651" spans="1:6" x14ac:dyDescent="0.3">
      <c r="A1651">
        <f>A1650+1</f>
        <v>1650</v>
      </c>
      <c r="B1651">
        <v>610013.11329999997</v>
      </c>
      <c r="C1651">
        <v>4993223.7869999995</v>
      </c>
      <c r="D1651">
        <v>30</v>
      </c>
      <c r="E1651" t="s">
        <v>35</v>
      </c>
      <c r="F1651" t="s">
        <v>6</v>
      </c>
    </row>
    <row r="1652" spans="1:6" x14ac:dyDescent="0.3">
      <c r="A1652">
        <f>A1651+1</f>
        <v>1651</v>
      </c>
      <c r="B1652">
        <v>609885.11719999998</v>
      </c>
      <c r="C1652">
        <v>4993376.7640000004</v>
      </c>
      <c r="D1652">
        <v>30</v>
      </c>
      <c r="E1652" t="s">
        <v>35</v>
      </c>
      <c r="F1652" t="s">
        <v>6</v>
      </c>
    </row>
    <row r="1653" spans="1:6" x14ac:dyDescent="0.3">
      <c r="A1653">
        <f>A1652+1</f>
        <v>1652</v>
      </c>
      <c r="B1653">
        <v>609757.12109999999</v>
      </c>
      <c r="C1653">
        <v>4993529.74</v>
      </c>
      <c r="D1653">
        <v>30</v>
      </c>
      <c r="E1653" t="s">
        <v>35</v>
      </c>
      <c r="F1653" t="s">
        <v>6</v>
      </c>
    </row>
    <row r="1654" spans="1:6" x14ac:dyDescent="0.3">
      <c r="A1654">
        <f>A1653+1</f>
        <v>1653</v>
      </c>
      <c r="B1654">
        <v>609629.1324</v>
      </c>
      <c r="C1654">
        <v>4993682.7220000001</v>
      </c>
      <c r="D1654">
        <v>30</v>
      </c>
      <c r="E1654" t="s">
        <v>35</v>
      </c>
      <c r="F1654" t="s">
        <v>6</v>
      </c>
    </row>
    <row r="1655" spans="1:6" x14ac:dyDescent="0.3">
      <c r="A1655">
        <f>A1654+1</f>
        <v>1654</v>
      </c>
      <c r="B1655">
        <v>609510.29539999994</v>
      </c>
      <c r="C1655">
        <v>4993842.8770000003</v>
      </c>
      <c r="D1655">
        <v>30</v>
      </c>
      <c r="E1655" t="s">
        <v>35</v>
      </c>
      <c r="F1655" t="s">
        <v>6</v>
      </c>
    </row>
    <row r="1656" spans="1:6" x14ac:dyDescent="0.3">
      <c r="A1656">
        <f>A1655+1</f>
        <v>1655</v>
      </c>
      <c r="B1656">
        <v>609433.81599999999</v>
      </c>
      <c r="C1656">
        <v>4994026.9579999996</v>
      </c>
      <c r="D1656">
        <v>30</v>
      </c>
      <c r="E1656" t="s">
        <v>35</v>
      </c>
      <c r="F1656" t="s">
        <v>6</v>
      </c>
    </row>
    <row r="1657" spans="1:6" x14ac:dyDescent="0.3">
      <c r="A1657">
        <f>A1656+1</f>
        <v>1656</v>
      </c>
      <c r="B1657">
        <v>609357.33669999999</v>
      </c>
      <c r="C1657">
        <v>4994211.04</v>
      </c>
      <c r="D1657">
        <v>30</v>
      </c>
      <c r="E1657" t="s">
        <v>35</v>
      </c>
      <c r="F1657" t="s">
        <v>6</v>
      </c>
    </row>
    <row r="1658" spans="1:6" x14ac:dyDescent="0.3">
      <c r="A1658">
        <f>A1657+1</f>
        <v>1657</v>
      </c>
      <c r="B1658">
        <v>609280.85739999998</v>
      </c>
      <c r="C1658">
        <v>4994395.1210000003</v>
      </c>
      <c r="D1658">
        <v>30</v>
      </c>
      <c r="E1658" t="s">
        <v>35</v>
      </c>
      <c r="F1658" t="s">
        <v>6</v>
      </c>
    </row>
    <row r="1659" spans="1:6" x14ac:dyDescent="0.3">
      <c r="A1659">
        <f>A1658+1</f>
        <v>1658</v>
      </c>
      <c r="B1659">
        <v>609204.37800000003</v>
      </c>
      <c r="C1659">
        <v>4994579.2029999997</v>
      </c>
      <c r="D1659">
        <v>30</v>
      </c>
      <c r="E1659" t="s">
        <v>35</v>
      </c>
      <c r="F1659" t="s">
        <v>6</v>
      </c>
    </row>
    <row r="1660" spans="1:6" x14ac:dyDescent="0.3">
      <c r="A1660">
        <f>A1659+1</f>
        <v>1659</v>
      </c>
      <c r="B1660">
        <v>609127.89870000002</v>
      </c>
      <c r="C1660">
        <v>4994763.2850000001</v>
      </c>
      <c r="D1660">
        <v>30</v>
      </c>
      <c r="E1660" t="s">
        <v>35</v>
      </c>
      <c r="F1660" t="s">
        <v>6</v>
      </c>
    </row>
    <row r="1661" spans="1:6" x14ac:dyDescent="0.3">
      <c r="A1661">
        <f>A1660+1</f>
        <v>1660</v>
      </c>
      <c r="B1661">
        <v>609051.41940000001</v>
      </c>
      <c r="C1661">
        <v>4994947.3660000004</v>
      </c>
      <c r="D1661">
        <v>30</v>
      </c>
      <c r="E1661" t="s">
        <v>35</v>
      </c>
      <c r="F1661" t="s">
        <v>6</v>
      </c>
    </row>
    <row r="1662" spans="1:6" x14ac:dyDescent="0.3">
      <c r="A1662">
        <f>A1661+1</f>
        <v>1661</v>
      </c>
      <c r="B1662">
        <v>608974.93999999994</v>
      </c>
      <c r="C1662">
        <v>4995131.4479999999</v>
      </c>
      <c r="D1662">
        <v>30</v>
      </c>
      <c r="E1662" t="s">
        <v>35</v>
      </c>
      <c r="F1662" t="s">
        <v>6</v>
      </c>
    </row>
    <row r="1663" spans="1:6" x14ac:dyDescent="0.3">
      <c r="A1663">
        <f>A1662+1</f>
        <v>1662</v>
      </c>
      <c r="B1663">
        <v>608898.46070000005</v>
      </c>
      <c r="C1663">
        <v>4995315.5290000001</v>
      </c>
      <c r="D1663">
        <v>30</v>
      </c>
      <c r="E1663" t="s">
        <v>35</v>
      </c>
      <c r="F1663" t="s">
        <v>6</v>
      </c>
    </row>
    <row r="1664" spans="1:6" x14ac:dyDescent="0.3">
      <c r="A1664">
        <f>A1663+1</f>
        <v>1663</v>
      </c>
      <c r="B1664">
        <v>608821.98129999998</v>
      </c>
      <c r="C1664">
        <v>4995499.6109999996</v>
      </c>
      <c r="D1664">
        <v>30</v>
      </c>
      <c r="E1664" t="s">
        <v>35</v>
      </c>
      <c r="F1664" t="s">
        <v>6</v>
      </c>
    </row>
    <row r="1665" spans="1:6" x14ac:dyDescent="0.3">
      <c r="A1665">
        <f>A1664+1</f>
        <v>1664</v>
      </c>
      <c r="B1665">
        <v>608745.50199999998</v>
      </c>
      <c r="C1665">
        <v>4995683.6919999998</v>
      </c>
      <c r="D1665">
        <v>30</v>
      </c>
      <c r="E1665" t="s">
        <v>35</v>
      </c>
      <c r="F1665" t="s">
        <v>6</v>
      </c>
    </row>
    <row r="1666" spans="1:6" x14ac:dyDescent="0.3">
      <c r="A1666">
        <f>A1665+1</f>
        <v>1665</v>
      </c>
      <c r="B1666">
        <v>608669.02269999997</v>
      </c>
      <c r="C1666">
        <v>4995867.7740000002</v>
      </c>
      <c r="D1666">
        <v>30</v>
      </c>
      <c r="E1666" t="s">
        <v>35</v>
      </c>
      <c r="F1666" t="s">
        <v>6</v>
      </c>
    </row>
    <row r="1667" spans="1:6" x14ac:dyDescent="0.3">
      <c r="A1667">
        <f>A1666+1</f>
        <v>1666</v>
      </c>
      <c r="B1667">
        <v>608592.54330000002</v>
      </c>
      <c r="C1667">
        <v>4996051.8550000004</v>
      </c>
      <c r="D1667">
        <v>30</v>
      </c>
      <c r="E1667" t="s">
        <v>35</v>
      </c>
      <c r="F1667" t="s">
        <v>6</v>
      </c>
    </row>
    <row r="1668" spans="1:6" x14ac:dyDescent="0.3">
      <c r="A1668">
        <f>A1667+1</f>
        <v>1667</v>
      </c>
      <c r="B1668">
        <v>608515.68790000002</v>
      </c>
      <c r="C1668">
        <v>4996235.7750000004</v>
      </c>
      <c r="D1668">
        <v>30</v>
      </c>
      <c r="E1668" t="s">
        <v>35</v>
      </c>
      <c r="F1668" t="s">
        <v>6</v>
      </c>
    </row>
    <row r="1669" spans="1:6" x14ac:dyDescent="0.3">
      <c r="A1669">
        <f>A1668+1</f>
        <v>1668</v>
      </c>
      <c r="B1669">
        <v>608394.85320000001</v>
      </c>
      <c r="C1669">
        <v>4996394.12</v>
      </c>
      <c r="D1669">
        <v>30</v>
      </c>
      <c r="E1669" t="s">
        <v>35</v>
      </c>
      <c r="F1669" t="s">
        <v>6</v>
      </c>
    </row>
    <row r="1670" spans="1:6" x14ac:dyDescent="0.3">
      <c r="A1670">
        <f>A1669+1</f>
        <v>1669</v>
      </c>
      <c r="B1670">
        <v>608245.96779999998</v>
      </c>
      <c r="C1670">
        <v>4996526.3689999999</v>
      </c>
      <c r="D1670">
        <v>30</v>
      </c>
      <c r="E1670" t="s">
        <v>35</v>
      </c>
      <c r="F1670" t="s">
        <v>6</v>
      </c>
    </row>
    <row r="1671" spans="1:6" x14ac:dyDescent="0.3">
      <c r="A1671">
        <f>A1670+1</f>
        <v>1670</v>
      </c>
      <c r="B1671">
        <v>608097.08230000001</v>
      </c>
      <c r="C1671">
        <v>4996658.6179999998</v>
      </c>
      <c r="D1671">
        <v>30</v>
      </c>
      <c r="E1671" t="s">
        <v>35</v>
      </c>
      <c r="F1671" t="s">
        <v>6</v>
      </c>
    </row>
    <row r="1672" spans="1:6" x14ac:dyDescent="0.3">
      <c r="A1672">
        <f>A1671+1</f>
        <v>1671</v>
      </c>
      <c r="B1672">
        <v>607948.19689999998</v>
      </c>
      <c r="C1672">
        <v>4996790.8669999996</v>
      </c>
      <c r="D1672">
        <v>30</v>
      </c>
      <c r="E1672" t="s">
        <v>35</v>
      </c>
      <c r="F1672" t="s">
        <v>6</v>
      </c>
    </row>
    <row r="1673" spans="1:6" x14ac:dyDescent="0.3">
      <c r="A1673">
        <f>A1672+1</f>
        <v>1672</v>
      </c>
      <c r="B1673">
        <v>607799.31140000001</v>
      </c>
      <c r="C1673">
        <v>4996923.1150000002</v>
      </c>
      <c r="D1673">
        <v>30</v>
      </c>
      <c r="E1673" t="s">
        <v>35</v>
      </c>
      <c r="F1673" t="s">
        <v>6</v>
      </c>
    </row>
    <row r="1674" spans="1:6" x14ac:dyDescent="0.3">
      <c r="A1674">
        <f>A1673+1</f>
        <v>1673</v>
      </c>
      <c r="B1674">
        <v>607650.42599999998</v>
      </c>
      <c r="C1674">
        <v>4997055.3640000001</v>
      </c>
      <c r="D1674">
        <v>30</v>
      </c>
      <c r="E1674" t="s">
        <v>35</v>
      </c>
      <c r="F1674" t="s">
        <v>6</v>
      </c>
    </row>
    <row r="1675" spans="1:6" x14ac:dyDescent="0.3">
      <c r="A1675">
        <f>A1674+1</f>
        <v>1674</v>
      </c>
      <c r="B1675">
        <v>607501.5405</v>
      </c>
      <c r="C1675">
        <v>4997187.6129999999</v>
      </c>
      <c r="D1675">
        <v>30</v>
      </c>
      <c r="E1675" t="s">
        <v>35</v>
      </c>
      <c r="F1675" t="s">
        <v>6</v>
      </c>
    </row>
    <row r="1676" spans="1:6" x14ac:dyDescent="0.3">
      <c r="A1676">
        <f>A1675+1</f>
        <v>1675</v>
      </c>
      <c r="B1676">
        <v>607352.65509999997</v>
      </c>
      <c r="C1676">
        <v>4997319.8619999997</v>
      </c>
      <c r="D1676">
        <v>30</v>
      </c>
      <c r="E1676" t="s">
        <v>35</v>
      </c>
      <c r="F1676" t="s">
        <v>6</v>
      </c>
    </row>
    <row r="1677" spans="1:6" x14ac:dyDescent="0.3">
      <c r="A1677">
        <f>A1676+1</f>
        <v>1676</v>
      </c>
      <c r="B1677">
        <v>607203.7696</v>
      </c>
      <c r="C1677">
        <v>4997452.1109999996</v>
      </c>
      <c r="D1677">
        <v>30</v>
      </c>
      <c r="E1677" t="s">
        <v>35</v>
      </c>
      <c r="F1677" t="s">
        <v>6</v>
      </c>
    </row>
    <row r="1678" spans="1:6" x14ac:dyDescent="0.3">
      <c r="A1678">
        <f>A1677+1</f>
        <v>1677</v>
      </c>
      <c r="B1678">
        <v>607054.88419999997</v>
      </c>
      <c r="C1678">
        <v>4997584.3600000003</v>
      </c>
      <c r="D1678">
        <v>30</v>
      </c>
      <c r="E1678" t="s">
        <v>35</v>
      </c>
      <c r="F1678" t="s">
        <v>6</v>
      </c>
    </row>
    <row r="1679" spans="1:6" x14ac:dyDescent="0.3">
      <c r="A1679">
        <f>A1678+1</f>
        <v>1678</v>
      </c>
      <c r="B1679">
        <v>606905.9987</v>
      </c>
      <c r="C1679">
        <v>4997716.6090000002</v>
      </c>
      <c r="D1679">
        <v>30</v>
      </c>
      <c r="E1679" t="s">
        <v>35</v>
      </c>
      <c r="F1679" t="s">
        <v>6</v>
      </c>
    </row>
    <row r="1680" spans="1:6" x14ac:dyDescent="0.3">
      <c r="A1680">
        <f>A1679+1</f>
        <v>1679</v>
      </c>
      <c r="B1680">
        <v>606757.10360000003</v>
      </c>
      <c r="C1680">
        <v>4997848.8550000004</v>
      </c>
      <c r="D1680">
        <v>30</v>
      </c>
      <c r="E1680" t="s">
        <v>35</v>
      </c>
      <c r="F1680" t="s">
        <v>6</v>
      </c>
    </row>
    <row r="1681" spans="1:6" x14ac:dyDescent="0.3">
      <c r="A1681">
        <f>A1680+1</f>
        <v>1680</v>
      </c>
      <c r="B1681">
        <v>606607.71790000005</v>
      </c>
      <c r="C1681">
        <v>4997980.9589999998</v>
      </c>
      <c r="D1681">
        <v>30</v>
      </c>
      <c r="E1681" t="s">
        <v>35</v>
      </c>
      <c r="F1681" t="s">
        <v>6</v>
      </c>
    </row>
    <row r="1682" spans="1:6" x14ac:dyDescent="0.3">
      <c r="A1682">
        <f>A1681+1</f>
        <v>1681</v>
      </c>
      <c r="B1682">
        <v>606455.60600000003</v>
      </c>
      <c r="C1682">
        <v>4998107.66</v>
      </c>
      <c r="D1682">
        <v>30</v>
      </c>
      <c r="E1682" t="s">
        <v>35</v>
      </c>
      <c r="F1682" t="s">
        <v>6</v>
      </c>
    </row>
    <row r="1683" spans="1:6" x14ac:dyDescent="0.3">
      <c r="A1683">
        <f>A1682+1</f>
        <v>1682</v>
      </c>
      <c r="B1683">
        <v>606298.5514</v>
      </c>
      <c r="C1683">
        <v>4998230.6129999999</v>
      </c>
      <c r="D1683">
        <v>30</v>
      </c>
      <c r="E1683" t="s">
        <v>35</v>
      </c>
      <c r="F1683" t="s">
        <v>6</v>
      </c>
    </row>
    <row r="1684" spans="1:6" x14ac:dyDescent="0.3">
      <c r="A1684">
        <f>A1683+1</f>
        <v>1683</v>
      </c>
      <c r="B1684">
        <v>606140.28760000004</v>
      </c>
      <c r="C1684">
        <v>4998352.4069999997</v>
      </c>
      <c r="D1684">
        <v>30</v>
      </c>
      <c r="E1684" t="s">
        <v>35</v>
      </c>
      <c r="F1684" t="s">
        <v>6</v>
      </c>
    </row>
    <row r="1685" spans="1:6" x14ac:dyDescent="0.3">
      <c r="A1685">
        <f>A1684+1</f>
        <v>1684</v>
      </c>
      <c r="B1685">
        <v>605982.02370000002</v>
      </c>
      <c r="C1685">
        <v>4998474.2</v>
      </c>
      <c r="D1685">
        <v>30</v>
      </c>
      <c r="E1685" t="s">
        <v>35</v>
      </c>
      <c r="F1685" t="s">
        <v>6</v>
      </c>
    </row>
    <row r="1686" spans="1:6" x14ac:dyDescent="0.3">
      <c r="A1686">
        <f>A1685+1</f>
        <v>1685</v>
      </c>
      <c r="B1686">
        <v>605823.75989999995</v>
      </c>
      <c r="C1686">
        <v>4998595.9939999999</v>
      </c>
      <c r="D1686">
        <v>30</v>
      </c>
      <c r="E1686" t="s">
        <v>35</v>
      </c>
      <c r="F1686" t="s">
        <v>6</v>
      </c>
    </row>
    <row r="1687" spans="1:6" x14ac:dyDescent="0.3">
      <c r="A1687">
        <f>A1686+1</f>
        <v>1686</v>
      </c>
      <c r="B1687">
        <v>605665.49600000004</v>
      </c>
      <c r="C1687">
        <v>4998717.7869999995</v>
      </c>
      <c r="D1687">
        <v>30</v>
      </c>
      <c r="E1687" t="s">
        <v>35</v>
      </c>
      <c r="F1687" t="s">
        <v>6</v>
      </c>
    </row>
    <row r="1688" spans="1:6" x14ac:dyDescent="0.3">
      <c r="A1688">
        <f>A1687+1</f>
        <v>1687</v>
      </c>
      <c r="B1688">
        <v>605507.23210000002</v>
      </c>
      <c r="C1688">
        <v>4998839.5810000002</v>
      </c>
      <c r="D1688">
        <v>30</v>
      </c>
      <c r="E1688" t="s">
        <v>35</v>
      </c>
      <c r="F1688" t="s">
        <v>6</v>
      </c>
    </row>
    <row r="1689" spans="1:6" x14ac:dyDescent="0.3">
      <c r="A1689">
        <f>A1688+1</f>
        <v>1688</v>
      </c>
      <c r="B1689">
        <v>605348.96829999995</v>
      </c>
      <c r="C1689">
        <v>4998961.375</v>
      </c>
      <c r="D1689">
        <v>30</v>
      </c>
      <c r="E1689" t="s">
        <v>35</v>
      </c>
      <c r="F1689" t="s">
        <v>6</v>
      </c>
    </row>
    <row r="1690" spans="1:6" x14ac:dyDescent="0.3">
      <c r="A1690">
        <f>A1689+1</f>
        <v>1689</v>
      </c>
      <c r="B1690">
        <v>605190.70440000005</v>
      </c>
      <c r="C1690">
        <v>4999083.1679999996</v>
      </c>
      <c r="D1690">
        <v>30</v>
      </c>
      <c r="E1690" t="s">
        <v>35</v>
      </c>
      <c r="F1690" t="s">
        <v>6</v>
      </c>
    </row>
    <row r="1691" spans="1:6" x14ac:dyDescent="0.3">
      <c r="A1691">
        <f>A1690+1</f>
        <v>1690</v>
      </c>
      <c r="B1691">
        <v>605032.44180000003</v>
      </c>
      <c r="C1691">
        <v>4999204.9630000005</v>
      </c>
      <c r="D1691">
        <v>30</v>
      </c>
      <c r="E1691" t="s">
        <v>35</v>
      </c>
      <c r="F1691" t="s">
        <v>6</v>
      </c>
    </row>
    <row r="1692" spans="1:6" x14ac:dyDescent="0.3">
      <c r="A1692">
        <f>A1691+1</f>
        <v>1691</v>
      </c>
      <c r="B1692">
        <v>604874.80550000002</v>
      </c>
      <c r="C1692">
        <v>4999327.5889999997</v>
      </c>
      <c r="D1692">
        <v>30</v>
      </c>
      <c r="E1692" t="s">
        <v>35</v>
      </c>
      <c r="F1692" t="s">
        <v>6</v>
      </c>
    </row>
    <row r="1693" spans="1:6" x14ac:dyDescent="0.3">
      <c r="A1693">
        <f>A1692+1</f>
        <v>1692</v>
      </c>
      <c r="B1693">
        <v>604735.53170000005</v>
      </c>
      <c r="C1693">
        <v>4999471.1169999996</v>
      </c>
      <c r="D1693">
        <v>30</v>
      </c>
      <c r="E1693" t="s">
        <v>35</v>
      </c>
      <c r="F1693" t="s">
        <v>6</v>
      </c>
    </row>
    <row r="1694" spans="1:6" x14ac:dyDescent="0.3">
      <c r="A1694">
        <f>A1693+1</f>
        <v>1693</v>
      </c>
      <c r="B1694">
        <v>604605.23770000006</v>
      </c>
      <c r="C1694">
        <v>4999622.8310000002</v>
      </c>
      <c r="D1694">
        <v>30</v>
      </c>
      <c r="E1694" t="s">
        <v>35</v>
      </c>
      <c r="F1694" t="s">
        <v>6</v>
      </c>
    </row>
    <row r="1695" spans="1:6" x14ac:dyDescent="0.3">
      <c r="A1695">
        <f>A1694+1</f>
        <v>1694</v>
      </c>
      <c r="B1695">
        <v>604479.38950000005</v>
      </c>
      <c r="C1695">
        <v>4999777.96</v>
      </c>
      <c r="D1695">
        <v>30</v>
      </c>
      <c r="E1695" t="s">
        <v>35</v>
      </c>
      <c r="F1695" t="s">
        <v>6</v>
      </c>
    </row>
    <row r="1696" spans="1:6" x14ac:dyDescent="0.3">
      <c r="A1696">
        <f>A1695+1</f>
        <v>1695</v>
      </c>
      <c r="B1696">
        <v>604410.00710000005</v>
      </c>
      <c r="C1696">
        <v>4999942.2280000001</v>
      </c>
      <c r="D1696">
        <v>30</v>
      </c>
      <c r="E1696" t="s">
        <v>35</v>
      </c>
      <c r="F1696" t="s">
        <v>6</v>
      </c>
    </row>
    <row r="1697" spans="1:6" x14ac:dyDescent="0.3">
      <c r="A1697">
        <f>A1696+1</f>
        <v>1696</v>
      </c>
      <c r="B1697">
        <v>604342.36589999998</v>
      </c>
      <c r="C1697">
        <v>5000105.5980000002</v>
      </c>
      <c r="D1697">
        <v>30</v>
      </c>
      <c r="E1697" t="s">
        <v>35</v>
      </c>
      <c r="F1697" t="s">
        <v>6</v>
      </c>
    </row>
    <row r="1698" spans="1:6" x14ac:dyDescent="0.3">
      <c r="A1698">
        <f>A1697+1</f>
        <v>1697</v>
      </c>
      <c r="B1698">
        <v>604272.07519999996</v>
      </c>
      <c r="C1698">
        <v>5000265.7609999999</v>
      </c>
      <c r="D1698">
        <v>30</v>
      </c>
      <c r="E1698" t="s">
        <v>35</v>
      </c>
      <c r="F1698" t="s">
        <v>6</v>
      </c>
    </row>
    <row r="1699" spans="1:6" x14ac:dyDescent="0.3">
      <c r="A1699">
        <f>A1698+1</f>
        <v>1698</v>
      </c>
      <c r="B1699">
        <v>604185.59290000005</v>
      </c>
      <c r="C1699">
        <v>5000414.8389999997</v>
      </c>
      <c r="D1699">
        <v>30</v>
      </c>
      <c r="E1699" t="s">
        <v>35</v>
      </c>
      <c r="F1699" t="s">
        <v>6</v>
      </c>
    </row>
    <row r="1700" spans="1:6" x14ac:dyDescent="0.3">
      <c r="A1700">
        <f>A1699+1</f>
        <v>1699</v>
      </c>
      <c r="B1700">
        <v>604095.64439999999</v>
      </c>
      <c r="C1700">
        <v>5000564.5029999996</v>
      </c>
      <c r="D1700">
        <v>30</v>
      </c>
      <c r="E1700" t="s">
        <v>35</v>
      </c>
      <c r="F1700" t="s">
        <v>6</v>
      </c>
    </row>
    <row r="1701" spans="1:6" x14ac:dyDescent="0.3">
      <c r="A1701">
        <f>A1700+1</f>
        <v>1700</v>
      </c>
      <c r="B1701">
        <v>603993.85629999998</v>
      </c>
      <c r="C1701">
        <v>5000714</v>
      </c>
      <c r="D1701">
        <v>30</v>
      </c>
      <c r="E1701" t="s">
        <v>35</v>
      </c>
      <c r="F1701" t="s">
        <v>6</v>
      </c>
    </row>
    <row r="1702" spans="1:6" x14ac:dyDescent="0.3">
      <c r="A1702">
        <f>A1701+1</f>
        <v>1701</v>
      </c>
      <c r="B1702">
        <v>603880.54799999995</v>
      </c>
      <c r="C1702">
        <v>5000859.5829999996</v>
      </c>
      <c r="D1702">
        <v>30</v>
      </c>
      <c r="E1702" t="s">
        <v>35</v>
      </c>
      <c r="F1702" t="s">
        <v>6</v>
      </c>
    </row>
    <row r="1703" spans="1:6" x14ac:dyDescent="0.3">
      <c r="A1703">
        <f>A1702+1</f>
        <v>1702</v>
      </c>
      <c r="B1703">
        <v>603762.23100000003</v>
      </c>
      <c r="C1703">
        <v>5001005.8210000005</v>
      </c>
      <c r="D1703">
        <v>30</v>
      </c>
      <c r="E1703" t="s">
        <v>35</v>
      </c>
      <c r="F1703" t="s">
        <v>6</v>
      </c>
    </row>
    <row r="1704" spans="1:6" x14ac:dyDescent="0.3">
      <c r="A1704">
        <f>A1703+1</f>
        <v>1703</v>
      </c>
      <c r="B1704">
        <v>603639.44519999996</v>
      </c>
      <c r="C1704">
        <v>5001152.5779999997</v>
      </c>
      <c r="D1704">
        <v>30</v>
      </c>
      <c r="E1704" t="s">
        <v>35</v>
      </c>
      <c r="F1704" t="s">
        <v>6</v>
      </c>
    </row>
    <row r="1705" spans="1:6" x14ac:dyDescent="0.3">
      <c r="A1705">
        <f>A1704+1</f>
        <v>1704</v>
      </c>
      <c r="B1705">
        <v>603513.39399999997</v>
      </c>
      <c r="C1705">
        <v>5001299.4529999997</v>
      </c>
      <c r="D1705">
        <v>30</v>
      </c>
      <c r="E1705" t="s">
        <v>35</v>
      </c>
      <c r="F1705" t="s">
        <v>6</v>
      </c>
    </row>
    <row r="1706" spans="1:6" x14ac:dyDescent="0.3">
      <c r="A1706">
        <f>A1705+1</f>
        <v>1705</v>
      </c>
      <c r="B1706">
        <v>603377.59380000003</v>
      </c>
      <c r="C1706">
        <v>5001443.6380000003</v>
      </c>
      <c r="D1706">
        <v>30</v>
      </c>
      <c r="E1706" t="s">
        <v>35</v>
      </c>
      <c r="F1706" t="s">
        <v>6</v>
      </c>
    </row>
    <row r="1707" spans="1:6" x14ac:dyDescent="0.3">
      <c r="A1707">
        <f>A1706+1</f>
        <v>1706</v>
      </c>
      <c r="B1707">
        <v>603237.56469999999</v>
      </c>
      <c r="C1707">
        <v>5001584.0729999999</v>
      </c>
      <c r="D1707">
        <v>30</v>
      </c>
      <c r="E1707" t="s">
        <v>35</v>
      </c>
      <c r="F1707" t="s">
        <v>6</v>
      </c>
    </row>
    <row r="1708" spans="1:6" x14ac:dyDescent="0.3">
      <c r="A1708">
        <f>A1707+1</f>
        <v>1707</v>
      </c>
      <c r="B1708">
        <v>603096.49959999998</v>
      </c>
      <c r="C1708">
        <v>5001723.9460000005</v>
      </c>
      <c r="D1708">
        <v>30</v>
      </c>
      <c r="E1708" t="s">
        <v>35</v>
      </c>
      <c r="F1708" t="s">
        <v>6</v>
      </c>
    </row>
    <row r="1709" spans="1:6" x14ac:dyDescent="0.3">
      <c r="A1709">
        <f>A1708+1</f>
        <v>1708</v>
      </c>
      <c r="B1709">
        <v>602955.72380000004</v>
      </c>
      <c r="C1709">
        <v>5001864.142</v>
      </c>
      <c r="D1709">
        <v>30</v>
      </c>
      <c r="E1709" t="s">
        <v>35</v>
      </c>
      <c r="F1709" t="s">
        <v>6</v>
      </c>
    </row>
    <row r="1710" spans="1:6" x14ac:dyDescent="0.3">
      <c r="A1710">
        <f>A1709+1</f>
        <v>1709</v>
      </c>
      <c r="B1710">
        <v>602815.16949999996</v>
      </c>
      <c r="C1710">
        <v>5002004.5779999997</v>
      </c>
      <c r="D1710">
        <v>30</v>
      </c>
      <c r="E1710" t="s">
        <v>35</v>
      </c>
      <c r="F1710" t="s">
        <v>6</v>
      </c>
    </row>
    <row r="1711" spans="1:6" x14ac:dyDescent="0.3">
      <c r="A1711">
        <f>A1710+1</f>
        <v>1710</v>
      </c>
      <c r="B1711">
        <v>602674.19480000006</v>
      </c>
      <c r="C1711">
        <v>5002144.7369999997</v>
      </c>
      <c r="D1711">
        <v>30</v>
      </c>
      <c r="E1711" t="s">
        <v>35</v>
      </c>
      <c r="F1711" t="s">
        <v>6</v>
      </c>
    </row>
    <row r="1712" spans="1:6" x14ac:dyDescent="0.3">
      <c r="A1712">
        <f>A1711+1</f>
        <v>1711</v>
      </c>
      <c r="B1712">
        <v>602531.09400000004</v>
      </c>
      <c r="C1712">
        <v>5002282.8890000004</v>
      </c>
      <c r="D1712">
        <v>30</v>
      </c>
      <c r="E1712" t="s">
        <v>35</v>
      </c>
      <c r="F1712" t="s">
        <v>6</v>
      </c>
    </row>
    <row r="1713" spans="1:6" x14ac:dyDescent="0.3">
      <c r="A1713">
        <f>A1712+1</f>
        <v>1712</v>
      </c>
      <c r="B1713">
        <v>602387.82449999999</v>
      </c>
      <c r="C1713">
        <v>5002420.9040000001</v>
      </c>
      <c r="D1713">
        <v>30</v>
      </c>
      <c r="E1713" t="s">
        <v>35</v>
      </c>
      <c r="F1713" t="s">
        <v>6</v>
      </c>
    </row>
    <row r="1714" spans="1:6" x14ac:dyDescent="0.3">
      <c r="A1714">
        <f>A1713+1</f>
        <v>1713</v>
      </c>
      <c r="B1714">
        <v>602244.40700000001</v>
      </c>
      <c r="C1714">
        <v>5002559.0530000003</v>
      </c>
      <c r="D1714">
        <v>30</v>
      </c>
      <c r="E1714" t="s">
        <v>35</v>
      </c>
      <c r="F1714" t="s">
        <v>6</v>
      </c>
    </row>
    <row r="1715" spans="1:6" x14ac:dyDescent="0.3">
      <c r="A1715">
        <f>A1714+1</f>
        <v>1714</v>
      </c>
      <c r="B1715">
        <v>602100.9669</v>
      </c>
      <c r="C1715">
        <v>5002697.43</v>
      </c>
      <c r="D1715">
        <v>30</v>
      </c>
      <c r="E1715" t="s">
        <v>35</v>
      </c>
      <c r="F1715" t="s">
        <v>6</v>
      </c>
    </row>
    <row r="1716" spans="1:6" x14ac:dyDescent="0.3">
      <c r="A1716">
        <f>A1715+1</f>
        <v>1715</v>
      </c>
      <c r="B1716">
        <v>601956.07460000005</v>
      </c>
      <c r="C1716">
        <v>5002834.7139999997</v>
      </c>
      <c r="D1716">
        <v>30</v>
      </c>
      <c r="E1716" t="s">
        <v>35</v>
      </c>
      <c r="F1716" t="s">
        <v>6</v>
      </c>
    </row>
    <row r="1717" spans="1:6" x14ac:dyDescent="0.3">
      <c r="A1717">
        <f>A1716+1</f>
        <v>1716</v>
      </c>
      <c r="B1717">
        <v>601809.47649999999</v>
      </c>
      <c r="C1717">
        <v>5002970.7570000002</v>
      </c>
      <c r="D1717">
        <v>30</v>
      </c>
      <c r="E1717" t="s">
        <v>35</v>
      </c>
      <c r="F1717" t="s">
        <v>6</v>
      </c>
    </row>
    <row r="1718" spans="1:6" x14ac:dyDescent="0.3">
      <c r="A1718">
        <f>A1717+1</f>
        <v>1717</v>
      </c>
      <c r="B1718">
        <v>601661.93400000001</v>
      </c>
      <c r="C1718">
        <v>5003105.7259999998</v>
      </c>
      <c r="D1718">
        <v>30</v>
      </c>
      <c r="E1718" t="s">
        <v>35</v>
      </c>
      <c r="F1718" t="s">
        <v>6</v>
      </c>
    </row>
    <row r="1719" spans="1:6" x14ac:dyDescent="0.3">
      <c r="A1719">
        <f>A1718+1</f>
        <v>1718</v>
      </c>
      <c r="B1719">
        <v>601512.03330000001</v>
      </c>
      <c r="C1719">
        <v>5003237.6310000001</v>
      </c>
      <c r="D1719">
        <v>30</v>
      </c>
      <c r="E1719" t="s">
        <v>35</v>
      </c>
      <c r="F1719" t="s">
        <v>6</v>
      </c>
    </row>
    <row r="1720" spans="1:6" x14ac:dyDescent="0.3">
      <c r="A1720">
        <f>A1719+1</f>
        <v>1719</v>
      </c>
      <c r="B1720">
        <v>601359.87190000003</v>
      </c>
      <c r="C1720">
        <v>5003365.4709999999</v>
      </c>
      <c r="D1720">
        <v>30</v>
      </c>
      <c r="E1720" t="s">
        <v>35</v>
      </c>
      <c r="F1720" t="s">
        <v>6</v>
      </c>
    </row>
    <row r="1721" spans="1:6" x14ac:dyDescent="0.3">
      <c r="A1721">
        <f>A1720+1</f>
        <v>1720</v>
      </c>
      <c r="B1721">
        <v>601206.63890000002</v>
      </c>
      <c r="C1721">
        <v>5003490.9630000005</v>
      </c>
      <c r="D1721">
        <v>30</v>
      </c>
      <c r="E1721" t="s">
        <v>35</v>
      </c>
      <c r="F1721" t="s">
        <v>6</v>
      </c>
    </row>
    <row r="1722" spans="1:6" x14ac:dyDescent="0.3">
      <c r="A1722">
        <f>A1721+1</f>
        <v>1721</v>
      </c>
      <c r="B1722">
        <v>601051.77619999996</v>
      </c>
      <c r="C1722">
        <v>5003612.4390000002</v>
      </c>
      <c r="D1722">
        <v>30</v>
      </c>
      <c r="E1722" t="s">
        <v>35</v>
      </c>
      <c r="F1722" t="s">
        <v>6</v>
      </c>
    </row>
    <row r="1723" spans="1:6" x14ac:dyDescent="0.3">
      <c r="A1723">
        <f>A1722+1</f>
        <v>1722</v>
      </c>
      <c r="B1723">
        <v>600896.2672</v>
      </c>
      <c r="C1723">
        <v>5003731.2790000001</v>
      </c>
      <c r="D1723">
        <v>30</v>
      </c>
      <c r="E1723" t="s">
        <v>35</v>
      </c>
      <c r="F1723" t="s">
        <v>6</v>
      </c>
    </row>
    <row r="1724" spans="1:6" x14ac:dyDescent="0.3">
      <c r="A1724">
        <f>A1723+1</f>
        <v>1723</v>
      </c>
      <c r="B1724">
        <v>600857.49939999997</v>
      </c>
      <c r="C1724">
        <v>5003760.8059999999</v>
      </c>
      <c r="D1724">
        <v>30</v>
      </c>
      <c r="E1724" t="s">
        <v>35</v>
      </c>
      <c r="F1724" t="s">
        <v>6</v>
      </c>
    </row>
    <row r="1725" spans="1:6" x14ac:dyDescent="0.3">
      <c r="A1725">
        <f>A1724+1</f>
        <v>1724</v>
      </c>
      <c r="B1725">
        <v>620411.18870000006</v>
      </c>
      <c r="C1725">
        <v>4991903.7280000001</v>
      </c>
      <c r="D1725">
        <v>31</v>
      </c>
      <c r="E1725" t="s">
        <v>36</v>
      </c>
      <c r="F1725" t="s">
        <v>6</v>
      </c>
    </row>
    <row r="1726" spans="1:6" x14ac:dyDescent="0.3">
      <c r="A1726">
        <f>A1725+1</f>
        <v>1725</v>
      </c>
      <c r="B1726">
        <v>620490.3284</v>
      </c>
      <c r="C1726">
        <v>4991743.7309999997</v>
      </c>
      <c r="D1726">
        <v>31</v>
      </c>
      <c r="E1726" t="s">
        <v>36</v>
      </c>
      <c r="F1726" t="s">
        <v>6</v>
      </c>
    </row>
    <row r="1727" spans="1:6" x14ac:dyDescent="0.3">
      <c r="A1727">
        <f>A1726+1</f>
        <v>1726</v>
      </c>
      <c r="B1727">
        <v>620578.20129999996</v>
      </c>
      <c r="C1727">
        <v>4991566.0779999997</v>
      </c>
      <c r="D1727">
        <v>31</v>
      </c>
      <c r="E1727" t="s">
        <v>36</v>
      </c>
      <c r="F1727" t="s">
        <v>6</v>
      </c>
    </row>
    <row r="1728" spans="1:6" x14ac:dyDescent="0.3">
      <c r="A1728">
        <f>A1727+1</f>
        <v>1727</v>
      </c>
      <c r="B1728">
        <v>620666.07409999997</v>
      </c>
      <c r="C1728">
        <v>4991388.426</v>
      </c>
      <c r="D1728">
        <v>31</v>
      </c>
      <c r="E1728" t="s">
        <v>36</v>
      </c>
      <c r="F1728" t="s">
        <v>6</v>
      </c>
    </row>
    <row r="1729" spans="1:6" x14ac:dyDescent="0.3">
      <c r="A1729">
        <f>A1728+1</f>
        <v>1728</v>
      </c>
      <c r="B1729">
        <v>620753.94689999998</v>
      </c>
      <c r="C1729">
        <v>4991210.773</v>
      </c>
      <c r="D1729">
        <v>31</v>
      </c>
      <c r="E1729" t="s">
        <v>36</v>
      </c>
      <c r="F1729" t="s">
        <v>6</v>
      </c>
    </row>
    <row r="1730" spans="1:6" x14ac:dyDescent="0.3">
      <c r="A1730">
        <f>A1729+1</f>
        <v>1729</v>
      </c>
      <c r="B1730">
        <v>620841.81980000006</v>
      </c>
      <c r="C1730">
        <v>4991033.1210000003</v>
      </c>
      <c r="D1730">
        <v>31</v>
      </c>
      <c r="E1730" t="s">
        <v>36</v>
      </c>
      <c r="F1730" t="s">
        <v>6</v>
      </c>
    </row>
    <row r="1731" spans="1:6" x14ac:dyDescent="0.3">
      <c r="A1731">
        <f>A1730+1</f>
        <v>1730</v>
      </c>
      <c r="B1731">
        <v>620929.69259999995</v>
      </c>
      <c r="C1731">
        <v>4990855.4689999996</v>
      </c>
      <c r="D1731">
        <v>31</v>
      </c>
      <c r="E1731" t="s">
        <v>36</v>
      </c>
      <c r="F1731" t="s">
        <v>6</v>
      </c>
    </row>
    <row r="1732" spans="1:6" x14ac:dyDescent="0.3">
      <c r="A1732">
        <f>A1731+1</f>
        <v>1731</v>
      </c>
      <c r="B1732">
        <v>621017.56539999996</v>
      </c>
      <c r="C1732">
        <v>4990677.8159999996</v>
      </c>
      <c r="D1732">
        <v>31</v>
      </c>
      <c r="E1732" t="s">
        <v>36</v>
      </c>
      <c r="F1732" t="s">
        <v>6</v>
      </c>
    </row>
    <row r="1733" spans="1:6" x14ac:dyDescent="0.3">
      <c r="A1733">
        <f>A1732+1</f>
        <v>1732</v>
      </c>
      <c r="B1733">
        <v>621105.43830000004</v>
      </c>
      <c r="C1733">
        <v>4990500.1639999999</v>
      </c>
      <c r="D1733">
        <v>31</v>
      </c>
      <c r="E1733" t="s">
        <v>36</v>
      </c>
      <c r="F1733" t="s">
        <v>6</v>
      </c>
    </row>
    <row r="1734" spans="1:6" x14ac:dyDescent="0.3">
      <c r="A1734">
        <f>A1733+1</f>
        <v>1733</v>
      </c>
      <c r="B1734">
        <v>621193.31110000005</v>
      </c>
      <c r="C1734">
        <v>4990322.5109999999</v>
      </c>
      <c r="D1734">
        <v>31</v>
      </c>
      <c r="E1734" t="s">
        <v>36</v>
      </c>
      <c r="F1734" t="s">
        <v>6</v>
      </c>
    </row>
    <row r="1735" spans="1:6" x14ac:dyDescent="0.3">
      <c r="A1735">
        <f>A1734+1</f>
        <v>1734</v>
      </c>
      <c r="B1735">
        <v>621281.18389999995</v>
      </c>
      <c r="C1735">
        <v>4990144.8590000002</v>
      </c>
      <c r="D1735">
        <v>31</v>
      </c>
      <c r="E1735" t="s">
        <v>36</v>
      </c>
      <c r="F1735" t="s">
        <v>6</v>
      </c>
    </row>
    <row r="1736" spans="1:6" x14ac:dyDescent="0.3">
      <c r="A1736">
        <f>A1735+1</f>
        <v>1735</v>
      </c>
      <c r="B1736">
        <v>621376.46100000001</v>
      </c>
      <c r="C1736">
        <v>4989970.3169999998</v>
      </c>
      <c r="D1736">
        <v>31</v>
      </c>
      <c r="E1736" t="s">
        <v>36</v>
      </c>
      <c r="F1736" t="s">
        <v>6</v>
      </c>
    </row>
    <row r="1737" spans="1:6" x14ac:dyDescent="0.3">
      <c r="A1737">
        <f>A1736+1</f>
        <v>1736</v>
      </c>
      <c r="B1737">
        <v>621478.63040000002</v>
      </c>
      <c r="C1737">
        <v>4989799.1440000003</v>
      </c>
      <c r="D1737">
        <v>31</v>
      </c>
      <c r="E1737" t="s">
        <v>36</v>
      </c>
      <c r="F1737" t="s">
        <v>6</v>
      </c>
    </row>
    <row r="1738" spans="1:6" x14ac:dyDescent="0.3">
      <c r="A1738">
        <f>A1737+1</f>
        <v>1737</v>
      </c>
      <c r="B1738">
        <v>621581.09160000004</v>
      </c>
      <c r="C1738">
        <v>4989628.1229999997</v>
      </c>
      <c r="D1738">
        <v>31</v>
      </c>
      <c r="E1738" t="s">
        <v>36</v>
      </c>
      <c r="F1738" t="s">
        <v>6</v>
      </c>
    </row>
    <row r="1739" spans="1:6" x14ac:dyDescent="0.3">
      <c r="A1739">
        <f>A1738+1</f>
        <v>1738</v>
      </c>
      <c r="B1739">
        <v>621683.55299999996</v>
      </c>
      <c r="C1739">
        <v>4989457.1030000001</v>
      </c>
      <c r="D1739">
        <v>31</v>
      </c>
      <c r="E1739" t="s">
        <v>36</v>
      </c>
      <c r="F1739" t="s">
        <v>6</v>
      </c>
    </row>
    <row r="1740" spans="1:6" x14ac:dyDescent="0.3">
      <c r="A1740">
        <f>A1739+1</f>
        <v>1739</v>
      </c>
      <c r="B1740">
        <v>621786.01439999999</v>
      </c>
      <c r="C1740">
        <v>4989286.0829999996</v>
      </c>
      <c r="D1740">
        <v>31</v>
      </c>
      <c r="E1740" t="s">
        <v>36</v>
      </c>
      <c r="F1740" t="s">
        <v>6</v>
      </c>
    </row>
    <row r="1741" spans="1:6" x14ac:dyDescent="0.3">
      <c r="A1741">
        <f>A1740+1</f>
        <v>1740</v>
      </c>
      <c r="B1741">
        <v>621888.47580000001</v>
      </c>
      <c r="C1741">
        <v>4989115.0619999999</v>
      </c>
      <c r="D1741">
        <v>31</v>
      </c>
      <c r="E1741" t="s">
        <v>36</v>
      </c>
      <c r="F1741" t="s">
        <v>6</v>
      </c>
    </row>
    <row r="1742" spans="1:6" x14ac:dyDescent="0.3">
      <c r="A1742">
        <f>A1741+1</f>
        <v>1741</v>
      </c>
      <c r="B1742">
        <v>621990.93720000004</v>
      </c>
      <c r="C1742">
        <v>4988944.0420000004</v>
      </c>
      <c r="D1742">
        <v>31</v>
      </c>
      <c r="E1742" t="s">
        <v>36</v>
      </c>
      <c r="F1742" t="s">
        <v>6</v>
      </c>
    </row>
    <row r="1743" spans="1:6" x14ac:dyDescent="0.3">
      <c r="A1743">
        <f>A1742+1</f>
        <v>1742</v>
      </c>
      <c r="B1743">
        <v>622093.39859999996</v>
      </c>
      <c r="C1743">
        <v>4988773.0219999999</v>
      </c>
      <c r="D1743">
        <v>31</v>
      </c>
      <c r="E1743" t="s">
        <v>36</v>
      </c>
      <c r="F1743" t="s">
        <v>6</v>
      </c>
    </row>
    <row r="1744" spans="1:6" x14ac:dyDescent="0.3">
      <c r="A1744">
        <f>A1743+1</f>
        <v>1743</v>
      </c>
      <c r="B1744">
        <v>622195.86</v>
      </c>
      <c r="C1744">
        <v>4988602.0010000002</v>
      </c>
      <c r="D1744">
        <v>31</v>
      </c>
      <c r="E1744" t="s">
        <v>36</v>
      </c>
      <c r="F1744" t="s">
        <v>6</v>
      </c>
    </row>
    <row r="1745" spans="1:6" x14ac:dyDescent="0.3">
      <c r="A1745">
        <f>A1744+1</f>
        <v>1744</v>
      </c>
      <c r="B1745">
        <v>622298.32140000002</v>
      </c>
      <c r="C1745">
        <v>4988430.9809999997</v>
      </c>
      <c r="D1745">
        <v>31</v>
      </c>
      <c r="E1745" t="s">
        <v>36</v>
      </c>
      <c r="F1745" t="s">
        <v>6</v>
      </c>
    </row>
    <row r="1746" spans="1:6" x14ac:dyDescent="0.3">
      <c r="A1746">
        <f>A1745+1</f>
        <v>1745</v>
      </c>
      <c r="B1746">
        <v>622400.78280000004</v>
      </c>
      <c r="C1746">
        <v>4988259.9610000001</v>
      </c>
      <c r="D1746">
        <v>31</v>
      </c>
      <c r="E1746" t="s">
        <v>36</v>
      </c>
      <c r="F1746" t="s">
        <v>6</v>
      </c>
    </row>
    <row r="1747" spans="1:6" x14ac:dyDescent="0.3">
      <c r="A1747">
        <f>A1746+1</f>
        <v>1746</v>
      </c>
      <c r="B1747">
        <v>622503.24430000002</v>
      </c>
      <c r="C1747">
        <v>4988088.9400000004</v>
      </c>
      <c r="D1747">
        <v>31</v>
      </c>
      <c r="E1747" t="s">
        <v>36</v>
      </c>
      <c r="F1747" t="s">
        <v>6</v>
      </c>
    </row>
    <row r="1748" spans="1:6" x14ac:dyDescent="0.3">
      <c r="A1748">
        <f>A1747+1</f>
        <v>1747</v>
      </c>
      <c r="B1748">
        <v>622605.70570000005</v>
      </c>
      <c r="C1748">
        <v>4987917.92</v>
      </c>
      <c r="D1748">
        <v>31</v>
      </c>
      <c r="E1748" t="s">
        <v>36</v>
      </c>
      <c r="F1748" t="s">
        <v>6</v>
      </c>
    </row>
    <row r="1749" spans="1:6" x14ac:dyDescent="0.3">
      <c r="A1749">
        <f>A1748+1</f>
        <v>1748</v>
      </c>
      <c r="B1749">
        <v>622708.16709999996</v>
      </c>
      <c r="C1749">
        <v>4987746.8990000002</v>
      </c>
      <c r="D1749">
        <v>31</v>
      </c>
      <c r="E1749" t="s">
        <v>36</v>
      </c>
      <c r="F1749" t="s">
        <v>6</v>
      </c>
    </row>
    <row r="1750" spans="1:6" x14ac:dyDescent="0.3">
      <c r="A1750">
        <f>A1749+1</f>
        <v>1749</v>
      </c>
      <c r="B1750">
        <v>622810.62849999999</v>
      </c>
      <c r="C1750">
        <v>4987575.8789999997</v>
      </c>
      <c r="D1750">
        <v>31</v>
      </c>
      <c r="E1750" t="s">
        <v>36</v>
      </c>
      <c r="F1750" t="s">
        <v>6</v>
      </c>
    </row>
    <row r="1751" spans="1:6" x14ac:dyDescent="0.3">
      <c r="A1751">
        <f>A1750+1</f>
        <v>1750</v>
      </c>
      <c r="B1751">
        <v>622913.08990000002</v>
      </c>
      <c r="C1751">
        <v>4987404.8590000002</v>
      </c>
      <c r="D1751">
        <v>31</v>
      </c>
      <c r="E1751" t="s">
        <v>36</v>
      </c>
      <c r="F1751" t="s">
        <v>6</v>
      </c>
    </row>
    <row r="1752" spans="1:6" x14ac:dyDescent="0.3">
      <c r="A1752">
        <f>A1751+1</f>
        <v>1751</v>
      </c>
      <c r="B1752">
        <v>623015.55130000005</v>
      </c>
      <c r="C1752">
        <v>4987233.8380000005</v>
      </c>
      <c r="D1752">
        <v>31</v>
      </c>
      <c r="E1752" t="s">
        <v>36</v>
      </c>
      <c r="F1752" t="s">
        <v>6</v>
      </c>
    </row>
    <row r="1753" spans="1:6" x14ac:dyDescent="0.3">
      <c r="A1753">
        <f>A1752+1</f>
        <v>1752</v>
      </c>
      <c r="B1753">
        <v>623118.01269999996</v>
      </c>
      <c r="C1753">
        <v>4987062.818</v>
      </c>
      <c r="D1753">
        <v>31</v>
      </c>
      <c r="E1753" t="s">
        <v>36</v>
      </c>
      <c r="F1753" t="s">
        <v>6</v>
      </c>
    </row>
    <row r="1754" spans="1:6" x14ac:dyDescent="0.3">
      <c r="A1754">
        <f>A1753+1</f>
        <v>1753</v>
      </c>
      <c r="B1754">
        <v>623220.47409999999</v>
      </c>
      <c r="C1754">
        <v>4986891.7980000004</v>
      </c>
      <c r="D1754">
        <v>31</v>
      </c>
      <c r="E1754" t="s">
        <v>36</v>
      </c>
      <c r="F1754" t="s">
        <v>6</v>
      </c>
    </row>
    <row r="1755" spans="1:6" x14ac:dyDescent="0.3">
      <c r="A1755">
        <f>A1754+1</f>
        <v>1754</v>
      </c>
      <c r="B1755">
        <v>623322.93550000002</v>
      </c>
      <c r="C1755">
        <v>4986720.7769999998</v>
      </c>
      <c r="D1755">
        <v>31</v>
      </c>
      <c r="E1755" t="s">
        <v>36</v>
      </c>
      <c r="F1755" t="s">
        <v>6</v>
      </c>
    </row>
    <row r="1756" spans="1:6" x14ac:dyDescent="0.3">
      <c r="A1756">
        <f>A1755+1</f>
        <v>1755</v>
      </c>
      <c r="B1756">
        <v>623425.39690000005</v>
      </c>
      <c r="C1756">
        <v>4986549.7570000002</v>
      </c>
      <c r="D1756">
        <v>31</v>
      </c>
      <c r="E1756" t="s">
        <v>36</v>
      </c>
      <c r="F1756" t="s">
        <v>6</v>
      </c>
    </row>
    <row r="1757" spans="1:6" x14ac:dyDescent="0.3">
      <c r="A1757">
        <f>A1756+1</f>
        <v>1756</v>
      </c>
      <c r="B1757">
        <v>623527.85829999996</v>
      </c>
      <c r="C1757">
        <v>4986378.7369999997</v>
      </c>
      <c r="D1757">
        <v>31</v>
      </c>
      <c r="E1757" t="s">
        <v>36</v>
      </c>
      <c r="F1757" t="s">
        <v>6</v>
      </c>
    </row>
    <row r="1758" spans="1:6" x14ac:dyDescent="0.3">
      <c r="A1758">
        <f>A1757+1</f>
        <v>1757</v>
      </c>
      <c r="B1758">
        <v>623630.31980000006</v>
      </c>
      <c r="C1758">
        <v>4986207.716</v>
      </c>
      <c r="D1758">
        <v>31</v>
      </c>
      <c r="E1758" t="s">
        <v>36</v>
      </c>
      <c r="F1758" t="s">
        <v>6</v>
      </c>
    </row>
    <row r="1759" spans="1:6" x14ac:dyDescent="0.3">
      <c r="A1759">
        <f>A1758+1</f>
        <v>1758</v>
      </c>
      <c r="B1759">
        <v>623732.78119999997</v>
      </c>
      <c r="C1759">
        <v>4986036.6960000005</v>
      </c>
      <c r="D1759">
        <v>31</v>
      </c>
      <c r="E1759" t="s">
        <v>36</v>
      </c>
      <c r="F1759" t="s">
        <v>6</v>
      </c>
    </row>
    <row r="1760" spans="1:6" x14ac:dyDescent="0.3">
      <c r="A1760">
        <f>A1759+1</f>
        <v>1759</v>
      </c>
      <c r="B1760">
        <v>623835.2426</v>
      </c>
      <c r="C1760">
        <v>4985865.676</v>
      </c>
      <c r="D1760">
        <v>31</v>
      </c>
      <c r="E1760" t="s">
        <v>36</v>
      </c>
      <c r="F1760" t="s">
        <v>6</v>
      </c>
    </row>
    <row r="1761" spans="1:6" x14ac:dyDescent="0.3">
      <c r="A1761">
        <f>A1760+1</f>
        <v>1760</v>
      </c>
      <c r="B1761">
        <v>623937.70400000003</v>
      </c>
      <c r="C1761">
        <v>4985694.6550000003</v>
      </c>
      <c r="D1761">
        <v>31</v>
      </c>
      <c r="E1761" t="s">
        <v>36</v>
      </c>
      <c r="F1761" t="s">
        <v>6</v>
      </c>
    </row>
    <row r="1762" spans="1:6" x14ac:dyDescent="0.3">
      <c r="A1762">
        <f>A1761+1</f>
        <v>1761</v>
      </c>
      <c r="B1762">
        <v>624040.16540000006</v>
      </c>
      <c r="C1762">
        <v>4985523.6349999998</v>
      </c>
      <c r="D1762">
        <v>31</v>
      </c>
      <c r="E1762" t="s">
        <v>36</v>
      </c>
      <c r="F1762" t="s">
        <v>6</v>
      </c>
    </row>
    <row r="1763" spans="1:6" x14ac:dyDescent="0.3">
      <c r="A1763">
        <f>A1762+1</f>
        <v>1762</v>
      </c>
      <c r="B1763">
        <v>624142.62679999997</v>
      </c>
      <c r="C1763">
        <v>4985352.6150000002</v>
      </c>
      <c r="D1763">
        <v>31</v>
      </c>
      <c r="E1763" t="s">
        <v>36</v>
      </c>
      <c r="F1763" t="s">
        <v>6</v>
      </c>
    </row>
    <row r="1764" spans="1:6" x14ac:dyDescent="0.3">
      <c r="A1764">
        <f>A1763+1</f>
        <v>1763</v>
      </c>
      <c r="B1764">
        <v>624245.0882</v>
      </c>
      <c r="C1764">
        <v>4985181.5939999996</v>
      </c>
      <c r="D1764">
        <v>31</v>
      </c>
      <c r="E1764" t="s">
        <v>36</v>
      </c>
      <c r="F1764" t="s">
        <v>6</v>
      </c>
    </row>
    <row r="1765" spans="1:6" x14ac:dyDescent="0.3">
      <c r="A1765">
        <f>A1764+1</f>
        <v>1764</v>
      </c>
      <c r="B1765">
        <v>624347.54960000003</v>
      </c>
      <c r="C1765">
        <v>4985010.574</v>
      </c>
      <c r="D1765">
        <v>31</v>
      </c>
      <c r="E1765" t="s">
        <v>36</v>
      </c>
      <c r="F1765" t="s">
        <v>6</v>
      </c>
    </row>
    <row r="1766" spans="1:6" x14ac:dyDescent="0.3">
      <c r="A1766">
        <f>A1765+1</f>
        <v>1765</v>
      </c>
      <c r="B1766">
        <v>624450.01100000006</v>
      </c>
      <c r="C1766">
        <v>4984839.5530000003</v>
      </c>
      <c r="D1766">
        <v>31</v>
      </c>
      <c r="E1766" t="s">
        <v>36</v>
      </c>
      <c r="F1766" t="s">
        <v>6</v>
      </c>
    </row>
    <row r="1767" spans="1:6" x14ac:dyDescent="0.3">
      <c r="A1767">
        <f>A1766+1</f>
        <v>1766</v>
      </c>
      <c r="B1767">
        <v>624552.47239999997</v>
      </c>
      <c r="C1767">
        <v>4984668.5329999998</v>
      </c>
      <c r="D1767">
        <v>31</v>
      </c>
      <c r="E1767" t="s">
        <v>36</v>
      </c>
      <c r="F1767" t="s">
        <v>6</v>
      </c>
    </row>
    <row r="1768" spans="1:6" x14ac:dyDescent="0.3">
      <c r="A1768">
        <f>A1767+1</f>
        <v>1767</v>
      </c>
      <c r="B1768">
        <v>624654.9338</v>
      </c>
      <c r="C1768">
        <v>4984497.5130000003</v>
      </c>
      <c r="D1768">
        <v>31</v>
      </c>
      <c r="E1768" t="s">
        <v>36</v>
      </c>
      <c r="F1768" t="s">
        <v>6</v>
      </c>
    </row>
    <row r="1769" spans="1:6" x14ac:dyDescent="0.3">
      <c r="A1769">
        <f>A1768+1</f>
        <v>1768</v>
      </c>
      <c r="B1769">
        <v>624757.39529999997</v>
      </c>
      <c r="C1769">
        <v>4984326.4919999996</v>
      </c>
      <c r="D1769">
        <v>31</v>
      </c>
      <c r="E1769" t="s">
        <v>36</v>
      </c>
      <c r="F1769" t="s">
        <v>6</v>
      </c>
    </row>
    <row r="1770" spans="1:6" x14ac:dyDescent="0.3">
      <c r="A1770">
        <f>A1769+1</f>
        <v>1769</v>
      </c>
      <c r="B1770">
        <v>624859.8567</v>
      </c>
      <c r="C1770">
        <v>4984155.4720000001</v>
      </c>
      <c r="D1770">
        <v>31</v>
      </c>
      <c r="E1770" t="s">
        <v>36</v>
      </c>
      <c r="F1770" t="s">
        <v>6</v>
      </c>
    </row>
    <row r="1771" spans="1:6" x14ac:dyDescent="0.3">
      <c r="A1771">
        <f>A1770+1</f>
        <v>1770</v>
      </c>
      <c r="B1771">
        <v>624962.31810000003</v>
      </c>
      <c r="C1771">
        <v>4983984.4519999996</v>
      </c>
      <c r="D1771">
        <v>31</v>
      </c>
      <c r="E1771" t="s">
        <v>36</v>
      </c>
      <c r="F1771" t="s">
        <v>6</v>
      </c>
    </row>
    <row r="1772" spans="1:6" x14ac:dyDescent="0.3">
      <c r="A1772">
        <f>A1771+1</f>
        <v>1771</v>
      </c>
      <c r="B1772">
        <v>625064.77949999995</v>
      </c>
      <c r="C1772">
        <v>4983813.4309999999</v>
      </c>
      <c r="D1772">
        <v>31</v>
      </c>
      <c r="E1772" t="s">
        <v>36</v>
      </c>
      <c r="F1772" t="s">
        <v>6</v>
      </c>
    </row>
    <row r="1773" spans="1:6" x14ac:dyDescent="0.3">
      <c r="A1773">
        <f>A1772+1</f>
        <v>1772</v>
      </c>
      <c r="B1773">
        <v>625167.24089999998</v>
      </c>
      <c r="C1773">
        <v>4983642.4110000003</v>
      </c>
      <c r="D1773">
        <v>31</v>
      </c>
      <c r="E1773" t="s">
        <v>36</v>
      </c>
      <c r="F1773" t="s">
        <v>6</v>
      </c>
    </row>
    <row r="1774" spans="1:6" x14ac:dyDescent="0.3">
      <c r="A1774">
        <f>A1773+1</f>
        <v>1773</v>
      </c>
      <c r="B1774">
        <v>625269.7023</v>
      </c>
      <c r="C1774">
        <v>4983471.3909999998</v>
      </c>
      <c r="D1774">
        <v>31</v>
      </c>
      <c r="E1774" t="s">
        <v>36</v>
      </c>
      <c r="F1774" t="s">
        <v>6</v>
      </c>
    </row>
    <row r="1775" spans="1:6" x14ac:dyDescent="0.3">
      <c r="A1775">
        <f>A1774+1</f>
        <v>1774</v>
      </c>
      <c r="B1775">
        <v>625372.16370000003</v>
      </c>
      <c r="C1775">
        <v>4983300.37</v>
      </c>
      <c r="D1775">
        <v>31</v>
      </c>
      <c r="E1775" t="s">
        <v>36</v>
      </c>
      <c r="F1775" t="s">
        <v>6</v>
      </c>
    </row>
    <row r="1776" spans="1:6" x14ac:dyDescent="0.3">
      <c r="A1776">
        <f>A1775+1</f>
        <v>1775</v>
      </c>
      <c r="B1776">
        <v>625474.62509999995</v>
      </c>
      <c r="C1776">
        <v>4983129.3499999996</v>
      </c>
      <c r="D1776">
        <v>31</v>
      </c>
      <c r="E1776" t="s">
        <v>36</v>
      </c>
      <c r="F1776" t="s">
        <v>6</v>
      </c>
    </row>
    <row r="1777" spans="1:6" x14ac:dyDescent="0.3">
      <c r="A1777">
        <f>A1776+1</f>
        <v>1776</v>
      </c>
      <c r="B1777">
        <v>625577.08649999998</v>
      </c>
      <c r="C1777">
        <v>4982958.33</v>
      </c>
      <c r="D1777">
        <v>31</v>
      </c>
      <c r="E1777" t="s">
        <v>36</v>
      </c>
      <c r="F1777" t="s">
        <v>6</v>
      </c>
    </row>
    <row r="1778" spans="1:6" x14ac:dyDescent="0.3">
      <c r="A1778">
        <f>A1777+1</f>
        <v>1777</v>
      </c>
      <c r="B1778">
        <v>625679.54790000001</v>
      </c>
      <c r="C1778">
        <v>4982787.3090000004</v>
      </c>
      <c r="D1778">
        <v>31</v>
      </c>
      <c r="E1778" t="s">
        <v>36</v>
      </c>
      <c r="F1778" t="s">
        <v>6</v>
      </c>
    </row>
    <row r="1779" spans="1:6" x14ac:dyDescent="0.3">
      <c r="A1779">
        <f>A1778+1</f>
        <v>1778</v>
      </c>
      <c r="B1779">
        <v>625782.00939999998</v>
      </c>
      <c r="C1779">
        <v>4982616.2889999999</v>
      </c>
      <c r="D1779">
        <v>31</v>
      </c>
      <c r="E1779" t="s">
        <v>36</v>
      </c>
      <c r="F1779" t="s">
        <v>6</v>
      </c>
    </row>
    <row r="1780" spans="1:6" x14ac:dyDescent="0.3">
      <c r="A1780">
        <f>A1779+1</f>
        <v>1779</v>
      </c>
      <c r="B1780">
        <v>625884.47080000001</v>
      </c>
      <c r="C1780">
        <v>4982445.2690000003</v>
      </c>
      <c r="D1780">
        <v>31</v>
      </c>
      <c r="E1780" t="s">
        <v>36</v>
      </c>
      <c r="F1780" t="s">
        <v>6</v>
      </c>
    </row>
    <row r="1781" spans="1:6" x14ac:dyDescent="0.3">
      <c r="A1781">
        <f>A1780+1</f>
        <v>1780</v>
      </c>
      <c r="B1781">
        <v>625986.93220000004</v>
      </c>
      <c r="C1781">
        <v>4982274.2479999997</v>
      </c>
      <c r="D1781">
        <v>31</v>
      </c>
      <c r="E1781" t="s">
        <v>36</v>
      </c>
      <c r="F1781" t="s">
        <v>6</v>
      </c>
    </row>
    <row r="1782" spans="1:6" x14ac:dyDescent="0.3">
      <c r="A1782">
        <f>A1781+1</f>
        <v>1781</v>
      </c>
      <c r="B1782">
        <v>626089.39359999995</v>
      </c>
      <c r="C1782">
        <v>4982103.2280000001</v>
      </c>
      <c r="D1782">
        <v>31</v>
      </c>
      <c r="E1782" t="s">
        <v>36</v>
      </c>
      <c r="F1782" t="s">
        <v>6</v>
      </c>
    </row>
    <row r="1783" spans="1:6" x14ac:dyDescent="0.3">
      <c r="A1783">
        <f>A1782+1</f>
        <v>1782</v>
      </c>
      <c r="B1783">
        <v>626203.6594</v>
      </c>
      <c r="C1783">
        <v>4981939.7620000001</v>
      </c>
      <c r="D1783">
        <v>31</v>
      </c>
      <c r="E1783" t="s">
        <v>36</v>
      </c>
      <c r="F1783" t="s">
        <v>6</v>
      </c>
    </row>
    <row r="1784" spans="1:6" x14ac:dyDescent="0.3">
      <c r="A1784">
        <f>A1783+1</f>
        <v>1783</v>
      </c>
      <c r="B1784">
        <v>626318.64549999998</v>
      </c>
      <c r="C1784">
        <v>4981776.7960000001</v>
      </c>
      <c r="D1784">
        <v>31</v>
      </c>
      <c r="E1784" t="s">
        <v>36</v>
      </c>
      <c r="F1784" t="s">
        <v>6</v>
      </c>
    </row>
    <row r="1785" spans="1:6" x14ac:dyDescent="0.3">
      <c r="A1785">
        <f>A1784+1</f>
        <v>1784</v>
      </c>
      <c r="B1785">
        <v>626433.64119999995</v>
      </c>
      <c r="C1785">
        <v>4981613.8360000001</v>
      </c>
      <c r="D1785">
        <v>31</v>
      </c>
      <c r="E1785" t="s">
        <v>36</v>
      </c>
      <c r="F1785" t="s">
        <v>6</v>
      </c>
    </row>
    <row r="1786" spans="1:6" x14ac:dyDescent="0.3">
      <c r="A1786">
        <f>A1785+1</f>
        <v>1785</v>
      </c>
      <c r="B1786">
        <v>626548.63679999998</v>
      </c>
      <c r="C1786">
        <v>4981450.8760000002</v>
      </c>
      <c r="D1786">
        <v>31</v>
      </c>
      <c r="E1786" t="s">
        <v>36</v>
      </c>
      <c r="F1786" t="s">
        <v>6</v>
      </c>
    </row>
    <row r="1787" spans="1:6" x14ac:dyDescent="0.3">
      <c r="A1787">
        <f>A1786+1</f>
        <v>1786</v>
      </c>
      <c r="B1787">
        <v>626663.63249999995</v>
      </c>
      <c r="C1787">
        <v>4981287.9160000002</v>
      </c>
      <c r="D1787">
        <v>31</v>
      </c>
      <c r="E1787" t="s">
        <v>36</v>
      </c>
      <c r="F1787" t="s">
        <v>6</v>
      </c>
    </row>
    <row r="1788" spans="1:6" x14ac:dyDescent="0.3">
      <c r="A1788">
        <f>A1787+1</f>
        <v>1787</v>
      </c>
      <c r="B1788">
        <v>626778.62809999997</v>
      </c>
      <c r="C1788">
        <v>4981124.9560000002</v>
      </c>
      <c r="D1788">
        <v>31</v>
      </c>
      <c r="E1788" t="s">
        <v>36</v>
      </c>
      <c r="F1788" t="s">
        <v>6</v>
      </c>
    </row>
    <row r="1789" spans="1:6" x14ac:dyDescent="0.3">
      <c r="A1789">
        <f>A1788+1</f>
        <v>1788</v>
      </c>
      <c r="B1789">
        <v>626893.62379999994</v>
      </c>
      <c r="C1789">
        <v>4980961.9960000003</v>
      </c>
      <c r="D1789">
        <v>31</v>
      </c>
      <c r="E1789" t="s">
        <v>36</v>
      </c>
      <c r="F1789" t="s">
        <v>6</v>
      </c>
    </row>
    <row r="1790" spans="1:6" x14ac:dyDescent="0.3">
      <c r="A1790">
        <f>A1789+1</f>
        <v>1789</v>
      </c>
      <c r="B1790">
        <v>627008.61939999997</v>
      </c>
      <c r="C1790">
        <v>4980799.0369999995</v>
      </c>
      <c r="D1790">
        <v>31</v>
      </c>
      <c r="E1790" t="s">
        <v>36</v>
      </c>
      <c r="F1790" t="s">
        <v>6</v>
      </c>
    </row>
    <row r="1791" spans="1:6" x14ac:dyDescent="0.3">
      <c r="A1791">
        <f>A1790+1</f>
        <v>1790</v>
      </c>
      <c r="B1791">
        <v>627123.61510000005</v>
      </c>
      <c r="C1791">
        <v>4980636.0769999996</v>
      </c>
      <c r="D1791">
        <v>31</v>
      </c>
      <c r="E1791" t="s">
        <v>36</v>
      </c>
      <c r="F1791" t="s">
        <v>6</v>
      </c>
    </row>
    <row r="1792" spans="1:6" x14ac:dyDescent="0.3">
      <c r="A1792">
        <f>A1791+1</f>
        <v>1791</v>
      </c>
      <c r="B1792">
        <v>627238.61080000002</v>
      </c>
      <c r="C1792">
        <v>4980473.1169999996</v>
      </c>
      <c r="D1792">
        <v>31</v>
      </c>
      <c r="E1792" t="s">
        <v>36</v>
      </c>
      <c r="F1792" t="s">
        <v>6</v>
      </c>
    </row>
    <row r="1793" spans="1:6" x14ac:dyDescent="0.3">
      <c r="A1793">
        <f>A1792+1</f>
        <v>1792</v>
      </c>
      <c r="B1793">
        <v>627353.60640000005</v>
      </c>
      <c r="C1793">
        <v>4980310.1569999997</v>
      </c>
      <c r="D1793">
        <v>31</v>
      </c>
      <c r="E1793" t="s">
        <v>36</v>
      </c>
      <c r="F1793" t="s">
        <v>6</v>
      </c>
    </row>
    <row r="1794" spans="1:6" x14ac:dyDescent="0.3">
      <c r="A1794">
        <f>A1793+1</f>
        <v>1793</v>
      </c>
      <c r="B1794">
        <v>627468.60210000002</v>
      </c>
      <c r="C1794">
        <v>4980147.1969999997</v>
      </c>
      <c r="D1794">
        <v>31</v>
      </c>
      <c r="E1794" t="s">
        <v>36</v>
      </c>
      <c r="F1794" t="s">
        <v>6</v>
      </c>
    </row>
    <row r="1795" spans="1:6" x14ac:dyDescent="0.3">
      <c r="A1795">
        <f>A1794+1</f>
        <v>1794</v>
      </c>
      <c r="B1795">
        <v>627583.59770000004</v>
      </c>
      <c r="C1795">
        <v>4979984.2369999997</v>
      </c>
      <c r="D1795">
        <v>31</v>
      </c>
      <c r="E1795" t="s">
        <v>36</v>
      </c>
      <c r="F1795" t="s">
        <v>6</v>
      </c>
    </row>
    <row r="1796" spans="1:6" x14ac:dyDescent="0.3">
      <c r="A1796">
        <f>A1795+1</f>
        <v>1795</v>
      </c>
      <c r="B1796">
        <v>627698.59340000001</v>
      </c>
      <c r="C1796">
        <v>4979821.2779999999</v>
      </c>
      <c r="D1796">
        <v>31</v>
      </c>
      <c r="E1796" t="s">
        <v>36</v>
      </c>
      <c r="F1796" t="s">
        <v>6</v>
      </c>
    </row>
    <row r="1797" spans="1:6" x14ac:dyDescent="0.3">
      <c r="A1797">
        <f>A1796+1</f>
        <v>1796</v>
      </c>
      <c r="B1797">
        <v>627813.58900000004</v>
      </c>
      <c r="C1797">
        <v>4979658.318</v>
      </c>
      <c r="D1797">
        <v>31</v>
      </c>
      <c r="E1797" t="s">
        <v>36</v>
      </c>
      <c r="F1797" t="s">
        <v>6</v>
      </c>
    </row>
    <row r="1798" spans="1:6" x14ac:dyDescent="0.3">
      <c r="A1798">
        <f>A1797+1</f>
        <v>1797</v>
      </c>
      <c r="B1798">
        <v>627928.58470000001</v>
      </c>
      <c r="C1798">
        <v>4979495.358</v>
      </c>
      <c r="D1798">
        <v>31</v>
      </c>
      <c r="E1798" t="s">
        <v>36</v>
      </c>
      <c r="F1798" t="s">
        <v>6</v>
      </c>
    </row>
    <row r="1799" spans="1:6" x14ac:dyDescent="0.3">
      <c r="A1799">
        <f>A1798+1</f>
        <v>1798</v>
      </c>
      <c r="B1799">
        <v>628043.58030000003</v>
      </c>
      <c r="C1799">
        <v>4979332.398</v>
      </c>
      <c r="D1799">
        <v>31</v>
      </c>
      <c r="E1799" t="s">
        <v>36</v>
      </c>
      <c r="F1799" t="s">
        <v>6</v>
      </c>
    </row>
    <row r="1800" spans="1:6" x14ac:dyDescent="0.3">
      <c r="A1800">
        <f>A1799+1</f>
        <v>1799</v>
      </c>
      <c r="B1800">
        <v>628156.25459999999</v>
      </c>
      <c r="C1800">
        <v>4979169.4979999997</v>
      </c>
      <c r="D1800">
        <v>31</v>
      </c>
      <c r="E1800" t="s">
        <v>36</v>
      </c>
      <c r="F1800" t="s">
        <v>6</v>
      </c>
    </row>
    <row r="1801" spans="1:6" x14ac:dyDescent="0.3">
      <c r="A1801">
        <f>A1800+1</f>
        <v>1800</v>
      </c>
      <c r="B1801">
        <v>628271.68949999998</v>
      </c>
      <c r="C1801">
        <v>4979006.6179999998</v>
      </c>
      <c r="D1801">
        <v>31</v>
      </c>
      <c r="E1801" t="s">
        <v>36</v>
      </c>
      <c r="F1801" t="s">
        <v>6</v>
      </c>
    </row>
    <row r="1802" spans="1:6" x14ac:dyDescent="0.3">
      <c r="A1802">
        <f>A1801+1</f>
        <v>1801</v>
      </c>
      <c r="B1802">
        <v>628387.75320000004</v>
      </c>
      <c r="C1802">
        <v>4978843.9230000004</v>
      </c>
      <c r="D1802">
        <v>31</v>
      </c>
      <c r="E1802" t="s">
        <v>36</v>
      </c>
      <c r="F1802" t="s">
        <v>6</v>
      </c>
    </row>
    <row r="1803" spans="1:6" x14ac:dyDescent="0.3">
      <c r="A1803">
        <f>A1802+1</f>
        <v>1802</v>
      </c>
      <c r="B1803">
        <v>628502.69469999999</v>
      </c>
      <c r="C1803">
        <v>4978680.943</v>
      </c>
      <c r="D1803">
        <v>31</v>
      </c>
      <c r="E1803" t="s">
        <v>36</v>
      </c>
      <c r="F1803" t="s">
        <v>6</v>
      </c>
    </row>
    <row r="1804" spans="1:6" x14ac:dyDescent="0.3">
      <c r="A1804">
        <f>A1803+1</f>
        <v>1803</v>
      </c>
      <c r="B1804">
        <v>628617.95519999997</v>
      </c>
      <c r="C1804">
        <v>4978518.0319999997</v>
      </c>
      <c r="D1804">
        <v>31</v>
      </c>
      <c r="E1804" t="s">
        <v>36</v>
      </c>
      <c r="F1804" t="s">
        <v>6</v>
      </c>
    </row>
    <row r="1805" spans="1:6" x14ac:dyDescent="0.3">
      <c r="A1805">
        <f>A1804+1</f>
        <v>1804</v>
      </c>
      <c r="B1805">
        <v>628732.93779999996</v>
      </c>
      <c r="C1805">
        <v>4978355.0369999995</v>
      </c>
      <c r="D1805">
        <v>31</v>
      </c>
      <c r="E1805" t="s">
        <v>36</v>
      </c>
      <c r="F1805" t="s">
        <v>6</v>
      </c>
    </row>
    <row r="1806" spans="1:6" x14ac:dyDescent="0.3">
      <c r="A1806">
        <f>A1805+1</f>
        <v>1805</v>
      </c>
      <c r="B1806">
        <v>628843.33759999997</v>
      </c>
      <c r="C1806">
        <v>4978191.6660000002</v>
      </c>
      <c r="D1806">
        <v>31</v>
      </c>
      <c r="E1806" t="s">
        <v>36</v>
      </c>
      <c r="F1806" t="s">
        <v>6</v>
      </c>
    </row>
    <row r="1807" spans="1:6" x14ac:dyDescent="0.3">
      <c r="A1807">
        <f>A1806+1</f>
        <v>1806</v>
      </c>
      <c r="B1807">
        <v>628953.60329999996</v>
      </c>
      <c r="C1807">
        <v>4978028.3059999999</v>
      </c>
      <c r="D1807">
        <v>31</v>
      </c>
      <c r="E1807" t="s">
        <v>36</v>
      </c>
      <c r="F1807" t="s">
        <v>6</v>
      </c>
    </row>
    <row r="1808" spans="1:6" x14ac:dyDescent="0.3">
      <c r="A1808">
        <f>A1807+1</f>
        <v>1807</v>
      </c>
      <c r="B1808">
        <v>629065.65500000003</v>
      </c>
      <c r="C1808">
        <v>4977862.88</v>
      </c>
      <c r="D1808">
        <v>31</v>
      </c>
      <c r="E1808" t="s">
        <v>36</v>
      </c>
      <c r="F1808" t="s">
        <v>6</v>
      </c>
    </row>
    <row r="1809" spans="1:6" x14ac:dyDescent="0.3">
      <c r="A1809">
        <f>A1808+1</f>
        <v>1808</v>
      </c>
      <c r="B1809">
        <v>629177.59349999996</v>
      </c>
      <c r="C1809">
        <v>4977698.2510000002</v>
      </c>
      <c r="D1809">
        <v>31</v>
      </c>
      <c r="E1809" t="s">
        <v>36</v>
      </c>
      <c r="F1809" t="s">
        <v>6</v>
      </c>
    </row>
    <row r="1810" spans="1:6" x14ac:dyDescent="0.3">
      <c r="A1810">
        <f>A1809+1</f>
        <v>1809</v>
      </c>
      <c r="B1810">
        <v>629289.38670000003</v>
      </c>
      <c r="C1810">
        <v>4977533.4560000002</v>
      </c>
      <c r="D1810">
        <v>31</v>
      </c>
      <c r="E1810" t="s">
        <v>36</v>
      </c>
      <c r="F1810" t="s">
        <v>6</v>
      </c>
    </row>
    <row r="1811" spans="1:6" x14ac:dyDescent="0.3">
      <c r="A1811">
        <f>A1810+1</f>
        <v>1810</v>
      </c>
      <c r="B1811">
        <v>629398.28540000005</v>
      </c>
      <c r="C1811">
        <v>4977365.7050000001</v>
      </c>
      <c r="D1811">
        <v>31</v>
      </c>
      <c r="E1811" t="s">
        <v>36</v>
      </c>
      <c r="F1811" t="s">
        <v>6</v>
      </c>
    </row>
    <row r="1812" spans="1:6" x14ac:dyDescent="0.3">
      <c r="A1812">
        <f>A1811+1</f>
        <v>1811</v>
      </c>
      <c r="B1812">
        <v>629507.12890000001</v>
      </c>
      <c r="C1812">
        <v>4977197.9189999998</v>
      </c>
      <c r="D1812">
        <v>31</v>
      </c>
      <c r="E1812" t="s">
        <v>36</v>
      </c>
      <c r="F1812" t="s">
        <v>6</v>
      </c>
    </row>
    <row r="1813" spans="1:6" x14ac:dyDescent="0.3">
      <c r="A1813">
        <f>A1812+1</f>
        <v>1812</v>
      </c>
      <c r="B1813">
        <v>629614.04630000005</v>
      </c>
      <c r="C1813">
        <v>4977029.5769999996</v>
      </c>
      <c r="D1813">
        <v>31</v>
      </c>
      <c r="E1813" t="s">
        <v>36</v>
      </c>
      <c r="F1813" t="s">
        <v>6</v>
      </c>
    </row>
    <row r="1814" spans="1:6" x14ac:dyDescent="0.3">
      <c r="A1814">
        <f>A1813+1</f>
        <v>1813</v>
      </c>
      <c r="B1814">
        <v>629723.70499999996</v>
      </c>
      <c r="C1814">
        <v>4976862.4560000002</v>
      </c>
      <c r="D1814">
        <v>31</v>
      </c>
      <c r="E1814" t="s">
        <v>36</v>
      </c>
      <c r="F1814" t="s">
        <v>6</v>
      </c>
    </row>
    <row r="1815" spans="1:6" x14ac:dyDescent="0.3">
      <c r="A1815">
        <f>A1814+1</f>
        <v>1814</v>
      </c>
      <c r="B1815">
        <v>629833.2389</v>
      </c>
      <c r="C1815">
        <v>4976695.2060000002</v>
      </c>
      <c r="D1815">
        <v>31</v>
      </c>
      <c r="E1815" t="s">
        <v>36</v>
      </c>
      <c r="F1815" t="s">
        <v>6</v>
      </c>
    </row>
    <row r="1816" spans="1:6" x14ac:dyDescent="0.3">
      <c r="A1816">
        <f>A1815+1</f>
        <v>1815</v>
      </c>
      <c r="B1816">
        <v>629942.08369999996</v>
      </c>
      <c r="C1816">
        <v>4976527.4210000001</v>
      </c>
      <c r="D1816">
        <v>31</v>
      </c>
      <c r="E1816" t="s">
        <v>36</v>
      </c>
      <c r="F1816" t="s">
        <v>6</v>
      </c>
    </row>
    <row r="1817" spans="1:6" x14ac:dyDescent="0.3">
      <c r="A1817">
        <f>A1816+1</f>
        <v>1816</v>
      </c>
      <c r="B1817">
        <v>630050.92709999997</v>
      </c>
      <c r="C1817">
        <v>4976359.6349999998</v>
      </c>
      <c r="D1817">
        <v>31</v>
      </c>
      <c r="E1817" t="s">
        <v>36</v>
      </c>
      <c r="F1817" t="s">
        <v>6</v>
      </c>
    </row>
    <row r="1818" spans="1:6" x14ac:dyDescent="0.3">
      <c r="A1818">
        <f>A1817+1</f>
        <v>1817</v>
      </c>
      <c r="B1818">
        <v>630162.48640000005</v>
      </c>
      <c r="C1818">
        <v>4976194.767</v>
      </c>
      <c r="D1818">
        <v>31</v>
      </c>
      <c r="E1818" t="s">
        <v>36</v>
      </c>
      <c r="F1818" t="s">
        <v>6</v>
      </c>
    </row>
    <row r="1819" spans="1:6" x14ac:dyDescent="0.3">
      <c r="A1819">
        <f>A1818+1</f>
        <v>1818</v>
      </c>
      <c r="B1819">
        <v>630274.71510000003</v>
      </c>
      <c r="C1819">
        <v>4976031.341</v>
      </c>
      <c r="D1819">
        <v>31</v>
      </c>
      <c r="E1819" t="s">
        <v>36</v>
      </c>
      <c r="F1819" t="s">
        <v>6</v>
      </c>
    </row>
    <row r="1820" spans="1:6" x14ac:dyDescent="0.3">
      <c r="A1820">
        <f>A1819+1</f>
        <v>1819</v>
      </c>
      <c r="B1820">
        <v>630386.94380000001</v>
      </c>
      <c r="C1820">
        <v>4975867.915</v>
      </c>
      <c r="D1820">
        <v>31</v>
      </c>
      <c r="E1820" t="s">
        <v>36</v>
      </c>
      <c r="F1820" t="s">
        <v>6</v>
      </c>
    </row>
    <row r="1821" spans="1:6" x14ac:dyDescent="0.3">
      <c r="A1821">
        <f>A1820+1</f>
        <v>1820</v>
      </c>
      <c r="B1821">
        <v>630499.17240000004</v>
      </c>
      <c r="C1821">
        <v>4975704.4879999999</v>
      </c>
      <c r="D1821">
        <v>31</v>
      </c>
      <c r="E1821" t="s">
        <v>36</v>
      </c>
      <c r="F1821" t="s">
        <v>6</v>
      </c>
    </row>
    <row r="1822" spans="1:6" x14ac:dyDescent="0.3">
      <c r="A1822">
        <f>A1821+1</f>
        <v>1821</v>
      </c>
      <c r="B1822">
        <v>630611.40110000002</v>
      </c>
      <c r="C1822">
        <v>4975541.0619999999</v>
      </c>
      <c r="D1822">
        <v>31</v>
      </c>
      <c r="E1822" t="s">
        <v>36</v>
      </c>
      <c r="F1822" t="s">
        <v>6</v>
      </c>
    </row>
    <row r="1823" spans="1:6" x14ac:dyDescent="0.3">
      <c r="A1823">
        <f>A1822+1</f>
        <v>1822</v>
      </c>
      <c r="B1823">
        <v>630723.6298</v>
      </c>
      <c r="C1823">
        <v>4975377.6359999999</v>
      </c>
      <c r="D1823">
        <v>31</v>
      </c>
      <c r="E1823" t="s">
        <v>36</v>
      </c>
      <c r="F1823" t="s">
        <v>6</v>
      </c>
    </row>
    <row r="1824" spans="1:6" x14ac:dyDescent="0.3">
      <c r="A1824">
        <f>A1823+1</f>
        <v>1823</v>
      </c>
      <c r="B1824">
        <v>593113</v>
      </c>
      <c r="C1824">
        <v>5034829.784</v>
      </c>
      <c r="D1824">
        <v>32</v>
      </c>
      <c r="E1824" t="s">
        <v>37</v>
      </c>
      <c r="F1824" t="s">
        <v>6</v>
      </c>
    </row>
    <row r="1825" spans="1:6" x14ac:dyDescent="0.3">
      <c r="A1825">
        <f>A1824+1</f>
        <v>1824</v>
      </c>
      <c r="B1825">
        <v>592954.33360000001</v>
      </c>
      <c r="C1825">
        <v>5034905.7529999996</v>
      </c>
      <c r="D1825">
        <v>32</v>
      </c>
      <c r="E1825" t="s">
        <v>37</v>
      </c>
      <c r="F1825" t="s">
        <v>6</v>
      </c>
    </row>
    <row r="1826" spans="1:6" x14ac:dyDescent="0.3">
      <c r="A1826">
        <f>A1825+1</f>
        <v>1825</v>
      </c>
      <c r="B1826">
        <v>592770.38040000002</v>
      </c>
      <c r="C1826">
        <v>5034971.59</v>
      </c>
      <c r="D1826">
        <v>32</v>
      </c>
      <c r="E1826" t="s">
        <v>37</v>
      </c>
      <c r="F1826" t="s">
        <v>6</v>
      </c>
    </row>
    <row r="1827" spans="1:6" x14ac:dyDescent="0.3">
      <c r="A1827">
        <f>A1826+1</f>
        <v>1826</v>
      </c>
      <c r="B1827">
        <v>592586.42709999997</v>
      </c>
      <c r="C1827">
        <v>5035037.4270000001</v>
      </c>
      <c r="D1827">
        <v>32</v>
      </c>
      <c r="E1827" t="s">
        <v>37</v>
      </c>
      <c r="F1827" t="s">
        <v>6</v>
      </c>
    </row>
    <row r="1828" spans="1:6" x14ac:dyDescent="0.3">
      <c r="A1828">
        <f>A1827+1</f>
        <v>1827</v>
      </c>
      <c r="B1828">
        <v>592402.47389999998</v>
      </c>
      <c r="C1828">
        <v>5035103.2640000004</v>
      </c>
      <c r="D1828">
        <v>32</v>
      </c>
      <c r="E1828" t="s">
        <v>37</v>
      </c>
      <c r="F1828" t="s">
        <v>6</v>
      </c>
    </row>
    <row r="1829" spans="1:6" x14ac:dyDescent="0.3">
      <c r="A1829">
        <f>A1828+1</f>
        <v>1828</v>
      </c>
      <c r="B1829">
        <v>592218.52069999999</v>
      </c>
      <c r="C1829">
        <v>5035169.1009999998</v>
      </c>
      <c r="D1829">
        <v>32</v>
      </c>
      <c r="E1829" t="s">
        <v>37</v>
      </c>
      <c r="F1829" t="s">
        <v>6</v>
      </c>
    </row>
    <row r="1830" spans="1:6" x14ac:dyDescent="0.3">
      <c r="A1830">
        <f>A1829+1</f>
        <v>1829</v>
      </c>
      <c r="B1830">
        <v>592034.5675</v>
      </c>
      <c r="C1830">
        <v>5035234.9380000001</v>
      </c>
      <c r="D1830">
        <v>32</v>
      </c>
      <c r="E1830" t="s">
        <v>37</v>
      </c>
      <c r="F1830" t="s">
        <v>6</v>
      </c>
    </row>
    <row r="1831" spans="1:6" x14ac:dyDescent="0.3">
      <c r="A1831">
        <f>A1830+1</f>
        <v>1830</v>
      </c>
      <c r="B1831">
        <v>591850.61430000002</v>
      </c>
      <c r="C1831">
        <v>5035300.7750000004</v>
      </c>
      <c r="D1831">
        <v>32</v>
      </c>
      <c r="E1831" t="s">
        <v>37</v>
      </c>
      <c r="F1831" t="s">
        <v>6</v>
      </c>
    </row>
    <row r="1832" spans="1:6" x14ac:dyDescent="0.3">
      <c r="A1832">
        <f>A1831+1</f>
        <v>1831</v>
      </c>
      <c r="B1832">
        <v>591666.66110000003</v>
      </c>
      <c r="C1832">
        <v>5035366.6119999997</v>
      </c>
      <c r="D1832">
        <v>32</v>
      </c>
      <c r="E1832" t="s">
        <v>37</v>
      </c>
      <c r="F1832" t="s">
        <v>6</v>
      </c>
    </row>
    <row r="1833" spans="1:6" x14ac:dyDescent="0.3">
      <c r="A1833">
        <f>A1832+1</f>
        <v>1832</v>
      </c>
      <c r="B1833">
        <v>591482.70790000004</v>
      </c>
      <c r="C1833">
        <v>5035432.45</v>
      </c>
      <c r="D1833">
        <v>32</v>
      </c>
      <c r="E1833" t="s">
        <v>37</v>
      </c>
      <c r="F1833" t="s">
        <v>6</v>
      </c>
    </row>
    <row r="1834" spans="1:6" x14ac:dyDescent="0.3">
      <c r="A1834">
        <f>A1833+1</f>
        <v>1833</v>
      </c>
      <c r="B1834">
        <v>591298.75470000005</v>
      </c>
      <c r="C1834">
        <v>5035498.2869999995</v>
      </c>
      <c r="D1834">
        <v>32</v>
      </c>
      <c r="E1834" t="s">
        <v>37</v>
      </c>
      <c r="F1834" t="s">
        <v>6</v>
      </c>
    </row>
    <row r="1835" spans="1:6" x14ac:dyDescent="0.3">
      <c r="A1835">
        <f>A1834+1</f>
        <v>1834</v>
      </c>
      <c r="B1835">
        <v>591114.80149999994</v>
      </c>
      <c r="C1835">
        <v>5035564.1239999998</v>
      </c>
      <c r="D1835">
        <v>32</v>
      </c>
      <c r="E1835" t="s">
        <v>37</v>
      </c>
      <c r="F1835" t="s">
        <v>6</v>
      </c>
    </row>
    <row r="1836" spans="1:6" x14ac:dyDescent="0.3">
      <c r="A1836">
        <f>A1835+1</f>
        <v>1835</v>
      </c>
      <c r="B1836">
        <v>590930.84829999995</v>
      </c>
      <c r="C1836">
        <v>5035629.9610000001</v>
      </c>
      <c r="D1836">
        <v>32</v>
      </c>
      <c r="E1836" t="s">
        <v>37</v>
      </c>
      <c r="F1836" t="s">
        <v>6</v>
      </c>
    </row>
    <row r="1837" spans="1:6" x14ac:dyDescent="0.3">
      <c r="A1837">
        <f>A1836+1</f>
        <v>1836</v>
      </c>
      <c r="B1837">
        <v>590746.89509999997</v>
      </c>
      <c r="C1837">
        <v>5035695.7980000004</v>
      </c>
      <c r="D1837">
        <v>32</v>
      </c>
      <c r="E1837" t="s">
        <v>37</v>
      </c>
      <c r="F1837" t="s">
        <v>6</v>
      </c>
    </row>
    <row r="1838" spans="1:6" x14ac:dyDescent="0.3">
      <c r="A1838">
        <f>A1837+1</f>
        <v>1837</v>
      </c>
      <c r="B1838">
        <v>590561.48880000005</v>
      </c>
      <c r="C1838">
        <v>5035760.9649999999</v>
      </c>
      <c r="D1838">
        <v>32</v>
      </c>
      <c r="E1838" t="s">
        <v>37</v>
      </c>
      <c r="F1838" t="s">
        <v>6</v>
      </c>
    </row>
    <row r="1839" spans="1:6" x14ac:dyDescent="0.3">
      <c r="A1839">
        <f>A1838+1</f>
        <v>1838</v>
      </c>
      <c r="B1839">
        <v>590372.19609999994</v>
      </c>
      <c r="C1839">
        <v>5035824.3389999997</v>
      </c>
      <c r="D1839">
        <v>32</v>
      </c>
      <c r="E1839" t="s">
        <v>37</v>
      </c>
      <c r="F1839" t="s">
        <v>6</v>
      </c>
    </row>
    <row r="1840" spans="1:6" x14ac:dyDescent="0.3">
      <c r="A1840">
        <f>A1839+1</f>
        <v>1839</v>
      </c>
      <c r="B1840">
        <v>590183.04139999999</v>
      </c>
      <c r="C1840">
        <v>5035888.0530000003</v>
      </c>
      <c r="D1840">
        <v>32</v>
      </c>
      <c r="E1840" t="s">
        <v>37</v>
      </c>
      <c r="F1840" t="s">
        <v>6</v>
      </c>
    </row>
    <row r="1841" spans="1:6" x14ac:dyDescent="0.3">
      <c r="A1841">
        <f>A1840+1</f>
        <v>1840</v>
      </c>
      <c r="B1841">
        <v>589993.89390000002</v>
      </c>
      <c r="C1841">
        <v>5035951.7850000001</v>
      </c>
      <c r="D1841">
        <v>32</v>
      </c>
      <c r="E1841" t="s">
        <v>37</v>
      </c>
      <c r="F1841" t="s">
        <v>6</v>
      </c>
    </row>
    <row r="1842" spans="1:6" x14ac:dyDescent="0.3">
      <c r="A1842">
        <f>A1841+1</f>
        <v>1841</v>
      </c>
      <c r="B1842">
        <v>589804.74650000001</v>
      </c>
      <c r="C1842">
        <v>5036015.517</v>
      </c>
      <c r="D1842">
        <v>32</v>
      </c>
      <c r="E1842" t="s">
        <v>37</v>
      </c>
      <c r="F1842" t="s">
        <v>6</v>
      </c>
    </row>
    <row r="1843" spans="1:6" x14ac:dyDescent="0.3">
      <c r="A1843">
        <f>A1842+1</f>
        <v>1842</v>
      </c>
      <c r="B1843">
        <v>589615.59900000005</v>
      </c>
      <c r="C1843">
        <v>5036079.2489999998</v>
      </c>
      <c r="D1843">
        <v>32</v>
      </c>
      <c r="E1843" t="s">
        <v>37</v>
      </c>
      <c r="F1843" t="s">
        <v>6</v>
      </c>
    </row>
    <row r="1844" spans="1:6" x14ac:dyDescent="0.3">
      <c r="A1844">
        <f>A1843+1</f>
        <v>1843</v>
      </c>
      <c r="B1844">
        <v>589426.45149999997</v>
      </c>
      <c r="C1844">
        <v>5036142.9809999997</v>
      </c>
      <c r="D1844">
        <v>32</v>
      </c>
      <c r="E1844" t="s">
        <v>37</v>
      </c>
      <c r="F1844" t="s">
        <v>6</v>
      </c>
    </row>
    <row r="1845" spans="1:6" x14ac:dyDescent="0.3">
      <c r="A1845">
        <f>A1844+1</f>
        <v>1844</v>
      </c>
      <c r="B1845">
        <v>589237.304</v>
      </c>
      <c r="C1845">
        <v>5036206.7120000003</v>
      </c>
      <c r="D1845">
        <v>32</v>
      </c>
      <c r="E1845" t="s">
        <v>37</v>
      </c>
      <c r="F1845" t="s">
        <v>6</v>
      </c>
    </row>
    <row r="1846" spans="1:6" x14ac:dyDescent="0.3">
      <c r="A1846">
        <f>A1845+1</f>
        <v>1845</v>
      </c>
      <c r="B1846">
        <v>589048.15650000004</v>
      </c>
      <c r="C1846">
        <v>5036270.4440000001</v>
      </c>
      <c r="D1846">
        <v>32</v>
      </c>
      <c r="E1846" t="s">
        <v>37</v>
      </c>
      <c r="F1846" t="s">
        <v>6</v>
      </c>
    </row>
    <row r="1847" spans="1:6" x14ac:dyDescent="0.3">
      <c r="A1847">
        <f>A1846+1</f>
        <v>1846</v>
      </c>
      <c r="B1847">
        <v>588872.11510000005</v>
      </c>
      <c r="C1847">
        <v>5036362.3289999999</v>
      </c>
      <c r="D1847">
        <v>32</v>
      </c>
      <c r="E1847" t="s">
        <v>37</v>
      </c>
      <c r="F1847" t="s">
        <v>6</v>
      </c>
    </row>
    <row r="1848" spans="1:6" x14ac:dyDescent="0.3">
      <c r="A1848">
        <f>A1847+1</f>
        <v>1847</v>
      </c>
      <c r="B1848">
        <v>588698.10750000004</v>
      </c>
      <c r="C1848">
        <v>5036458.5820000004</v>
      </c>
      <c r="D1848">
        <v>32</v>
      </c>
      <c r="E1848" t="s">
        <v>37</v>
      </c>
      <c r="F1848" t="s">
        <v>6</v>
      </c>
    </row>
    <row r="1849" spans="1:6" x14ac:dyDescent="0.3">
      <c r="A1849">
        <f>A1848+1</f>
        <v>1848</v>
      </c>
      <c r="B1849">
        <v>588524.1</v>
      </c>
      <c r="C1849">
        <v>5036554.835</v>
      </c>
      <c r="D1849">
        <v>32</v>
      </c>
      <c r="E1849" t="s">
        <v>37</v>
      </c>
      <c r="F1849" t="s">
        <v>6</v>
      </c>
    </row>
    <row r="1850" spans="1:6" x14ac:dyDescent="0.3">
      <c r="A1850">
        <f>A1849+1</f>
        <v>1849</v>
      </c>
      <c r="B1850">
        <v>588350.09239999996</v>
      </c>
      <c r="C1850">
        <v>5036651.0880000005</v>
      </c>
      <c r="D1850">
        <v>32</v>
      </c>
      <c r="E1850" t="s">
        <v>37</v>
      </c>
      <c r="F1850" t="s">
        <v>6</v>
      </c>
    </row>
    <row r="1851" spans="1:6" x14ac:dyDescent="0.3">
      <c r="A1851">
        <f>A1850+1</f>
        <v>1850</v>
      </c>
      <c r="B1851">
        <v>588176.08490000002</v>
      </c>
      <c r="C1851">
        <v>5036747.341</v>
      </c>
      <c r="D1851">
        <v>32</v>
      </c>
      <c r="E1851" t="s">
        <v>37</v>
      </c>
      <c r="F1851" t="s">
        <v>6</v>
      </c>
    </row>
    <row r="1852" spans="1:6" x14ac:dyDescent="0.3">
      <c r="A1852">
        <f>A1851+1</f>
        <v>1851</v>
      </c>
      <c r="B1852">
        <v>588023.50679999997</v>
      </c>
      <c r="C1852">
        <v>5036737.6189999999</v>
      </c>
      <c r="D1852">
        <v>32</v>
      </c>
      <c r="E1852" t="s">
        <v>37</v>
      </c>
      <c r="F1852" t="s">
        <v>6</v>
      </c>
    </row>
    <row r="1853" spans="1:6" x14ac:dyDescent="0.3">
      <c r="A1853">
        <f>A1852+1</f>
        <v>1852</v>
      </c>
      <c r="B1853">
        <v>587883.11640000006</v>
      </c>
      <c r="C1853">
        <v>5036667.625</v>
      </c>
      <c r="D1853">
        <v>32</v>
      </c>
      <c r="E1853" t="s">
        <v>37</v>
      </c>
      <c r="F1853" t="s">
        <v>6</v>
      </c>
    </row>
    <row r="1854" spans="1:6" x14ac:dyDescent="0.3">
      <c r="A1854">
        <f>A1853+1</f>
        <v>1853</v>
      </c>
      <c r="B1854">
        <v>587742.72589999996</v>
      </c>
      <c r="C1854">
        <v>5036597.6310000001</v>
      </c>
      <c r="D1854">
        <v>32</v>
      </c>
      <c r="E1854" t="s">
        <v>37</v>
      </c>
      <c r="F1854" t="s">
        <v>6</v>
      </c>
    </row>
    <row r="1855" spans="1:6" x14ac:dyDescent="0.3">
      <c r="A1855">
        <f>A1854+1</f>
        <v>1854</v>
      </c>
      <c r="B1855">
        <v>587602.33539999998</v>
      </c>
      <c r="C1855">
        <v>5036527.6380000003</v>
      </c>
      <c r="D1855">
        <v>32</v>
      </c>
      <c r="E1855" t="s">
        <v>37</v>
      </c>
      <c r="F1855" t="s">
        <v>6</v>
      </c>
    </row>
    <row r="1856" spans="1:6" x14ac:dyDescent="0.3">
      <c r="A1856">
        <f>A1855+1</f>
        <v>1855</v>
      </c>
      <c r="B1856">
        <v>587461.9449</v>
      </c>
      <c r="C1856">
        <v>5036457.6440000003</v>
      </c>
      <c r="D1856">
        <v>32</v>
      </c>
      <c r="E1856" t="s">
        <v>37</v>
      </c>
      <c r="F1856" t="s">
        <v>6</v>
      </c>
    </row>
    <row r="1857" spans="1:6" x14ac:dyDescent="0.3">
      <c r="A1857">
        <f>A1856+1</f>
        <v>1856</v>
      </c>
      <c r="B1857">
        <v>587311.59420000005</v>
      </c>
      <c r="C1857">
        <v>5036397.3810000001</v>
      </c>
      <c r="D1857">
        <v>32</v>
      </c>
      <c r="E1857" t="s">
        <v>37</v>
      </c>
      <c r="F1857" t="s">
        <v>6</v>
      </c>
    </row>
    <row r="1858" spans="1:6" x14ac:dyDescent="0.3">
      <c r="A1858">
        <f>A1857+1</f>
        <v>1857</v>
      </c>
      <c r="B1858">
        <v>587160.62609999999</v>
      </c>
      <c r="C1858">
        <v>5036337.72</v>
      </c>
      <c r="D1858">
        <v>32</v>
      </c>
      <c r="E1858" t="s">
        <v>37</v>
      </c>
      <c r="F1858" t="s">
        <v>6</v>
      </c>
    </row>
    <row r="1859" spans="1:6" x14ac:dyDescent="0.3">
      <c r="A1859">
        <f>A1858+1</f>
        <v>1858</v>
      </c>
      <c r="B1859">
        <v>587009.65789999999</v>
      </c>
      <c r="C1859">
        <v>5036278.0599999996</v>
      </c>
      <c r="D1859">
        <v>32</v>
      </c>
      <c r="E1859" t="s">
        <v>37</v>
      </c>
      <c r="F1859" t="s">
        <v>6</v>
      </c>
    </row>
    <row r="1860" spans="1:6" x14ac:dyDescent="0.3">
      <c r="A1860">
        <f>A1859+1</f>
        <v>1859</v>
      </c>
      <c r="B1860">
        <v>586858.68969999999</v>
      </c>
      <c r="C1860">
        <v>5036218.4000000004</v>
      </c>
      <c r="D1860">
        <v>32</v>
      </c>
      <c r="E1860" t="s">
        <v>37</v>
      </c>
      <c r="F1860" t="s">
        <v>6</v>
      </c>
    </row>
    <row r="1861" spans="1:6" x14ac:dyDescent="0.3">
      <c r="A1861">
        <f>A1860+1</f>
        <v>1860</v>
      </c>
      <c r="B1861">
        <v>586707.72149999999</v>
      </c>
      <c r="C1861">
        <v>5036158.74</v>
      </c>
      <c r="D1861">
        <v>32</v>
      </c>
      <c r="E1861" t="s">
        <v>37</v>
      </c>
      <c r="F1861" t="s">
        <v>6</v>
      </c>
    </row>
    <row r="1862" spans="1:6" x14ac:dyDescent="0.3">
      <c r="A1862">
        <f>A1861+1</f>
        <v>1861</v>
      </c>
      <c r="B1862">
        <v>586556.75340000005</v>
      </c>
      <c r="C1862">
        <v>5036099.08</v>
      </c>
      <c r="D1862">
        <v>32</v>
      </c>
      <c r="E1862" t="s">
        <v>37</v>
      </c>
      <c r="F1862" t="s">
        <v>6</v>
      </c>
    </row>
    <row r="1863" spans="1:6" x14ac:dyDescent="0.3">
      <c r="A1863">
        <f>A1862+1</f>
        <v>1862</v>
      </c>
      <c r="B1863">
        <v>586405.78520000004</v>
      </c>
      <c r="C1863">
        <v>5036039.42</v>
      </c>
      <c r="D1863">
        <v>32</v>
      </c>
      <c r="E1863" t="s">
        <v>37</v>
      </c>
      <c r="F1863" t="s">
        <v>6</v>
      </c>
    </row>
    <row r="1864" spans="1:6" x14ac:dyDescent="0.3">
      <c r="A1864">
        <f>A1863+1</f>
        <v>1863</v>
      </c>
      <c r="B1864">
        <v>586254.81700000004</v>
      </c>
      <c r="C1864">
        <v>5035979.76</v>
      </c>
      <c r="D1864">
        <v>32</v>
      </c>
      <c r="E1864" t="s">
        <v>37</v>
      </c>
      <c r="F1864" t="s">
        <v>6</v>
      </c>
    </row>
    <row r="1865" spans="1:6" x14ac:dyDescent="0.3">
      <c r="A1865">
        <f>A1864+1</f>
        <v>1864</v>
      </c>
      <c r="B1865">
        <v>642749.6875</v>
      </c>
      <c r="C1865">
        <v>4960630.3360000001</v>
      </c>
      <c r="D1865">
        <v>33</v>
      </c>
      <c r="E1865" t="s">
        <v>38</v>
      </c>
      <c r="F1865" t="s">
        <v>6</v>
      </c>
    </row>
    <row r="1866" spans="1:6" x14ac:dyDescent="0.3">
      <c r="A1866">
        <f>A1865+1</f>
        <v>1865</v>
      </c>
      <c r="B1866">
        <v>642644.56030000001</v>
      </c>
      <c r="C1866">
        <v>4960786.8619999997</v>
      </c>
      <c r="D1866">
        <v>33</v>
      </c>
      <c r="E1866" t="s">
        <v>38</v>
      </c>
      <c r="F1866" t="s">
        <v>6</v>
      </c>
    </row>
    <row r="1867" spans="1:6" x14ac:dyDescent="0.3">
      <c r="A1867">
        <f>A1866+1</f>
        <v>1866</v>
      </c>
      <c r="B1867">
        <v>642539.43299999996</v>
      </c>
      <c r="C1867">
        <v>4960943.3880000003</v>
      </c>
      <c r="D1867">
        <v>33</v>
      </c>
      <c r="E1867" t="s">
        <v>38</v>
      </c>
      <c r="F1867" t="s">
        <v>6</v>
      </c>
    </row>
    <row r="1868" spans="1:6" x14ac:dyDescent="0.3">
      <c r="A1868">
        <f>A1867+1</f>
        <v>1867</v>
      </c>
      <c r="B1868">
        <v>642434.30579999997</v>
      </c>
      <c r="C1868">
        <v>4961099.915</v>
      </c>
      <c r="D1868">
        <v>33</v>
      </c>
      <c r="E1868" t="s">
        <v>38</v>
      </c>
      <c r="F1868" t="s">
        <v>6</v>
      </c>
    </row>
    <row r="1869" spans="1:6" x14ac:dyDescent="0.3">
      <c r="A1869">
        <f>A1868+1</f>
        <v>1868</v>
      </c>
      <c r="B1869">
        <v>642329.30310000002</v>
      </c>
      <c r="C1869">
        <v>4961255.2719999999</v>
      </c>
      <c r="D1869">
        <v>33</v>
      </c>
      <c r="E1869" t="s">
        <v>38</v>
      </c>
      <c r="F1869" t="s">
        <v>6</v>
      </c>
    </row>
    <row r="1870" spans="1:6" x14ac:dyDescent="0.3">
      <c r="A1870">
        <f>A1869+1</f>
        <v>1869</v>
      </c>
      <c r="B1870">
        <v>642224.32629999996</v>
      </c>
      <c r="C1870">
        <v>4961410.3859999999</v>
      </c>
      <c r="D1870">
        <v>33</v>
      </c>
      <c r="E1870" t="s">
        <v>38</v>
      </c>
      <c r="F1870" t="s">
        <v>6</v>
      </c>
    </row>
    <row r="1871" spans="1:6" x14ac:dyDescent="0.3">
      <c r="A1871">
        <f>A1870+1</f>
        <v>1870</v>
      </c>
      <c r="B1871">
        <v>642120.10060000001</v>
      </c>
      <c r="C1871">
        <v>4961563.5880000005</v>
      </c>
      <c r="D1871">
        <v>33</v>
      </c>
      <c r="E1871" t="s">
        <v>38</v>
      </c>
      <c r="F1871" t="s">
        <v>6</v>
      </c>
    </row>
    <row r="1872" spans="1:6" x14ac:dyDescent="0.3">
      <c r="A1872">
        <f>A1871+1</f>
        <v>1871</v>
      </c>
      <c r="B1872">
        <v>642016.30119999999</v>
      </c>
      <c r="C1872">
        <v>4961715.7050000001</v>
      </c>
      <c r="D1872">
        <v>33</v>
      </c>
      <c r="E1872" t="s">
        <v>38</v>
      </c>
      <c r="F1872" t="s">
        <v>6</v>
      </c>
    </row>
    <row r="1873" spans="1:6" x14ac:dyDescent="0.3">
      <c r="A1873">
        <f>A1872+1</f>
        <v>1872</v>
      </c>
      <c r="B1873">
        <v>641912.50190000003</v>
      </c>
      <c r="C1873">
        <v>4961867.8210000005</v>
      </c>
      <c r="D1873">
        <v>33</v>
      </c>
      <c r="E1873" t="s">
        <v>38</v>
      </c>
      <c r="F1873" t="s">
        <v>6</v>
      </c>
    </row>
    <row r="1874" spans="1:6" x14ac:dyDescent="0.3">
      <c r="A1874">
        <f>A1873+1</f>
        <v>1873</v>
      </c>
      <c r="B1874">
        <v>641808.70259999996</v>
      </c>
      <c r="C1874">
        <v>4962019.9380000001</v>
      </c>
      <c r="D1874">
        <v>33</v>
      </c>
      <c r="E1874" t="s">
        <v>38</v>
      </c>
      <c r="F1874" t="s">
        <v>6</v>
      </c>
    </row>
    <row r="1875" spans="1:6" x14ac:dyDescent="0.3">
      <c r="A1875">
        <f>A1874+1</f>
        <v>1874</v>
      </c>
      <c r="B1875">
        <v>641706.00260000001</v>
      </c>
      <c r="C1875">
        <v>4962169.1950000003</v>
      </c>
      <c r="D1875">
        <v>33</v>
      </c>
      <c r="E1875" t="s">
        <v>38</v>
      </c>
      <c r="F1875" t="s">
        <v>6</v>
      </c>
    </row>
    <row r="1876" spans="1:6" x14ac:dyDescent="0.3">
      <c r="A1876">
        <f>A1875+1</f>
        <v>1875</v>
      </c>
      <c r="B1876">
        <v>641604.40969999996</v>
      </c>
      <c r="C1876">
        <v>4962315.5729999999</v>
      </c>
      <c r="D1876">
        <v>33</v>
      </c>
      <c r="E1876" t="s">
        <v>38</v>
      </c>
      <c r="F1876" t="s">
        <v>6</v>
      </c>
    </row>
    <row r="1877" spans="1:6" x14ac:dyDescent="0.3">
      <c r="A1877">
        <f>A1876+1</f>
        <v>1876</v>
      </c>
      <c r="B1877">
        <v>641502.81680000003</v>
      </c>
      <c r="C1877">
        <v>4962461.95</v>
      </c>
      <c r="D1877">
        <v>33</v>
      </c>
      <c r="E1877" t="s">
        <v>38</v>
      </c>
      <c r="F1877" t="s">
        <v>6</v>
      </c>
    </row>
    <row r="1878" spans="1:6" x14ac:dyDescent="0.3">
      <c r="A1878">
        <f>A1877+1</f>
        <v>1877</v>
      </c>
      <c r="B1878">
        <v>641388.3885</v>
      </c>
      <c r="C1878">
        <v>4962611.398</v>
      </c>
      <c r="D1878">
        <v>33</v>
      </c>
      <c r="E1878" t="s">
        <v>38</v>
      </c>
      <c r="F1878" t="s">
        <v>6</v>
      </c>
    </row>
    <row r="1879" spans="1:6" x14ac:dyDescent="0.3">
      <c r="A1879">
        <f>A1878+1</f>
        <v>1878</v>
      </c>
      <c r="B1879">
        <v>641267.69669999997</v>
      </c>
      <c r="C1879">
        <v>4962762.3430000003</v>
      </c>
      <c r="D1879">
        <v>33</v>
      </c>
      <c r="E1879" t="s">
        <v>38</v>
      </c>
      <c r="F1879" t="s">
        <v>6</v>
      </c>
    </row>
    <row r="1880" spans="1:6" x14ac:dyDescent="0.3">
      <c r="A1880">
        <f>A1879+1</f>
        <v>1879</v>
      </c>
      <c r="B1880">
        <v>641147.005</v>
      </c>
      <c r="C1880">
        <v>4962913.2889999999</v>
      </c>
      <c r="D1880">
        <v>33</v>
      </c>
      <c r="E1880" t="s">
        <v>38</v>
      </c>
      <c r="F1880" t="s">
        <v>6</v>
      </c>
    </row>
    <row r="1881" spans="1:6" x14ac:dyDescent="0.3">
      <c r="A1881">
        <f>A1880+1</f>
        <v>1880</v>
      </c>
      <c r="B1881">
        <v>641026.31319999998</v>
      </c>
      <c r="C1881">
        <v>4963064.2340000002</v>
      </c>
      <c r="D1881">
        <v>33</v>
      </c>
      <c r="E1881" t="s">
        <v>38</v>
      </c>
      <c r="F1881" t="s">
        <v>6</v>
      </c>
    </row>
    <row r="1882" spans="1:6" x14ac:dyDescent="0.3">
      <c r="A1882">
        <f>A1881+1</f>
        <v>1881</v>
      </c>
      <c r="B1882">
        <v>640905.62139999995</v>
      </c>
      <c r="C1882">
        <v>4963215.18</v>
      </c>
      <c r="D1882">
        <v>33</v>
      </c>
      <c r="E1882" t="s">
        <v>38</v>
      </c>
      <c r="F1882" t="s">
        <v>6</v>
      </c>
    </row>
    <row r="1883" spans="1:6" x14ac:dyDescent="0.3">
      <c r="A1883">
        <f>A1882+1</f>
        <v>1882</v>
      </c>
      <c r="B1883">
        <v>640784.92969999998</v>
      </c>
      <c r="C1883">
        <v>4963366.125</v>
      </c>
      <c r="D1883">
        <v>33</v>
      </c>
      <c r="E1883" t="s">
        <v>38</v>
      </c>
      <c r="F1883" t="s">
        <v>6</v>
      </c>
    </row>
    <row r="1884" spans="1:6" x14ac:dyDescent="0.3">
      <c r="A1884">
        <f>A1883+1</f>
        <v>1883</v>
      </c>
      <c r="B1884">
        <v>640664.23789999995</v>
      </c>
      <c r="C1884">
        <v>4963517.0710000005</v>
      </c>
      <c r="D1884">
        <v>33</v>
      </c>
      <c r="E1884" t="s">
        <v>38</v>
      </c>
      <c r="F1884" t="s">
        <v>6</v>
      </c>
    </row>
    <row r="1885" spans="1:6" x14ac:dyDescent="0.3">
      <c r="A1885">
        <f>A1884+1</f>
        <v>1884</v>
      </c>
      <c r="B1885">
        <v>640583.95400000003</v>
      </c>
      <c r="C1885">
        <v>4963692.5669999998</v>
      </c>
      <c r="D1885">
        <v>33</v>
      </c>
      <c r="E1885" t="s">
        <v>38</v>
      </c>
      <c r="F1885" t="s">
        <v>6</v>
      </c>
    </row>
    <row r="1886" spans="1:6" x14ac:dyDescent="0.3">
      <c r="A1886">
        <f>A1885+1</f>
        <v>1885</v>
      </c>
      <c r="B1886">
        <v>640509.34</v>
      </c>
      <c r="C1886">
        <v>4963871.5089999996</v>
      </c>
      <c r="D1886">
        <v>33</v>
      </c>
      <c r="E1886" t="s">
        <v>38</v>
      </c>
      <c r="F1886" t="s">
        <v>6</v>
      </c>
    </row>
    <row r="1887" spans="1:6" x14ac:dyDescent="0.3">
      <c r="A1887">
        <f>A1886+1</f>
        <v>1886</v>
      </c>
      <c r="B1887">
        <v>640434.72589999996</v>
      </c>
      <c r="C1887">
        <v>4964050.45</v>
      </c>
      <c r="D1887">
        <v>33</v>
      </c>
      <c r="E1887" t="s">
        <v>38</v>
      </c>
      <c r="F1887" t="s">
        <v>6</v>
      </c>
    </row>
    <row r="1888" spans="1:6" x14ac:dyDescent="0.3">
      <c r="A1888">
        <f>A1887+1</f>
        <v>1887</v>
      </c>
      <c r="B1888">
        <v>640360.11190000002</v>
      </c>
      <c r="C1888">
        <v>4964229.392</v>
      </c>
      <c r="D1888">
        <v>33</v>
      </c>
      <c r="E1888" t="s">
        <v>38</v>
      </c>
      <c r="F1888" t="s">
        <v>6</v>
      </c>
    </row>
    <row r="1889" spans="1:6" x14ac:dyDescent="0.3">
      <c r="A1889">
        <f>A1888+1</f>
        <v>1888</v>
      </c>
      <c r="B1889">
        <v>640285.49780000001</v>
      </c>
      <c r="C1889">
        <v>4964408.3329999996</v>
      </c>
      <c r="D1889">
        <v>33</v>
      </c>
      <c r="E1889" t="s">
        <v>38</v>
      </c>
      <c r="F1889" t="s">
        <v>6</v>
      </c>
    </row>
    <row r="1890" spans="1:6" x14ac:dyDescent="0.3">
      <c r="A1890">
        <f>A1889+1</f>
        <v>1889</v>
      </c>
      <c r="B1890">
        <v>640210.88379999995</v>
      </c>
      <c r="C1890">
        <v>4964587.2750000004</v>
      </c>
      <c r="D1890">
        <v>33</v>
      </c>
      <c r="E1890" t="s">
        <v>38</v>
      </c>
      <c r="F1890" t="s">
        <v>6</v>
      </c>
    </row>
    <row r="1891" spans="1:6" x14ac:dyDescent="0.3">
      <c r="A1891">
        <f>A1890+1</f>
        <v>1890</v>
      </c>
      <c r="B1891">
        <v>640136.15139999997</v>
      </c>
      <c r="C1891">
        <v>4964766.9249999998</v>
      </c>
      <c r="D1891">
        <v>33</v>
      </c>
      <c r="E1891" t="s">
        <v>38</v>
      </c>
      <c r="F1891" t="s">
        <v>6</v>
      </c>
    </row>
    <row r="1892" spans="1:6" x14ac:dyDescent="0.3">
      <c r="A1892">
        <f>A1891+1</f>
        <v>1891</v>
      </c>
      <c r="B1892">
        <v>640060.54790000001</v>
      </c>
      <c r="C1892">
        <v>4964951.7889999999</v>
      </c>
      <c r="D1892">
        <v>33</v>
      </c>
      <c r="E1892" t="s">
        <v>38</v>
      </c>
      <c r="F1892" t="s">
        <v>6</v>
      </c>
    </row>
    <row r="1893" spans="1:6" x14ac:dyDescent="0.3">
      <c r="A1893">
        <f>A1892+1</f>
        <v>1892</v>
      </c>
      <c r="B1893">
        <v>639984.94429999997</v>
      </c>
      <c r="C1893">
        <v>4965136.6540000001</v>
      </c>
      <c r="D1893">
        <v>33</v>
      </c>
      <c r="E1893" t="s">
        <v>38</v>
      </c>
      <c r="F1893" t="s">
        <v>6</v>
      </c>
    </row>
    <row r="1894" spans="1:6" x14ac:dyDescent="0.3">
      <c r="A1894">
        <f>A1893+1</f>
        <v>1893</v>
      </c>
      <c r="B1894">
        <v>639909.34080000001</v>
      </c>
      <c r="C1894">
        <v>4965321.5180000002</v>
      </c>
      <c r="D1894">
        <v>33</v>
      </c>
      <c r="E1894" t="s">
        <v>38</v>
      </c>
      <c r="F1894" t="s">
        <v>6</v>
      </c>
    </row>
    <row r="1895" spans="1:6" x14ac:dyDescent="0.3">
      <c r="A1895">
        <f>A1894+1</f>
        <v>1894</v>
      </c>
      <c r="B1895">
        <v>639833.73730000004</v>
      </c>
      <c r="C1895">
        <v>4965506.3830000004</v>
      </c>
      <c r="D1895">
        <v>33</v>
      </c>
      <c r="E1895" t="s">
        <v>38</v>
      </c>
      <c r="F1895" t="s">
        <v>6</v>
      </c>
    </row>
    <row r="1896" spans="1:6" x14ac:dyDescent="0.3">
      <c r="A1896">
        <f>A1895+1</f>
        <v>1895</v>
      </c>
      <c r="B1896">
        <v>639758.13379999995</v>
      </c>
      <c r="C1896">
        <v>4965691.2470000004</v>
      </c>
      <c r="D1896">
        <v>33</v>
      </c>
      <c r="E1896" t="s">
        <v>38</v>
      </c>
      <c r="F1896" t="s">
        <v>6</v>
      </c>
    </row>
    <row r="1897" spans="1:6" x14ac:dyDescent="0.3">
      <c r="A1897">
        <f>A1896+1</f>
        <v>1896</v>
      </c>
      <c r="B1897">
        <v>639682.53020000004</v>
      </c>
      <c r="C1897">
        <v>4965876.1119999997</v>
      </c>
      <c r="D1897">
        <v>33</v>
      </c>
      <c r="E1897" t="s">
        <v>38</v>
      </c>
      <c r="F1897" t="s">
        <v>6</v>
      </c>
    </row>
    <row r="1898" spans="1:6" x14ac:dyDescent="0.3">
      <c r="A1898">
        <f>A1897+1</f>
        <v>1897</v>
      </c>
      <c r="B1898">
        <v>639607.07940000005</v>
      </c>
      <c r="C1898">
        <v>4966060.9840000002</v>
      </c>
      <c r="D1898">
        <v>33</v>
      </c>
      <c r="E1898" t="s">
        <v>38</v>
      </c>
      <c r="F1898" t="s">
        <v>6</v>
      </c>
    </row>
    <row r="1899" spans="1:6" x14ac:dyDescent="0.3">
      <c r="A1899">
        <f>A1898+1</f>
        <v>1898</v>
      </c>
      <c r="B1899">
        <v>639533.4767</v>
      </c>
      <c r="C1899">
        <v>4966245.9419999998</v>
      </c>
      <c r="D1899">
        <v>33</v>
      </c>
      <c r="E1899" t="s">
        <v>38</v>
      </c>
      <c r="F1899" t="s">
        <v>6</v>
      </c>
    </row>
    <row r="1900" spans="1:6" x14ac:dyDescent="0.3">
      <c r="A1900">
        <f>A1899+1</f>
        <v>1899</v>
      </c>
      <c r="B1900">
        <v>639459.87399999995</v>
      </c>
      <c r="C1900">
        <v>4966430.9000000004</v>
      </c>
      <c r="D1900">
        <v>33</v>
      </c>
      <c r="E1900" t="s">
        <v>38</v>
      </c>
      <c r="F1900" t="s">
        <v>6</v>
      </c>
    </row>
    <row r="1901" spans="1:6" x14ac:dyDescent="0.3">
      <c r="A1901">
        <f>A1900+1</f>
        <v>1900</v>
      </c>
      <c r="B1901">
        <v>639386.27130000002</v>
      </c>
      <c r="C1901">
        <v>4966615.858</v>
      </c>
      <c r="D1901">
        <v>33</v>
      </c>
      <c r="E1901" t="s">
        <v>38</v>
      </c>
      <c r="F1901" t="s">
        <v>6</v>
      </c>
    </row>
    <row r="1902" spans="1:6" x14ac:dyDescent="0.3">
      <c r="A1902">
        <f>A1901+1</f>
        <v>1901</v>
      </c>
      <c r="B1902">
        <v>639312.66859999998</v>
      </c>
      <c r="C1902">
        <v>4966800.8169999998</v>
      </c>
      <c r="D1902">
        <v>33</v>
      </c>
      <c r="E1902" t="s">
        <v>38</v>
      </c>
      <c r="F1902" t="s">
        <v>6</v>
      </c>
    </row>
    <row r="1903" spans="1:6" x14ac:dyDescent="0.3">
      <c r="A1903">
        <f>A1902+1</f>
        <v>1902</v>
      </c>
      <c r="B1903">
        <v>639239.06590000005</v>
      </c>
      <c r="C1903">
        <v>4966985.7750000004</v>
      </c>
      <c r="D1903">
        <v>33</v>
      </c>
      <c r="E1903" t="s">
        <v>38</v>
      </c>
      <c r="F1903" t="s">
        <v>6</v>
      </c>
    </row>
    <row r="1904" spans="1:6" x14ac:dyDescent="0.3">
      <c r="A1904">
        <f>A1903+1</f>
        <v>1903</v>
      </c>
      <c r="B1904">
        <v>639165.4632</v>
      </c>
      <c r="C1904">
        <v>4967170.733</v>
      </c>
      <c r="D1904">
        <v>33</v>
      </c>
      <c r="E1904" t="s">
        <v>38</v>
      </c>
      <c r="F1904" t="s">
        <v>6</v>
      </c>
    </row>
    <row r="1905" spans="1:6" x14ac:dyDescent="0.3">
      <c r="A1905">
        <f>A1904+1</f>
        <v>1904</v>
      </c>
      <c r="B1905">
        <v>639091.86049999995</v>
      </c>
      <c r="C1905">
        <v>4967355.6919999998</v>
      </c>
      <c r="D1905">
        <v>33</v>
      </c>
      <c r="E1905" t="s">
        <v>38</v>
      </c>
      <c r="F1905" t="s">
        <v>6</v>
      </c>
    </row>
    <row r="1906" spans="1:6" x14ac:dyDescent="0.3">
      <c r="A1906">
        <f>A1905+1</f>
        <v>1905</v>
      </c>
      <c r="B1906">
        <v>639018.25780000002</v>
      </c>
      <c r="C1906">
        <v>4967540.6500000004</v>
      </c>
      <c r="D1906">
        <v>33</v>
      </c>
      <c r="E1906" t="s">
        <v>38</v>
      </c>
      <c r="F1906" t="s">
        <v>6</v>
      </c>
    </row>
    <row r="1907" spans="1:6" x14ac:dyDescent="0.3">
      <c r="A1907">
        <f>A1906+1</f>
        <v>1906</v>
      </c>
      <c r="B1907">
        <v>638944.65509999997</v>
      </c>
      <c r="C1907">
        <v>4967725.608</v>
      </c>
      <c r="D1907">
        <v>33</v>
      </c>
      <c r="E1907" t="s">
        <v>38</v>
      </c>
      <c r="F1907" t="s">
        <v>6</v>
      </c>
    </row>
    <row r="1908" spans="1:6" x14ac:dyDescent="0.3">
      <c r="A1908">
        <f>A1907+1</f>
        <v>1907</v>
      </c>
      <c r="B1908">
        <v>638871.05240000004</v>
      </c>
      <c r="C1908">
        <v>4967910.5669999998</v>
      </c>
      <c r="D1908">
        <v>33</v>
      </c>
      <c r="E1908" t="s">
        <v>38</v>
      </c>
      <c r="F1908" t="s">
        <v>6</v>
      </c>
    </row>
    <row r="1909" spans="1:6" x14ac:dyDescent="0.3">
      <c r="A1909">
        <f>A1908+1</f>
        <v>1908</v>
      </c>
      <c r="B1909">
        <v>638812.31949999998</v>
      </c>
      <c r="C1909">
        <v>4968058.1579999998</v>
      </c>
      <c r="D1909">
        <v>33</v>
      </c>
      <c r="E1909" t="s">
        <v>38</v>
      </c>
      <c r="F1909" t="s">
        <v>6</v>
      </c>
    </row>
    <row r="1910" spans="1:6" x14ac:dyDescent="0.3">
      <c r="A1910">
        <f>A1909+1</f>
        <v>1909</v>
      </c>
      <c r="B1910">
        <v>633439.42700000003</v>
      </c>
      <c r="C1910">
        <v>4974601.5149999997</v>
      </c>
      <c r="D1910">
        <v>34</v>
      </c>
      <c r="E1910" t="s">
        <v>39</v>
      </c>
      <c r="F1910" t="s">
        <v>6</v>
      </c>
    </row>
    <row r="1911" spans="1:6" x14ac:dyDescent="0.3">
      <c r="A1911">
        <f>A1910+1</f>
        <v>1910</v>
      </c>
      <c r="B1911">
        <v>633407.29879999999</v>
      </c>
      <c r="C1911">
        <v>4974793.6629999997</v>
      </c>
      <c r="D1911">
        <v>34</v>
      </c>
      <c r="E1911" t="s">
        <v>39</v>
      </c>
      <c r="F1911" t="s">
        <v>6</v>
      </c>
    </row>
    <row r="1912" spans="1:6" x14ac:dyDescent="0.3">
      <c r="A1912">
        <f>A1911+1</f>
        <v>1911</v>
      </c>
      <c r="B1912">
        <v>633375.17059999995</v>
      </c>
      <c r="C1912">
        <v>4974985.8119999999</v>
      </c>
      <c r="D1912">
        <v>34</v>
      </c>
      <c r="E1912" t="s">
        <v>39</v>
      </c>
      <c r="F1912" t="s">
        <v>6</v>
      </c>
    </row>
    <row r="1913" spans="1:6" x14ac:dyDescent="0.3">
      <c r="A1913">
        <f>A1912+1</f>
        <v>1912</v>
      </c>
      <c r="B1913">
        <v>633343.04240000003</v>
      </c>
      <c r="C1913">
        <v>4975177.96</v>
      </c>
      <c r="D1913">
        <v>34</v>
      </c>
      <c r="E1913" t="s">
        <v>39</v>
      </c>
      <c r="F1913" t="s">
        <v>6</v>
      </c>
    </row>
    <row r="1914" spans="1:6" x14ac:dyDescent="0.3">
      <c r="A1914">
        <f>A1913+1</f>
        <v>1913</v>
      </c>
      <c r="B1914">
        <v>633310.91410000005</v>
      </c>
      <c r="C1914">
        <v>4975370.1090000002</v>
      </c>
      <c r="D1914">
        <v>34</v>
      </c>
      <c r="E1914" t="s">
        <v>39</v>
      </c>
      <c r="F1914" t="s">
        <v>6</v>
      </c>
    </row>
    <row r="1915" spans="1:6" x14ac:dyDescent="0.3">
      <c r="A1915">
        <f>A1914+1</f>
        <v>1914</v>
      </c>
      <c r="B1915">
        <v>633278.78590000002</v>
      </c>
      <c r="C1915">
        <v>4975562.2570000002</v>
      </c>
      <c r="D1915">
        <v>34</v>
      </c>
      <c r="E1915" t="s">
        <v>39</v>
      </c>
      <c r="F1915" t="s">
        <v>6</v>
      </c>
    </row>
    <row r="1916" spans="1:6" x14ac:dyDescent="0.3">
      <c r="A1916">
        <f>A1915+1</f>
        <v>1915</v>
      </c>
      <c r="B1916">
        <v>633246.65769999998</v>
      </c>
      <c r="C1916">
        <v>4975754.4050000003</v>
      </c>
      <c r="D1916">
        <v>34</v>
      </c>
      <c r="E1916" t="s">
        <v>39</v>
      </c>
      <c r="F1916" t="s">
        <v>6</v>
      </c>
    </row>
    <row r="1917" spans="1:6" x14ac:dyDescent="0.3">
      <c r="A1917">
        <f>A1916+1</f>
        <v>1916</v>
      </c>
      <c r="B1917">
        <v>633214.52949999995</v>
      </c>
      <c r="C1917">
        <v>4975946.5539999995</v>
      </c>
      <c r="D1917">
        <v>34</v>
      </c>
      <c r="E1917" t="s">
        <v>39</v>
      </c>
      <c r="F1917" t="s">
        <v>6</v>
      </c>
    </row>
    <row r="1918" spans="1:6" x14ac:dyDescent="0.3">
      <c r="A1918">
        <f>A1917+1</f>
        <v>1917</v>
      </c>
      <c r="B1918">
        <v>633182.40130000003</v>
      </c>
      <c r="C1918">
        <v>4976138.7019999996</v>
      </c>
      <c r="D1918">
        <v>34</v>
      </c>
      <c r="E1918" t="s">
        <v>39</v>
      </c>
      <c r="F1918" t="s">
        <v>6</v>
      </c>
    </row>
    <row r="1919" spans="1:6" x14ac:dyDescent="0.3">
      <c r="A1919">
        <f>A1918+1</f>
        <v>1918</v>
      </c>
      <c r="B1919">
        <v>633150.27309999999</v>
      </c>
      <c r="C1919">
        <v>4976330.8509999998</v>
      </c>
      <c r="D1919">
        <v>34</v>
      </c>
      <c r="E1919" t="s">
        <v>39</v>
      </c>
      <c r="F1919" t="s">
        <v>6</v>
      </c>
    </row>
    <row r="1920" spans="1:6" x14ac:dyDescent="0.3">
      <c r="A1920">
        <f>A1919+1</f>
        <v>1919</v>
      </c>
      <c r="B1920">
        <v>633118.14489999996</v>
      </c>
      <c r="C1920">
        <v>4976522.9989999998</v>
      </c>
      <c r="D1920">
        <v>34</v>
      </c>
      <c r="E1920" t="s">
        <v>39</v>
      </c>
      <c r="F1920" t="s">
        <v>6</v>
      </c>
    </row>
    <row r="1921" spans="1:6" x14ac:dyDescent="0.3">
      <c r="A1921">
        <f>A1920+1</f>
        <v>1920</v>
      </c>
      <c r="B1921">
        <v>633086.01670000004</v>
      </c>
      <c r="C1921">
        <v>4976715.148</v>
      </c>
      <c r="D1921">
        <v>34</v>
      </c>
      <c r="E1921" t="s">
        <v>39</v>
      </c>
      <c r="F1921" t="s">
        <v>6</v>
      </c>
    </row>
    <row r="1922" spans="1:6" x14ac:dyDescent="0.3">
      <c r="A1922">
        <f>A1921+1</f>
        <v>1921</v>
      </c>
      <c r="B1922">
        <v>633053.8885</v>
      </c>
      <c r="C1922">
        <v>4976907.2960000001</v>
      </c>
      <c r="D1922">
        <v>34</v>
      </c>
      <c r="E1922" t="s">
        <v>39</v>
      </c>
      <c r="F1922" t="s">
        <v>6</v>
      </c>
    </row>
    <row r="1923" spans="1:6" x14ac:dyDescent="0.3">
      <c r="A1923">
        <f>A1922+1</f>
        <v>1922</v>
      </c>
      <c r="B1923">
        <v>633007.75899999996</v>
      </c>
      <c r="C1923">
        <v>4977099.6390000004</v>
      </c>
      <c r="D1923">
        <v>34</v>
      </c>
      <c r="E1923" t="s">
        <v>39</v>
      </c>
      <c r="F1923" t="s">
        <v>6</v>
      </c>
    </row>
    <row r="1924" spans="1:6" x14ac:dyDescent="0.3">
      <c r="A1924">
        <f>A1923+1</f>
        <v>1923</v>
      </c>
      <c r="B1924">
        <v>632940.17359999998</v>
      </c>
      <c r="C1924">
        <v>4977287.8360000001</v>
      </c>
      <c r="D1924">
        <v>34</v>
      </c>
      <c r="E1924" t="s">
        <v>39</v>
      </c>
      <c r="F1924" t="s">
        <v>6</v>
      </c>
    </row>
    <row r="1925" spans="1:6" x14ac:dyDescent="0.3">
      <c r="A1925">
        <f>A1924+1</f>
        <v>1924</v>
      </c>
      <c r="B1925">
        <v>632868.77610000002</v>
      </c>
      <c r="C1925">
        <v>4977474.6550000003</v>
      </c>
      <c r="D1925">
        <v>34</v>
      </c>
      <c r="E1925" t="s">
        <v>39</v>
      </c>
      <c r="F1925" t="s">
        <v>6</v>
      </c>
    </row>
    <row r="1926" spans="1:6" x14ac:dyDescent="0.3">
      <c r="A1926">
        <f>A1925+1</f>
        <v>1925</v>
      </c>
      <c r="B1926">
        <v>632797.37860000005</v>
      </c>
      <c r="C1926">
        <v>4977661.4730000002</v>
      </c>
      <c r="D1926">
        <v>34</v>
      </c>
      <c r="E1926" t="s">
        <v>39</v>
      </c>
      <c r="F1926" t="s">
        <v>6</v>
      </c>
    </row>
    <row r="1927" spans="1:6" x14ac:dyDescent="0.3">
      <c r="A1927">
        <f>A1926+1</f>
        <v>1926</v>
      </c>
      <c r="B1927">
        <v>632725.98109999998</v>
      </c>
      <c r="C1927">
        <v>4977848.2920000004</v>
      </c>
      <c r="D1927">
        <v>34</v>
      </c>
      <c r="E1927" t="s">
        <v>39</v>
      </c>
      <c r="F1927" t="s">
        <v>6</v>
      </c>
    </row>
    <row r="1928" spans="1:6" x14ac:dyDescent="0.3">
      <c r="A1928">
        <f>A1927+1</f>
        <v>1927</v>
      </c>
      <c r="B1928">
        <v>632654.58360000001</v>
      </c>
      <c r="C1928">
        <v>4978035.1100000003</v>
      </c>
      <c r="D1928">
        <v>34</v>
      </c>
      <c r="E1928" t="s">
        <v>39</v>
      </c>
      <c r="F1928" t="s">
        <v>6</v>
      </c>
    </row>
    <row r="1929" spans="1:6" x14ac:dyDescent="0.3">
      <c r="A1929">
        <f>A1928+1</f>
        <v>1928</v>
      </c>
      <c r="B1929">
        <v>632583.18610000005</v>
      </c>
      <c r="C1929">
        <v>4978221.9289999995</v>
      </c>
      <c r="D1929">
        <v>34</v>
      </c>
      <c r="E1929" t="s">
        <v>39</v>
      </c>
      <c r="F1929" t="s">
        <v>6</v>
      </c>
    </row>
    <row r="1930" spans="1:6" x14ac:dyDescent="0.3">
      <c r="A1930">
        <f>A1929+1</f>
        <v>1929</v>
      </c>
      <c r="B1930">
        <v>632511.78870000003</v>
      </c>
      <c r="C1930">
        <v>4978408.7470000004</v>
      </c>
      <c r="D1930">
        <v>34</v>
      </c>
      <c r="E1930" t="s">
        <v>39</v>
      </c>
      <c r="F1930" t="s">
        <v>6</v>
      </c>
    </row>
    <row r="1931" spans="1:6" x14ac:dyDescent="0.3">
      <c r="A1931">
        <f>A1930+1</f>
        <v>1930</v>
      </c>
      <c r="B1931">
        <v>632440.39119999995</v>
      </c>
      <c r="C1931">
        <v>4978595.5659999996</v>
      </c>
      <c r="D1931">
        <v>34</v>
      </c>
      <c r="E1931" t="s">
        <v>39</v>
      </c>
      <c r="F1931" t="s">
        <v>6</v>
      </c>
    </row>
    <row r="1932" spans="1:6" x14ac:dyDescent="0.3">
      <c r="A1932">
        <f>A1931+1</f>
        <v>1931</v>
      </c>
      <c r="B1932">
        <v>632368.99369999999</v>
      </c>
      <c r="C1932">
        <v>4978782.3839999996</v>
      </c>
      <c r="D1932">
        <v>34</v>
      </c>
      <c r="E1932" t="s">
        <v>39</v>
      </c>
      <c r="F1932" t="s">
        <v>6</v>
      </c>
    </row>
    <row r="1933" spans="1:6" x14ac:dyDescent="0.3">
      <c r="A1933">
        <f>A1932+1</f>
        <v>1932</v>
      </c>
      <c r="B1933">
        <v>632297.59620000003</v>
      </c>
      <c r="C1933">
        <v>4978969.2029999997</v>
      </c>
      <c r="D1933">
        <v>34</v>
      </c>
      <c r="E1933" t="s">
        <v>39</v>
      </c>
      <c r="F1933" t="s">
        <v>6</v>
      </c>
    </row>
    <row r="1934" spans="1:6" x14ac:dyDescent="0.3">
      <c r="A1934">
        <f>A1933+1</f>
        <v>1933</v>
      </c>
      <c r="B1934">
        <v>632226.19869999995</v>
      </c>
      <c r="C1934">
        <v>4979156.0209999997</v>
      </c>
      <c r="D1934">
        <v>34</v>
      </c>
      <c r="E1934" t="s">
        <v>39</v>
      </c>
      <c r="F1934" t="s">
        <v>6</v>
      </c>
    </row>
    <row r="1935" spans="1:6" x14ac:dyDescent="0.3">
      <c r="A1935">
        <f>A1934+1</f>
        <v>1934</v>
      </c>
      <c r="B1935">
        <v>632154.80119999999</v>
      </c>
      <c r="C1935">
        <v>4979342.84</v>
      </c>
      <c r="D1935">
        <v>34</v>
      </c>
      <c r="E1935" t="s">
        <v>39</v>
      </c>
      <c r="F1935" t="s">
        <v>6</v>
      </c>
    </row>
    <row r="1936" spans="1:6" x14ac:dyDescent="0.3">
      <c r="A1936">
        <f>A1935+1</f>
        <v>1935</v>
      </c>
      <c r="B1936">
        <v>632083.40370000002</v>
      </c>
      <c r="C1936">
        <v>4979529.6579999998</v>
      </c>
      <c r="D1936">
        <v>34</v>
      </c>
      <c r="E1936" t="s">
        <v>39</v>
      </c>
      <c r="F1936" t="s">
        <v>6</v>
      </c>
    </row>
    <row r="1937" spans="1:6" x14ac:dyDescent="0.3">
      <c r="A1937">
        <f>A1936+1</f>
        <v>1936</v>
      </c>
      <c r="B1937">
        <v>632012.00619999995</v>
      </c>
      <c r="C1937">
        <v>4979716.477</v>
      </c>
      <c r="D1937">
        <v>34</v>
      </c>
      <c r="E1937" t="s">
        <v>39</v>
      </c>
      <c r="F1937" t="s">
        <v>6</v>
      </c>
    </row>
    <row r="1938" spans="1:6" x14ac:dyDescent="0.3">
      <c r="A1938">
        <f>A1937+1</f>
        <v>1937</v>
      </c>
      <c r="B1938">
        <v>631940.60869999998</v>
      </c>
      <c r="C1938">
        <v>4979903.2949999999</v>
      </c>
      <c r="D1938">
        <v>34</v>
      </c>
      <c r="E1938" t="s">
        <v>39</v>
      </c>
      <c r="F1938" t="s">
        <v>6</v>
      </c>
    </row>
    <row r="1939" spans="1:6" x14ac:dyDescent="0.3">
      <c r="A1939">
        <f>A1938+1</f>
        <v>1938</v>
      </c>
      <c r="B1939">
        <v>631869.21120000002</v>
      </c>
      <c r="C1939">
        <v>4980090.1140000001</v>
      </c>
      <c r="D1939">
        <v>34</v>
      </c>
      <c r="E1939" t="s">
        <v>39</v>
      </c>
      <c r="F1939" t="s">
        <v>6</v>
      </c>
    </row>
    <row r="1940" spans="1:6" x14ac:dyDescent="0.3">
      <c r="A1940">
        <f>A1939+1</f>
        <v>1939</v>
      </c>
      <c r="B1940">
        <v>631797.81370000006</v>
      </c>
      <c r="C1940">
        <v>4980276.932</v>
      </c>
      <c r="D1940">
        <v>34</v>
      </c>
      <c r="E1940" t="s">
        <v>39</v>
      </c>
      <c r="F1940" t="s">
        <v>6</v>
      </c>
    </row>
    <row r="1941" spans="1:6" x14ac:dyDescent="0.3">
      <c r="A1941">
        <f>A1940+1</f>
        <v>1940</v>
      </c>
      <c r="B1941">
        <v>631726.41619999998</v>
      </c>
      <c r="C1941">
        <v>4980463.7510000002</v>
      </c>
      <c r="D1941">
        <v>34</v>
      </c>
      <c r="E1941" t="s">
        <v>39</v>
      </c>
      <c r="F1941" t="s">
        <v>6</v>
      </c>
    </row>
    <row r="1942" spans="1:6" x14ac:dyDescent="0.3">
      <c r="A1942">
        <f>A1941+1</f>
        <v>1941</v>
      </c>
      <c r="B1942">
        <v>631655.01870000002</v>
      </c>
      <c r="C1942">
        <v>4980650.5690000001</v>
      </c>
      <c r="D1942">
        <v>34</v>
      </c>
      <c r="E1942" t="s">
        <v>39</v>
      </c>
      <c r="F1942" t="s">
        <v>6</v>
      </c>
    </row>
    <row r="1943" spans="1:6" x14ac:dyDescent="0.3">
      <c r="A1943">
        <f>A1942+1</f>
        <v>1942</v>
      </c>
      <c r="B1943">
        <v>631583.62120000005</v>
      </c>
      <c r="C1943">
        <v>4980837.3880000003</v>
      </c>
      <c r="D1943">
        <v>34</v>
      </c>
      <c r="E1943" t="s">
        <v>39</v>
      </c>
      <c r="F1943" t="s">
        <v>6</v>
      </c>
    </row>
    <row r="1944" spans="1:6" x14ac:dyDescent="0.3">
      <c r="A1944">
        <f>A1943+1</f>
        <v>1943</v>
      </c>
      <c r="B1944">
        <v>631512.22369999997</v>
      </c>
      <c r="C1944">
        <v>4981024.2070000004</v>
      </c>
      <c r="D1944">
        <v>34</v>
      </c>
      <c r="E1944" t="s">
        <v>39</v>
      </c>
      <c r="F1944" t="s">
        <v>6</v>
      </c>
    </row>
    <row r="1945" spans="1:6" x14ac:dyDescent="0.3">
      <c r="A1945">
        <f>A1944+1</f>
        <v>1944</v>
      </c>
      <c r="B1945">
        <v>631440.82620000001</v>
      </c>
      <c r="C1945">
        <v>4981211.0250000004</v>
      </c>
      <c r="D1945">
        <v>34</v>
      </c>
      <c r="E1945" t="s">
        <v>39</v>
      </c>
      <c r="F1945" t="s">
        <v>6</v>
      </c>
    </row>
    <row r="1946" spans="1:6" x14ac:dyDescent="0.3">
      <c r="A1946">
        <f>A1945+1</f>
        <v>1945</v>
      </c>
      <c r="B1946">
        <v>631369.42870000005</v>
      </c>
      <c r="C1946">
        <v>4981397.8439999996</v>
      </c>
      <c r="D1946">
        <v>34</v>
      </c>
      <c r="E1946" t="s">
        <v>39</v>
      </c>
      <c r="F1946" t="s">
        <v>6</v>
      </c>
    </row>
    <row r="1947" spans="1:6" x14ac:dyDescent="0.3">
      <c r="A1947">
        <f>A1946+1</f>
        <v>1946</v>
      </c>
      <c r="B1947">
        <v>631298.03119999997</v>
      </c>
      <c r="C1947">
        <v>4981584.6619999995</v>
      </c>
      <c r="D1947">
        <v>34</v>
      </c>
      <c r="E1947" t="s">
        <v>39</v>
      </c>
      <c r="F1947" t="s">
        <v>6</v>
      </c>
    </row>
    <row r="1948" spans="1:6" x14ac:dyDescent="0.3">
      <c r="A1948">
        <f>A1947+1</f>
        <v>1947</v>
      </c>
      <c r="B1948">
        <v>631226.63379999995</v>
      </c>
      <c r="C1948">
        <v>4981771.4809999997</v>
      </c>
      <c r="D1948">
        <v>34</v>
      </c>
      <c r="E1948" t="s">
        <v>39</v>
      </c>
      <c r="F1948" t="s">
        <v>6</v>
      </c>
    </row>
    <row r="1949" spans="1:6" x14ac:dyDescent="0.3">
      <c r="A1949">
        <f>A1948+1</f>
        <v>1948</v>
      </c>
      <c r="B1949">
        <v>631155.23629999999</v>
      </c>
      <c r="C1949">
        <v>4981958.2989999996</v>
      </c>
      <c r="D1949">
        <v>34</v>
      </c>
      <c r="E1949" t="s">
        <v>39</v>
      </c>
      <c r="F1949" t="s">
        <v>6</v>
      </c>
    </row>
    <row r="1950" spans="1:6" x14ac:dyDescent="0.3">
      <c r="A1950">
        <f>A1949+1</f>
        <v>1949</v>
      </c>
      <c r="B1950">
        <v>631083.83880000003</v>
      </c>
      <c r="C1950">
        <v>4982145.1179999998</v>
      </c>
      <c r="D1950">
        <v>34</v>
      </c>
      <c r="E1950" t="s">
        <v>39</v>
      </c>
      <c r="F1950" t="s">
        <v>6</v>
      </c>
    </row>
    <row r="1951" spans="1:6" x14ac:dyDescent="0.3">
      <c r="A1951">
        <f>A1950+1</f>
        <v>1950</v>
      </c>
      <c r="B1951">
        <v>631012.44129999995</v>
      </c>
      <c r="C1951">
        <v>4982331.9359999998</v>
      </c>
      <c r="D1951">
        <v>34</v>
      </c>
      <c r="E1951" t="s">
        <v>39</v>
      </c>
      <c r="F1951" t="s">
        <v>6</v>
      </c>
    </row>
    <row r="1952" spans="1:6" x14ac:dyDescent="0.3">
      <c r="A1952">
        <f>A1951+1</f>
        <v>1951</v>
      </c>
      <c r="B1952">
        <v>630941.06720000005</v>
      </c>
      <c r="C1952">
        <v>4982518.7630000003</v>
      </c>
      <c r="D1952">
        <v>34</v>
      </c>
      <c r="E1952" t="s">
        <v>39</v>
      </c>
      <c r="F1952" t="s">
        <v>6</v>
      </c>
    </row>
    <row r="1953" spans="1:6" x14ac:dyDescent="0.3">
      <c r="A1953">
        <f>A1952+1</f>
        <v>1952</v>
      </c>
      <c r="B1953">
        <v>630876.9129</v>
      </c>
      <c r="C1953">
        <v>4982705.716</v>
      </c>
      <c r="D1953">
        <v>34</v>
      </c>
      <c r="E1953" t="s">
        <v>39</v>
      </c>
      <c r="F1953" t="s">
        <v>6</v>
      </c>
    </row>
    <row r="1954" spans="1:6" x14ac:dyDescent="0.3">
      <c r="A1954">
        <f>A1953+1</f>
        <v>1953</v>
      </c>
      <c r="B1954">
        <v>630826.53839999996</v>
      </c>
      <c r="C1954">
        <v>4982884.6749999998</v>
      </c>
      <c r="D1954">
        <v>34</v>
      </c>
      <c r="E1954" t="s">
        <v>39</v>
      </c>
      <c r="F1954" t="s">
        <v>6</v>
      </c>
    </row>
    <row r="1955" spans="1:6" x14ac:dyDescent="0.3">
      <c r="A1955">
        <f>A1954+1</f>
        <v>1954</v>
      </c>
      <c r="B1955">
        <v>630778.63190000004</v>
      </c>
      <c r="C1955">
        <v>4983061.4630000005</v>
      </c>
      <c r="D1955">
        <v>34</v>
      </c>
      <c r="E1955" t="s">
        <v>39</v>
      </c>
      <c r="F1955" t="s">
        <v>6</v>
      </c>
    </row>
    <row r="1956" spans="1:6" x14ac:dyDescent="0.3">
      <c r="A1956">
        <f>A1955+1</f>
        <v>1955</v>
      </c>
      <c r="B1956">
        <v>630729.55590000004</v>
      </c>
      <c r="C1956">
        <v>4983239.4469999997</v>
      </c>
      <c r="D1956">
        <v>34</v>
      </c>
      <c r="E1956" t="s">
        <v>39</v>
      </c>
      <c r="F1956" t="s">
        <v>6</v>
      </c>
    </row>
    <row r="1957" spans="1:6" x14ac:dyDescent="0.3">
      <c r="A1957">
        <f>A1956+1</f>
        <v>1956</v>
      </c>
      <c r="B1957">
        <v>630663.85750000004</v>
      </c>
      <c r="C1957">
        <v>4983427.648</v>
      </c>
      <c r="D1957">
        <v>34</v>
      </c>
      <c r="E1957" t="s">
        <v>39</v>
      </c>
      <c r="F1957" t="s">
        <v>6</v>
      </c>
    </row>
    <row r="1958" spans="1:6" x14ac:dyDescent="0.3">
      <c r="A1958">
        <f>A1957+1</f>
        <v>1957</v>
      </c>
      <c r="B1958">
        <v>630595.82579999999</v>
      </c>
      <c r="C1958">
        <v>4983615.6509999996</v>
      </c>
      <c r="D1958">
        <v>34</v>
      </c>
      <c r="E1958" t="s">
        <v>39</v>
      </c>
      <c r="F1958" t="s">
        <v>6</v>
      </c>
    </row>
    <row r="1959" spans="1:6" x14ac:dyDescent="0.3">
      <c r="A1959">
        <f>A1958+1</f>
        <v>1958</v>
      </c>
      <c r="B1959">
        <v>630525.37789999996</v>
      </c>
      <c r="C1959">
        <v>4983802.7489999998</v>
      </c>
      <c r="D1959">
        <v>34</v>
      </c>
      <c r="E1959" t="s">
        <v>39</v>
      </c>
      <c r="F1959" t="s">
        <v>6</v>
      </c>
    </row>
    <row r="1960" spans="1:6" x14ac:dyDescent="0.3">
      <c r="A1960">
        <f>A1959+1</f>
        <v>1959</v>
      </c>
      <c r="B1960">
        <v>630452.54790000001</v>
      </c>
      <c r="C1960">
        <v>4983988.9220000003</v>
      </c>
      <c r="D1960">
        <v>34</v>
      </c>
      <c r="E1960" t="s">
        <v>39</v>
      </c>
      <c r="F1960" t="s">
        <v>6</v>
      </c>
    </row>
    <row r="1961" spans="1:6" x14ac:dyDescent="0.3">
      <c r="A1961">
        <f>A1960+1</f>
        <v>1960</v>
      </c>
      <c r="B1961">
        <v>630379.50679999997</v>
      </c>
      <c r="C1961">
        <v>4984175.01</v>
      </c>
      <c r="D1961">
        <v>34</v>
      </c>
      <c r="E1961" t="s">
        <v>39</v>
      </c>
      <c r="F1961" t="s">
        <v>6</v>
      </c>
    </row>
    <row r="1962" spans="1:6" x14ac:dyDescent="0.3">
      <c r="A1962">
        <f>A1961+1</f>
        <v>1961</v>
      </c>
      <c r="B1962">
        <v>630308.54480000003</v>
      </c>
      <c r="C1962">
        <v>4984361.9119999995</v>
      </c>
      <c r="D1962">
        <v>34</v>
      </c>
      <c r="E1962" t="s">
        <v>39</v>
      </c>
      <c r="F1962" t="s">
        <v>6</v>
      </c>
    </row>
    <row r="1963" spans="1:6" x14ac:dyDescent="0.3">
      <c r="A1963">
        <f>A1962+1</f>
        <v>1962</v>
      </c>
      <c r="B1963">
        <v>630237.7121</v>
      </c>
      <c r="C1963">
        <v>4984548.8820000002</v>
      </c>
      <c r="D1963">
        <v>34</v>
      </c>
      <c r="E1963" t="s">
        <v>39</v>
      </c>
      <c r="F1963" t="s">
        <v>6</v>
      </c>
    </row>
    <row r="1964" spans="1:6" x14ac:dyDescent="0.3">
      <c r="A1964">
        <f>A1963+1</f>
        <v>1963</v>
      </c>
      <c r="B1964">
        <v>630157.57920000004</v>
      </c>
      <c r="C1964">
        <v>4984724.5199999996</v>
      </c>
      <c r="D1964">
        <v>34</v>
      </c>
      <c r="E1964" t="s">
        <v>39</v>
      </c>
      <c r="F1964" t="s">
        <v>6</v>
      </c>
    </row>
    <row r="1965" spans="1:6" x14ac:dyDescent="0.3">
      <c r="A1965">
        <f>A1964+1</f>
        <v>1964</v>
      </c>
      <c r="B1965">
        <v>630074.99280000001</v>
      </c>
      <c r="C1965">
        <v>4984873.5049999999</v>
      </c>
      <c r="D1965">
        <v>34</v>
      </c>
      <c r="E1965" t="s">
        <v>39</v>
      </c>
      <c r="F1965" t="s">
        <v>6</v>
      </c>
    </row>
    <row r="1966" spans="1:6" x14ac:dyDescent="0.3">
      <c r="A1966">
        <f>A1965+1</f>
        <v>1965</v>
      </c>
      <c r="B1966">
        <v>629992.51419999998</v>
      </c>
      <c r="C1966">
        <v>4985020.8590000002</v>
      </c>
      <c r="D1966">
        <v>34</v>
      </c>
      <c r="E1966" t="s">
        <v>39</v>
      </c>
      <c r="F1966" t="s">
        <v>6</v>
      </c>
    </row>
    <row r="1967" spans="1:6" x14ac:dyDescent="0.3">
      <c r="A1967">
        <f>A1966+1</f>
        <v>1966</v>
      </c>
      <c r="B1967">
        <v>629915.53850000002</v>
      </c>
      <c r="C1967">
        <v>4985203.1349999998</v>
      </c>
      <c r="D1967">
        <v>34</v>
      </c>
      <c r="E1967" t="s">
        <v>39</v>
      </c>
      <c r="F1967" t="s">
        <v>6</v>
      </c>
    </row>
    <row r="1968" spans="1:6" x14ac:dyDescent="0.3">
      <c r="A1968">
        <f>A1967+1</f>
        <v>1967</v>
      </c>
      <c r="B1968">
        <v>629843.79150000005</v>
      </c>
      <c r="C1968">
        <v>4985389.8229999999</v>
      </c>
      <c r="D1968">
        <v>34</v>
      </c>
      <c r="E1968" t="s">
        <v>39</v>
      </c>
      <c r="F1968" t="s">
        <v>6</v>
      </c>
    </row>
    <row r="1969" spans="1:6" x14ac:dyDescent="0.3">
      <c r="A1969">
        <f>A1968+1</f>
        <v>1968</v>
      </c>
      <c r="B1969">
        <v>629772.39399999997</v>
      </c>
      <c r="C1969">
        <v>4985576.6409999998</v>
      </c>
      <c r="D1969">
        <v>34</v>
      </c>
      <c r="E1969" t="s">
        <v>39</v>
      </c>
      <c r="F1969" t="s">
        <v>6</v>
      </c>
    </row>
    <row r="1970" spans="1:6" x14ac:dyDescent="0.3">
      <c r="A1970">
        <f>A1969+1</f>
        <v>1969</v>
      </c>
      <c r="B1970">
        <v>629700.99650000001</v>
      </c>
      <c r="C1970">
        <v>4985763.46</v>
      </c>
      <c r="D1970">
        <v>34</v>
      </c>
      <c r="E1970" t="s">
        <v>39</v>
      </c>
      <c r="F1970" t="s">
        <v>6</v>
      </c>
    </row>
    <row r="1971" spans="1:6" x14ac:dyDescent="0.3">
      <c r="A1971">
        <f>A1970+1</f>
        <v>1970</v>
      </c>
      <c r="B1971">
        <v>629629.59900000005</v>
      </c>
      <c r="C1971">
        <v>4985950.2779999999</v>
      </c>
      <c r="D1971">
        <v>34</v>
      </c>
      <c r="E1971" t="s">
        <v>39</v>
      </c>
      <c r="F1971" t="s">
        <v>6</v>
      </c>
    </row>
    <row r="1972" spans="1:6" x14ac:dyDescent="0.3">
      <c r="A1972">
        <f>A1971+1</f>
        <v>1971</v>
      </c>
      <c r="B1972">
        <v>629558.20149999997</v>
      </c>
      <c r="C1972">
        <v>4986137.0970000001</v>
      </c>
      <c r="D1972">
        <v>34</v>
      </c>
      <c r="E1972" t="s">
        <v>39</v>
      </c>
      <c r="F1972" t="s">
        <v>6</v>
      </c>
    </row>
    <row r="1973" spans="1:6" x14ac:dyDescent="0.3">
      <c r="A1973">
        <f>A1972+1</f>
        <v>1972</v>
      </c>
      <c r="B1973">
        <v>629486.804</v>
      </c>
      <c r="C1973">
        <v>4986323.915</v>
      </c>
      <c r="D1973">
        <v>34</v>
      </c>
      <c r="E1973" t="s">
        <v>39</v>
      </c>
      <c r="F1973" t="s">
        <v>6</v>
      </c>
    </row>
    <row r="1974" spans="1:6" x14ac:dyDescent="0.3">
      <c r="A1974">
        <f>A1973+1</f>
        <v>1973</v>
      </c>
      <c r="B1974">
        <v>629415.40650000004</v>
      </c>
      <c r="C1974">
        <v>4986510.7340000002</v>
      </c>
      <c r="D1974">
        <v>34</v>
      </c>
      <c r="E1974" t="s">
        <v>39</v>
      </c>
      <c r="F1974" t="s">
        <v>6</v>
      </c>
    </row>
    <row r="1975" spans="1:6" x14ac:dyDescent="0.3">
      <c r="A1975">
        <f>A1974+1</f>
        <v>1974</v>
      </c>
      <c r="B1975">
        <v>629344.00910000002</v>
      </c>
      <c r="C1975">
        <v>4986697.5520000001</v>
      </c>
      <c r="D1975">
        <v>34</v>
      </c>
      <c r="E1975" t="s">
        <v>39</v>
      </c>
      <c r="F1975" t="s">
        <v>6</v>
      </c>
    </row>
    <row r="1976" spans="1:6" x14ac:dyDescent="0.3">
      <c r="A1976">
        <f>A1975+1</f>
        <v>1975</v>
      </c>
      <c r="B1976">
        <v>629272.61159999995</v>
      </c>
      <c r="C1976">
        <v>4986884.3710000003</v>
      </c>
      <c r="D1976">
        <v>34</v>
      </c>
      <c r="E1976" t="s">
        <v>39</v>
      </c>
      <c r="F1976" t="s">
        <v>6</v>
      </c>
    </row>
    <row r="1977" spans="1:6" x14ac:dyDescent="0.3">
      <c r="A1977">
        <f>A1976+1</f>
        <v>1976</v>
      </c>
      <c r="B1977">
        <v>629201.21409999998</v>
      </c>
      <c r="C1977">
        <v>4987071.1890000002</v>
      </c>
      <c r="D1977">
        <v>34</v>
      </c>
      <c r="E1977" t="s">
        <v>39</v>
      </c>
      <c r="F1977" t="s">
        <v>6</v>
      </c>
    </row>
    <row r="1978" spans="1:6" x14ac:dyDescent="0.3">
      <c r="A1978">
        <f>A1977+1</f>
        <v>1977</v>
      </c>
      <c r="B1978">
        <v>629129.81660000002</v>
      </c>
      <c r="C1978">
        <v>4987258.0080000004</v>
      </c>
      <c r="D1978">
        <v>34</v>
      </c>
      <c r="E1978" t="s">
        <v>39</v>
      </c>
      <c r="F1978" t="s">
        <v>6</v>
      </c>
    </row>
    <row r="1979" spans="1:6" x14ac:dyDescent="0.3">
      <c r="A1979">
        <f>A1978+1</f>
        <v>1978</v>
      </c>
      <c r="B1979">
        <v>629058.41910000006</v>
      </c>
      <c r="C1979">
        <v>4987444.8260000004</v>
      </c>
      <c r="D1979">
        <v>34</v>
      </c>
      <c r="E1979" t="s">
        <v>39</v>
      </c>
      <c r="F1979" t="s">
        <v>6</v>
      </c>
    </row>
    <row r="1980" spans="1:6" x14ac:dyDescent="0.3">
      <c r="A1980">
        <f>A1979+1</f>
        <v>1979</v>
      </c>
      <c r="B1980">
        <v>628987.02159999998</v>
      </c>
      <c r="C1980">
        <v>4987631.6449999996</v>
      </c>
      <c r="D1980">
        <v>34</v>
      </c>
      <c r="E1980" t="s">
        <v>39</v>
      </c>
      <c r="F1980" t="s">
        <v>6</v>
      </c>
    </row>
    <row r="1981" spans="1:6" x14ac:dyDescent="0.3">
      <c r="A1981">
        <f>A1980+1</f>
        <v>1980</v>
      </c>
      <c r="B1981">
        <v>628915.62410000002</v>
      </c>
      <c r="C1981">
        <v>4987818.4630000005</v>
      </c>
      <c r="D1981">
        <v>34</v>
      </c>
      <c r="E1981" t="s">
        <v>39</v>
      </c>
      <c r="F1981" t="s">
        <v>6</v>
      </c>
    </row>
    <row r="1982" spans="1:6" x14ac:dyDescent="0.3">
      <c r="A1982">
        <f>A1981+1</f>
        <v>1981</v>
      </c>
      <c r="B1982">
        <v>628844.22239999997</v>
      </c>
      <c r="C1982">
        <v>4988005.28</v>
      </c>
      <c r="D1982">
        <v>34</v>
      </c>
      <c r="E1982" t="s">
        <v>39</v>
      </c>
      <c r="F1982" t="s">
        <v>6</v>
      </c>
    </row>
    <row r="1983" spans="1:6" x14ac:dyDescent="0.3">
      <c r="A1983">
        <f>A1982+1</f>
        <v>1982</v>
      </c>
      <c r="B1983">
        <v>628772.02899999998</v>
      </c>
      <c r="C1983">
        <v>4988191.7369999997</v>
      </c>
      <c r="D1983">
        <v>34</v>
      </c>
      <c r="E1983" t="s">
        <v>39</v>
      </c>
      <c r="F1983" t="s">
        <v>6</v>
      </c>
    </row>
    <row r="1984" spans="1:6" x14ac:dyDescent="0.3">
      <c r="A1984">
        <f>A1983+1</f>
        <v>1983</v>
      </c>
      <c r="B1984">
        <v>628685.48529999994</v>
      </c>
      <c r="C1984">
        <v>4988367.1890000002</v>
      </c>
      <c r="D1984">
        <v>34</v>
      </c>
      <c r="E1984" t="s">
        <v>39</v>
      </c>
      <c r="F1984" t="s">
        <v>6</v>
      </c>
    </row>
    <row r="1985" spans="1:6" x14ac:dyDescent="0.3">
      <c r="A1985">
        <f>A1984+1</f>
        <v>1984</v>
      </c>
      <c r="B1985">
        <v>628592.61459999997</v>
      </c>
      <c r="C1985">
        <v>4988533.0389999999</v>
      </c>
      <c r="D1985">
        <v>34</v>
      </c>
      <c r="E1985" t="s">
        <v>39</v>
      </c>
      <c r="F1985" t="s">
        <v>6</v>
      </c>
    </row>
    <row r="1986" spans="1:6" x14ac:dyDescent="0.3">
      <c r="A1986">
        <f>A1985+1</f>
        <v>1985</v>
      </c>
      <c r="B1986">
        <v>628499.40410000004</v>
      </c>
      <c r="C1986">
        <v>4988698.2340000002</v>
      </c>
      <c r="D1986">
        <v>34</v>
      </c>
      <c r="E1986" t="s">
        <v>39</v>
      </c>
      <c r="F1986" t="s">
        <v>6</v>
      </c>
    </row>
    <row r="1987" spans="1:6" x14ac:dyDescent="0.3">
      <c r="A1987">
        <f>A1986+1</f>
        <v>1986</v>
      </c>
      <c r="B1987">
        <v>628406.1936</v>
      </c>
      <c r="C1987">
        <v>4988863.43</v>
      </c>
      <c r="D1987">
        <v>34</v>
      </c>
      <c r="E1987" t="s">
        <v>39</v>
      </c>
      <c r="F1987" t="s">
        <v>6</v>
      </c>
    </row>
    <row r="1988" spans="1:6" x14ac:dyDescent="0.3">
      <c r="A1988">
        <f>A1987+1</f>
        <v>1987</v>
      </c>
      <c r="B1988">
        <v>628312.98309999995</v>
      </c>
      <c r="C1988">
        <v>4989028.6260000002</v>
      </c>
      <c r="D1988">
        <v>34</v>
      </c>
      <c r="E1988" t="s">
        <v>39</v>
      </c>
      <c r="F1988" t="s">
        <v>6</v>
      </c>
    </row>
    <row r="1989" spans="1:6" x14ac:dyDescent="0.3">
      <c r="A1989">
        <f>A1988+1</f>
        <v>1988</v>
      </c>
      <c r="B1989">
        <v>628219.77260000003</v>
      </c>
      <c r="C1989">
        <v>4989193.8219999997</v>
      </c>
      <c r="D1989">
        <v>34</v>
      </c>
      <c r="E1989" t="s">
        <v>39</v>
      </c>
      <c r="F1989" t="s">
        <v>6</v>
      </c>
    </row>
    <row r="1990" spans="1:6" x14ac:dyDescent="0.3">
      <c r="A1990">
        <f>A1989+1</f>
        <v>1989</v>
      </c>
      <c r="B1990">
        <v>628126.56209999998</v>
      </c>
      <c r="C1990">
        <v>4989359.0180000002</v>
      </c>
      <c r="D1990">
        <v>34</v>
      </c>
      <c r="E1990" t="s">
        <v>39</v>
      </c>
      <c r="F1990" t="s">
        <v>6</v>
      </c>
    </row>
    <row r="1991" spans="1:6" x14ac:dyDescent="0.3">
      <c r="A1991">
        <f>A1990+1</f>
        <v>1990</v>
      </c>
      <c r="B1991">
        <v>628033.35160000005</v>
      </c>
      <c r="C1991">
        <v>4989524.2130000005</v>
      </c>
      <c r="D1991">
        <v>34</v>
      </c>
      <c r="E1991" t="s">
        <v>39</v>
      </c>
      <c r="F1991" t="s">
        <v>6</v>
      </c>
    </row>
    <row r="1992" spans="1:6" x14ac:dyDescent="0.3">
      <c r="A1992">
        <f>A1991+1</f>
        <v>1991</v>
      </c>
      <c r="B1992">
        <v>627940.14119999995</v>
      </c>
      <c r="C1992">
        <v>4989689.409</v>
      </c>
      <c r="D1992">
        <v>34</v>
      </c>
      <c r="E1992" t="s">
        <v>39</v>
      </c>
      <c r="F1992" t="s">
        <v>6</v>
      </c>
    </row>
    <row r="1993" spans="1:6" x14ac:dyDescent="0.3">
      <c r="A1993">
        <f>A1992+1</f>
        <v>1992</v>
      </c>
      <c r="B1993">
        <v>627846.93070000003</v>
      </c>
      <c r="C1993">
        <v>4989854.6050000004</v>
      </c>
      <c r="D1993">
        <v>34</v>
      </c>
      <c r="E1993" t="s">
        <v>39</v>
      </c>
      <c r="F1993" t="s">
        <v>6</v>
      </c>
    </row>
    <row r="1994" spans="1:6" x14ac:dyDescent="0.3">
      <c r="A1994">
        <f>A1993+1</f>
        <v>1993</v>
      </c>
      <c r="B1994">
        <v>627753.72019999998</v>
      </c>
      <c r="C1994">
        <v>4990019.801</v>
      </c>
      <c r="D1994">
        <v>34</v>
      </c>
      <c r="E1994" t="s">
        <v>39</v>
      </c>
      <c r="F1994" t="s">
        <v>6</v>
      </c>
    </row>
    <row r="1995" spans="1:6" x14ac:dyDescent="0.3">
      <c r="A1995">
        <f>A1994+1</f>
        <v>1994</v>
      </c>
      <c r="B1995">
        <v>627660.50970000005</v>
      </c>
      <c r="C1995">
        <v>4990184.9960000003</v>
      </c>
      <c r="D1995">
        <v>34</v>
      </c>
      <c r="E1995" t="s">
        <v>39</v>
      </c>
      <c r="F1995" t="s">
        <v>6</v>
      </c>
    </row>
    <row r="1996" spans="1:6" x14ac:dyDescent="0.3">
      <c r="A1996">
        <f>A1995+1</f>
        <v>1995</v>
      </c>
      <c r="B1996">
        <v>627567.29920000001</v>
      </c>
      <c r="C1996">
        <v>4990350.1919999998</v>
      </c>
      <c r="D1996">
        <v>34</v>
      </c>
      <c r="E1996" t="s">
        <v>39</v>
      </c>
      <c r="F1996" t="s">
        <v>6</v>
      </c>
    </row>
    <row r="1997" spans="1:6" x14ac:dyDescent="0.3">
      <c r="A1997">
        <f>A1996+1</f>
        <v>1996</v>
      </c>
      <c r="B1997">
        <v>627474.08869999996</v>
      </c>
      <c r="C1997">
        <v>4990515.3880000003</v>
      </c>
      <c r="D1997">
        <v>34</v>
      </c>
      <c r="E1997" t="s">
        <v>39</v>
      </c>
      <c r="F1997" t="s">
        <v>6</v>
      </c>
    </row>
    <row r="1998" spans="1:6" x14ac:dyDescent="0.3">
      <c r="A1998">
        <f>A1997+1</f>
        <v>1997</v>
      </c>
      <c r="B1998">
        <v>627380.87820000004</v>
      </c>
      <c r="C1998">
        <v>4990680.5839999998</v>
      </c>
      <c r="D1998">
        <v>34</v>
      </c>
      <c r="E1998" t="s">
        <v>39</v>
      </c>
      <c r="F1998" t="s">
        <v>6</v>
      </c>
    </row>
    <row r="1999" spans="1:6" x14ac:dyDescent="0.3">
      <c r="A1999">
        <f>A1998+1</f>
        <v>1998</v>
      </c>
      <c r="B1999">
        <v>627287.66780000005</v>
      </c>
      <c r="C1999">
        <v>4990845.7790000001</v>
      </c>
      <c r="D1999">
        <v>34</v>
      </c>
      <c r="E1999" t="s">
        <v>39</v>
      </c>
      <c r="F1999" t="s">
        <v>6</v>
      </c>
    </row>
    <row r="2000" spans="1:6" x14ac:dyDescent="0.3">
      <c r="A2000">
        <f>A1999+1</f>
        <v>1999</v>
      </c>
      <c r="B2000">
        <v>627194.45730000001</v>
      </c>
      <c r="C2000">
        <v>4991010.9749999996</v>
      </c>
      <c r="D2000">
        <v>34</v>
      </c>
      <c r="E2000" t="s">
        <v>39</v>
      </c>
      <c r="F2000" t="s">
        <v>6</v>
      </c>
    </row>
    <row r="2001" spans="1:6" x14ac:dyDescent="0.3">
      <c r="A2001">
        <f>A2000+1</f>
        <v>2000</v>
      </c>
      <c r="B2001">
        <v>627101.24679999996</v>
      </c>
      <c r="C2001">
        <v>4991176.1710000001</v>
      </c>
      <c r="D2001">
        <v>34</v>
      </c>
      <c r="E2001" t="s">
        <v>39</v>
      </c>
      <c r="F2001" t="s">
        <v>6</v>
      </c>
    </row>
    <row r="2002" spans="1:6" x14ac:dyDescent="0.3">
      <c r="A2002">
        <f>A2001+1</f>
        <v>2001</v>
      </c>
      <c r="B2002">
        <v>627008.03630000004</v>
      </c>
      <c r="C2002">
        <v>4991341.3669999996</v>
      </c>
      <c r="D2002">
        <v>34</v>
      </c>
      <c r="E2002" t="s">
        <v>39</v>
      </c>
      <c r="F2002" t="s">
        <v>6</v>
      </c>
    </row>
    <row r="2003" spans="1:6" x14ac:dyDescent="0.3">
      <c r="A2003">
        <f>A2002+1</f>
        <v>2002</v>
      </c>
      <c r="B2003">
        <v>626914.82579999999</v>
      </c>
      <c r="C2003">
        <v>4991506.5619999999</v>
      </c>
      <c r="D2003">
        <v>34</v>
      </c>
      <c r="E2003" t="s">
        <v>39</v>
      </c>
      <c r="F2003" t="s">
        <v>6</v>
      </c>
    </row>
    <row r="2004" spans="1:6" x14ac:dyDescent="0.3">
      <c r="A2004">
        <f>A2003+1</f>
        <v>2003</v>
      </c>
      <c r="B2004">
        <v>626821.61529999995</v>
      </c>
      <c r="C2004">
        <v>4991671.7580000004</v>
      </c>
      <c r="D2004">
        <v>34</v>
      </c>
      <c r="E2004" t="s">
        <v>39</v>
      </c>
      <c r="F2004" t="s">
        <v>6</v>
      </c>
    </row>
    <row r="2005" spans="1:6" x14ac:dyDescent="0.3">
      <c r="A2005">
        <f>A2004+1</f>
        <v>2004</v>
      </c>
      <c r="B2005">
        <v>626728.40480000002</v>
      </c>
      <c r="C2005">
        <v>4991836.9539999999</v>
      </c>
      <c r="D2005">
        <v>34</v>
      </c>
      <c r="E2005" t="s">
        <v>39</v>
      </c>
      <c r="F2005" t="s">
        <v>6</v>
      </c>
    </row>
    <row r="2006" spans="1:6" x14ac:dyDescent="0.3">
      <c r="A2006">
        <f>A2005+1</f>
        <v>2005</v>
      </c>
      <c r="B2006">
        <v>626635.19440000004</v>
      </c>
      <c r="C2006">
        <v>4992002.1500000004</v>
      </c>
      <c r="D2006">
        <v>34</v>
      </c>
      <c r="E2006" t="s">
        <v>39</v>
      </c>
      <c r="F2006" t="s">
        <v>6</v>
      </c>
    </row>
    <row r="2007" spans="1:6" x14ac:dyDescent="0.3">
      <c r="A2007">
        <f>A2006+1</f>
        <v>2006</v>
      </c>
      <c r="B2007">
        <v>626541.98389999999</v>
      </c>
      <c r="C2007">
        <v>4992167.3449999997</v>
      </c>
      <c r="D2007">
        <v>34</v>
      </c>
      <c r="E2007" t="s">
        <v>39</v>
      </c>
      <c r="F2007" t="s">
        <v>6</v>
      </c>
    </row>
    <row r="2008" spans="1:6" x14ac:dyDescent="0.3">
      <c r="A2008">
        <f>A2007+1</f>
        <v>2007</v>
      </c>
      <c r="B2008">
        <v>626448.77339999995</v>
      </c>
      <c r="C2008">
        <v>4992332.5410000002</v>
      </c>
      <c r="D2008">
        <v>34</v>
      </c>
      <c r="E2008" t="s">
        <v>39</v>
      </c>
      <c r="F2008" t="s">
        <v>6</v>
      </c>
    </row>
    <row r="2009" spans="1:6" x14ac:dyDescent="0.3">
      <c r="A2009">
        <f>A2008+1</f>
        <v>2008</v>
      </c>
      <c r="B2009">
        <v>626415.70270000002</v>
      </c>
      <c r="C2009">
        <v>4992391.1519999998</v>
      </c>
      <c r="D2009">
        <v>34</v>
      </c>
      <c r="E2009" t="s">
        <v>39</v>
      </c>
      <c r="F2009" t="s">
        <v>6</v>
      </c>
    </row>
    <row r="2010" spans="1:6" x14ac:dyDescent="0.3">
      <c r="A2010">
        <f>A2009+1</f>
        <v>2009</v>
      </c>
      <c r="B2010">
        <v>586267.27610000002</v>
      </c>
      <c r="C2010">
        <v>5027551.3739999998</v>
      </c>
      <c r="D2010">
        <v>35</v>
      </c>
      <c r="E2010" t="s">
        <v>40</v>
      </c>
      <c r="F2010" t="s">
        <v>6</v>
      </c>
    </row>
    <row r="2011" spans="1:6" x14ac:dyDescent="0.3">
      <c r="A2011">
        <f>A2010+1</f>
        <v>2010</v>
      </c>
      <c r="B2011">
        <v>586305.79639999999</v>
      </c>
      <c r="C2011">
        <v>5027514.9979999997</v>
      </c>
      <c r="D2011">
        <v>35</v>
      </c>
      <c r="E2011" t="s">
        <v>40</v>
      </c>
      <c r="F2011" t="s">
        <v>6</v>
      </c>
    </row>
    <row r="2012" spans="1:6" x14ac:dyDescent="0.3">
      <c r="A2012">
        <f>A2011+1</f>
        <v>2011</v>
      </c>
      <c r="B2012">
        <v>586460.52980000002</v>
      </c>
      <c r="C2012">
        <v>5027392.1339999996</v>
      </c>
      <c r="D2012">
        <v>35</v>
      </c>
      <c r="E2012" t="s">
        <v>40</v>
      </c>
      <c r="F2012" t="s">
        <v>6</v>
      </c>
    </row>
    <row r="2013" spans="1:6" x14ac:dyDescent="0.3">
      <c r="A2013">
        <f>A2012+1</f>
        <v>2012</v>
      </c>
      <c r="B2013">
        <v>586615.89139999996</v>
      </c>
      <c r="C2013">
        <v>5027270.4919999996</v>
      </c>
      <c r="D2013">
        <v>35</v>
      </c>
      <c r="E2013" t="s">
        <v>40</v>
      </c>
      <c r="F2013" t="s">
        <v>6</v>
      </c>
    </row>
    <row r="2014" spans="1:6" x14ac:dyDescent="0.3">
      <c r="A2014">
        <f>A2013+1</f>
        <v>2013</v>
      </c>
      <c r="B2014">
        <v>586766.50809999998</v>
      </c>
      <c r="C2014">
        <v>5027143.4589999998</v>
      </c>
      <c r="D2014">
        <v>35</v>
      </c>
      <c r="E2014" t="s">
        <v>40</v>
      </c>
      <c r="F2014" t="s">
        <v>6</v>
      </c>
    </row>
    <row r="2015" spans="1:6" x14ac:dyDescent="0.3">
      <c r="A2015">
        <f>A2014+1</f>
        <v>2014</v>
      </c>
      <c r="B2015">
        <v>586914.81649999996</v>
      </c>
      <c r="C2015">
        <v>5027013.8490000004</v>
      </c>
      <c r="D2015">
        <v>35</v>
      </c>
      <c r="E2015" t="s">
        <v>40</v>
      </c>
      <c r="F2015" t="s">
        <v>6</v>
      </c>
    </row>
    <row r="2016" spans="1:6" x14ac:dyDescent="0.3">
      <c r="A2016">
        <f>A2015+1</f>
        <v>2015</v>
      </c>
      <c r="B2016">
        <v>587059.0638</v>
      </c>
      <c r="C2016">
        <v>5026879.7560000001</v>
      </c>
      <c r="D2016">
        <v>35</v>
      </c>
      <c r="E2016" t="s">
        <v>40</v>
      </c>
      <c r="F2016" t="s">
        <v>6</v>
      </c>
    </row>
    <row r="2017" spans="1:6" x14ac:dyDescent="0.3">
      <c r="A2017">
        <f>A2016+1</f>
        <v>2016</v>
      </c>
      <c r="B2017">
        <v>587200.978</v>
      </c>
      <c r="C2017">
        <v>5026743.1160000004</v>
      </c>
      <c r="D2017">
        <v>35</v>
      </c>
      <c r="E2017" t="s">
        <v>40</v>
      </c>
      <c r="F2017" t="s">
        <v>6</v>
      </c>
    </row>
    <row r="2018" spans="1:6" x14ac:dyDescent="0.3">
      <c r="A2018">
        <f>A2017+1</f>
        <v>2017</v>
      </c>
      <c r="B2018">
        <v>587343.92890000006</v>
      </c>
      <c r="C2018">
        <v>5026607.4239999996</v>
      </c>
      <c r="D2018">
        <v>35</v>
      </c>
      <c r="E2018" t="s">
        <v>40</v>
      </c>
      <c r="F2018" t="s">
        <v>6</v>
      </c>
    </row>
    <row r="2019" spans="1:6" x14ac:dyDescent="0.3">
      <c r="A2019">
        <f>A2018+1</f>
        <v>2018</v>
      </c>
      <c r="B2019">
        <v>587489.91040000005</v>
      </c>
      <c r="C2019">
        <v>5026474.5480000004</v>
      </c>
      <c r="D2019">
        <v>35</v>
      </c>
      <c r="E2019" t="s">
        <v>40</v>
      </c>
      <c r="F2019" t="s">
        <v>6</v>
      </c>
    </row>
    <row r="2020" spans="1:6" x14ac:dyDescent="0.3">
      <c r="A2020">
        <f>A2019+1</f>
        <v>2019</v>
      </c>
      <c r="B2020">
        <v>587639.35770000005</v>
      </c>
      <c r="C2020">
        <v>5026345.324</v>
      </c>
      <c r="D2020">
        <v>35</v>
      </c>
      <c r="E2020" t="s">
        <v>40</v>
      </c>
      <c r="F2020" t="s">
        <v>6</v>
      </c>
    </row>
    <row r="2021" spans="1:6" x14ac:dyDescent="0.3">
      <c r="A2021">
        <f>A2020+1</f>
        <v>2020</v>
      </c>
      <c r="B2021">
        <v>587793.29610000004</v>
      </c>
      <c r="C2021">
        <v>5026220.9730000002</v>
      </c>
      <c r="D2021">
        <v>35</v>
      </c>
      <c r="E2021" t="s">
        <v>40</v>
      </c>
      <c r="F2021" t="s">
        <v>6</v>
      </c>
    </row>
    <row r="2022" spans="1:6" x14ac:dyDescent="0.3">
      <c r="A2022">
        <f>A2021+1</f>
        <v>2021</v>
      </c>
      <c r="B2022">
        <v>587949.96140000003</v>
      </c>
      <c r="C2022">
        <v>5026099.3710000003</v>
      </c>
      <c r="D2022">
        <v>35</v>
      </c>
      <c r="E2022" t="s">
        <v>40</v>
      </c>
      <c r="F2022" t="s">
        <v>6</v>
      </c>
    </row>
    <row r="2023" spans="1:6" x14ac:dyDescent="0.3">
      <c r="A2023">
        <f>A2022+1</f>
        <v>2022</v>
      </c>
      <c r="B2023">
        <v>588109.85010000004</v>
      </c>
      <c r="C2023">
        <v>5025981.5619999999</v>
      </c>
      <c r="D2023">
        <v>35</v>
      </c>
      <c r="E2023" t="s">
        <v>40</v>
      </c>
      <c r="F2023" t="s">
        <v>6</v>
      </c>
    </row>
    <row r="2024" spans="1:6" x14ac:dyDescent="0.3">
      <c r="A2024">
        <f>A2023+1</f>
        <v>2023</v>
      </c>
      <c r="B2024">
        <v>588274.28810000001</v>
      </c>
      <c r="C2024">
        <v>5025869.9060000004</v>
      </c>
      <c r="D2024">
        <v>35</v>
      </c>
      <c r="E2024" t="s">
        <v>40</v>
      </c>
      <c r="F2024" t="s">
        <v>6</v>
      </c>
    </row>
    <row r="2025" spans="1:6" x14ac:dyDescent="0.3">
      <c r="A2025">
        <f>A2024+1</f>
        <v>2024</v>
      </c>
      <c r="B2025">
        <v>588441.30319999997</v>
      </c>
      <c r="C2025">
        <v>5025761.7580000004</v>
      </c>
      <c r="D2025">
        <v>35</v>
      </c>
      <c r="E2025" t="s">
        <v>40</v>
      </c>
      <c r="F2025" t="s">
        <v>6</v>
      </c>
    </row>
    <row r="2026" spans="1:6" x14ac:dyDescent="0.3">
      <c r="A2026">
        <f>A2025+1</f>
        <v>2025</v>
      </c>
      <c r="B2026">
        <v>588611.72739999997</v>
      </c>
      <c r="C2026">
        <v>5025658.5290000001</v>
      </c>
      <c r="D2026">
        <v>35</v>
      </c>
      <c r="E2026" t="s">
        <v>40</v>
      </c>
      <c r="F2026" t="s">
        <v>6</v>
      </c>
    </row>
    <row r="2027" spans="1:6" x14ac:dyDescent="0.3">
      <c r="A2027">
        <f>A2026+1</f>
        <v>2026</v>
      </c>
      <c r="B2027">
        <v>588784.3395</v>
      </c>
      <c r="C2027">
        <v>5025558.5870000003</v>
      </c>
      <c r="D2027">
        <v>35</v>
      </c>
      <c r="E2027" t="s">
        <v>40</v>
      </c>
      <c r="F2027" t="s">
        <v>6</v>
      </c>
    </row>
    <row r="2028" spans="1:6" x14ac:dyDescent="0.3">
      <c r="A2028">
        <f>A2027+1</f>
        <v>2027</v>
      </c>
      <c r="B2028">
        <v>588960.79350000003</v>
      </c>
      <c r="C2028">
        <v>5025465.7829999998</v>
      </c>
      <c r="D2028">
        <v>35</v>
      </c>
      <c r="E2028" t="s">
        <v>40</v>
      </c>
      <c r="F2028" t="s">
        <v>6</v>
      </c>
    </row>
    <row r="2029" spans="1:6" x14ac:dyDescent="0.3">
      <c r="A2029">
        <f>A2028+1</f>
        <v>2028</v>
      </c>
      <c r="B2029">
        <v>589141.39709999994</v>
      </c>
      <c r="C2029">
        <v>5025380.8550000004</v>
      </c>
      <c r="D2029">
        <v>35</v>
      </c>
      <c r="E2029" t="s">
        <v>40</v>
      </c>
      <c r="F2029" t="s">
        <v>6</v>
      </c>
    </row>
    <row r="2030" spans="1:6" x14ac:dyDescent="0.3">
      <c r="A2030">
        <f>A2029+1</f>
        <v>2029</v>
      </c>
      <c r="B2030">
        <v>589323.59010000003</v>
      </c>
      <c r="C2030">
        <v>5025298.8820000002</v>
      </c>
      <c r="D2030">
        <v>35</v>
      </c>
      <c r="E2030" t="s">
        <v>40</v>
      </c>
      <c r="F2030" t="s">
        <v>6</v>
      </c>
    </row>
    <row r="2031" spans="1:6" x14ac:dyDescent="0.3">
      <c r="A2031">
        <f>A2030+1</f>
        <v>2030</v>
      </c>
      <c r="B2031">
        <v>589508.59909999999</v>
      </c>
      <c r="C2031">
        <v>5025223.443</v>
      </c>
      <c r="D2031">
        <v>35</v>
      </c>
      <c r="E2031" t="s">
        <v>40</v>
      </c>
      <c r="F2031" t="s">
        <v>6</v>
      </c>
    </row>
    <row r="2032" spans="1:6" x14ac:dyDescent="0.3">
      <c r="A2032">
        <f>A2031+1</f>
        <v>2031</v>
      </c>
      <c r="B2032">
        <v>589697.28339999996</v>
      </c>
      <c r="C2032">
        <v>5025157.49</v>
      </c>
      <c r="D2032">
        <v>35</v>
      </c>
      <c r="E2032" t="s">
        <v>40</v>
      </c>
      <c r="F2032" t="s">
        <v>6</v>
      </c>
    </row>
    <row r="2033" spans="1:6" x14ac:dyDescent="0.3">
      <c r="A2033">
        <f>A2032+1</f>
        <v>2032</v>
      </c>
      <c r="B2033">
        <v>589888.83290000004</v>
      </c>
      <c r="C2033">
        <v>5025100.13</v>
      </c>
      <c r="D2033">
        <v>35</v>
      </c>
      <c r="E2033" t="s">
        <v>40</v>
      </c>
      <c r="F2033" t="s">
        <v>6</v>
      </c>
    </row>
    <row r="2034" spans="1:6" x14ac:dyDescent="0.3">
      <c r="A2034">
        <f>A2033+1</f>
        <v>2033</v>
      </c>
      <c r="B2034">
        <v>590082.67260000005</v>
      </c>
      <c r="C2034">
        <v>5025051.0219999999</v>
      </c>
      <c r="D2034">
        <v>35</v>
      </c>
      <c r="E2034" t="s">
        <v>40</v>
      </c>
      <c r="F2034" t="s">
        <v>6</v>
      </c>
    </row>
    <row r="2035" spans="1:6" x14ac:dyDescent="0.3">
      <c r="A2035">
        <f>A2034+1</f>
        <v>2034</v>
      </c>
      <c r="B2035">
        <v>590278.18400000001</v>
      </c>
      <c r="C2035">
        <v>5025008.9939999999</v>
      </c>
      <c r="D2035">
        <v>35</v>
      </c>
      <c r="E2035" t="s">
        <v>40</v>
      </c>
      <c r="F2035" t="s">
        <v>6</v>
      </c>
    </row>
    <row r="2036" spans="1:6" x14ac:dyDescent="0.3">
      <c r="A2036">
        <f>A2035+1</f>
        <v>2035</v>
      </c>
      <c r="B2036">
        <v>590474.66379999998</v>
      </c>
      <c r="C2036">
        <v>5024971.6849999996</v>
      </c>
      <c r="D2036">
        <v>35</v>
      </c>
      <c r="E2036" t="s">
        <v>40</v>
      </c>
      <c r="F2036" t="s">
        <v>6</v>
      </c>
    </row>
    <row r="2037" spans="1:6" x14ac:dyDescent="0.3">
      <c r="A2037">
        <f>A2036+1</f>
        <v>2036</v>
      </c>
      <c r="B2037">
        <v>590671.94299999997</v>
      </c>
      <c r="C2037">
        <v>5024938.9050000003</v>
      </c>
      <c r="D2037">
        <v>35</v>
      </c>
      <c r="E2037" t="s">
        <v>40</v>
      </c>
      <c r="F2037" t="s">
        <v>6</v>
      </c>
    </row>
    <row r="2038" spans="1:6" x14ac:dyDescent="0.3">
      <c r="A2038">
        <f>A2037+1</f>
        <v>2037</v>
      </c>
      <c r="B2038">
        <v>590870.49399999995</v>
      </c>
      <c r="C2038">
        <v>5024915.6189999999</v>
      </c>
      <c r="D2038">
        <v>35</v>
      </c>
      <c r="E2038" t="s">
        <v>40</v>
      </c>
      <c r="F2038" t="s">
        <v>6</v>
      </c>
    </row>
    <row r="2039" spans="1:6" x14ac:dyDescent="0.3">
      <c r="A2039">
        <f>A2038+1</f>
        <v>2038</v>
      </c>
      <c r="B2039">
        <v>591070.13430000003</v>
      </c>
      <c r="C2039">
        <v>5024906.5199999996</v>
      </c>
      <c r="D2039">
        <v>35</v>
      </c>
      <c r="E2039" t="s">
        <v>40</v>
      </c>
      <c r="F2039" t="s">
        <v>6</v>
      </c>
    </row>
    <row r="2040" spans="1:6" x14ac:dyDescent="0.3">
      <c r="A2040">
        <f>A2039+1</f>
        <v>2039</v>
      </c>
      <c r="B2040">
        <v>591269.97530000005</v>
      </c>
      <c r="C2040">
        <v>5024910.2460000003</v>
      </c>
      <c r="D2040">
        <v>35</v>
      </c>
      <c r="E2040" t="s">
        <v>40</v>
      </c>
      <c r="F2040" t="s">
        <v>6</v>
      </c>
    </row>
    <row r="2041" spans="1:6" x14ac:dyDescent="0.3">
      <c r="A2041">
        <f>A2040+1</f>
        <v>2040</v>
      </c>
      <c r="B2041">
        <v>591469.23389999999</v>
      </c>
      <c r="C2041">
        <v>5024925.8909999998</v>
      </c>
      <c r="D2041">
        <v>35</v>
      </c>
      <c r="E2041" t="s">
        <v>40</v>
      </c>
      <c r="F2041" t="s">
        <v>6</v>
      </c>
    </row>
    <row r="2042" spans="1:6" x14ac:dyDescent="0.3">
      <c r="A2042">
        <f>A2041+1</f>
        <v>2041</v>
      </c>
      <c r="B2042">
        <v>591667.28599999996</v>
      </c>
      <c r="C2042">
        <v>5024952.7860000003</v>
      </c>
      <c r="D2042">
        <v>35</v>
      </c>
      <c r="E2042" t="s">
        <v>40</v>
      </c>
      <c r="F2042" t="s">
        <v>6</v>
      </c>
    </row>
    <row r="2043" spans="1:6" x14ac:dyDescent="0.3">
      <c r="A2043">
        <f>A2042+1</f>
        <v>2042</v>
      </c>
      <c r="B2043">
        <v>591863.64130000002</v>
      </c>
      <c r="C2043">
        <v>5024989.9869999997</v>
      </c>
      <c r="D2043">
        <v>35</v>
      </c>
      <c r="E2043" t="s">
        <v>40</v>
      </c>
      <c r="F2043" t="s">
        <v>6</v>
      </c>
    </row>
    <row r="2044" spans="1:6" x14ac:dyDescent="0.3">
      <c r="A2044">
        <f>A2043+1</f>
        <v>2043</v>
      </c>
      <c r="B2044">
        <v>592058.0895</v>
      </c>
      <c r="C2044">
        <v>5025036.159</v>
      </c>
      <c r="D2044">
        <v>35</v>
      </c>
      <c r="E2044" t="s">
        <v>40</v>
      </c>
      <c r="F2044" t="s">
        <v>6</v>
      </c>
    </row>
    <row r="2045" spans="1:6" x14ac:dyDescent="0.3">
      <c r="A2045">
        <f>A2044+1</f>
        <v>2044</v>
      </c>
      <c r="B2045">
        <v>592251.12120000005</v>
      </c>
      <c r="C2045">
        <v>5025088.0980000002</v>
      </c>
      <c r="D2045">
        <v>35</v>
      </c>
      <c r="E2045" t="s">
        <v>40</v>
      </c>
      <c r="F2045" t="s">
        <v>6</v>
      </c>
    </row>
    <row r="2046" spans="1:6" x14ac:dyDescent="0.3">
      <c r="A2046">
        <f>A2045+1</f>
        <v>2045</v>
      </c>
      <c r="B2046">
        <v>592443.75910000002</v>
      </c>
      <c r="C2046">
        <v>5025141.3490000004</v>
      </c>
      <c r="D2046">
        <v>35</v>
      </c>
      <c r="E2046" t="s">
        <v>40</v>
      </c>
      <c r="F2046" t="s">
        <v>6</v>
      </c>
    </row>
    <row r="2047" spans="1:6" x14ac:dyDescent="0.3">
      <c r="A2047">
        <f>A2046+1</f>
        <v>2046</v>
      </c>
      <c r="B2047">
        <v>592636.49789999996</v>
      </c>
      <c r="C2047">
        <v>5025194.1179999998</v>
      </c>
      <c r="D2047">
        <v>35</v>
      </c>
      <c r="E2047" t="s">
        <v>40</v>
      </c>
      <c r="F2047" t="s">
        <v>6</v>
      </c>
    </row>
    <row r="2048" spans="1:6" x14ac:dyDescent="0.3">
      <c r="A2048">
        <f>A2047+1</f>
        <v>2047</v>
      </c>
      <c r="B2048">
        <v>592828.59490000003</v>
      </c>
      <c r="C2048">
        <v>5025249.2189999996</v>
      </c>
      <c r="D2048">
        <v>35</v>
      </c>
      <c r="E2048" t="s">
        <v>40</v>
      </c>
      <c r="F2048" t="s">
        <v>6</v>
      </c>
    </row>
    <row r="2049" spans="1:6" x14ac:dyDescent="0.3">
      <c r="A2049">
        <f>A2048+1</f>
        <v>2048</v>
      </c>
      <c r="B2049">
        <v>593020.42350000003</v>
      </c>
      <c r="C2049">
        <v>5025305.3689999999</v>
      </c>
      <c r="D2049">
        <v>35</v>
      </c>
      <c r="E2049" t="s">
        <v>40</v>
      </c>
      <c r="F2049" t="s">
        <v>6</v>
      </c>
    </row>
    <row r="2050" spans="1:6" x14ac:dyDescent="0.3">
      <c r="A2050">
        <f>A2049+1</f>
        <v>2049</v>
      </c>
      <c r="B2050">
        <v>593211.61179999996</v>
      </c>
      <c r="C2050">
        <v>5025363.7130000005</v>
      </c>
      <c r="D2050">
        <v>35</v>
      </c>
      <c r="E2050" t="s">
        <v>40</v>
      </c>
      <c r="F2050" t="s">
        <v>6</v>
      </c>
    </row>
    <row r="2051" spans="1:6" x14ac:dyDescent="0.3">
      <c r="A2051">
        <f>A2050+1</f>
        <v>2050</v>
      </c>
      <c r="B2051">
        <v>593402.103</v>
      </c>
      <c r="C2051">
        <v>5025424.4060000004</v>
      </c>
      <c r="D2051">
        <v>35</v>
      </c>
      <c r="E2051" t="s">
        <v>40</v>
      </c>
      <c r="F2051" t="s">
        <v>6</v>
      </c>
    </row>
    <row r="2052" spans="1:6" x14ac:dyDescent="0.3">
      <c r="A2052">
        <f>A2051+1</f>
        <v>2051</v>
      </c>
      <c r="B2052">
        <v>593593.34880000004</v>
      </c>
      <c r="C2052">
        <v>5025482.66</v>
      </c>
      <c r="D2052">
        <v>35</v>
      </c>
      <c r="E2052" t="s">
        <v>40</v>
      </c>
      <c r="F2052" t="s">
        <v>6</v>
      </c>
    </row>
    <row r="2053" spans="1:6" x14ac:dyDescent="0.3">
      <c r="A2053">
        <f>A2052+1</f>
        <v>2052</v>
      </c>
      <c r="B2053">
        <v>593786.73959999997</v>
      </c>
      <c r="C2053">
        <v>5025533.2470000004</v>
      </c>
      <c r="D2053">
        <v>35</v>
      </c>
      <c r="E2053" t="s">
        <v>40</v>
      </c>
      <c r="F2053" t="s">
        <v>6</v>
      </c>
    </row>
    <row r="2054" spans="1:6" x14ac:dyDescent="0.3">
      <c r="A2054">
        <f>A2053+1</f>
        <v>2053</v>
      </c>
      <c r="B2054">
        <v>593981.11459999997</v>
      </c>
      <c r="C2054">
        <v>5025580.199</v>
      </c>
      <c r="D2054">
        <v>35</v>
      </c>
      <c r="E2054" t="s">
        <v>40</v>
      </c>
      <c r="F2054" t="s">
        <v>6</v>
      </c>
    </row>
    <row r="2055" spans="1:6" x14ac:dyDescent="0.3">
      <c r="A2055">
        <f>A2054+1</f>
        <v>2054</v>
      </c>
      <c r="B2055">
        <v>594175.75699999998</v>
      </c>
      <c r="C2055">
        <v>5025626.0970000001</v>
      </c>
      <c r="D2055">
        <v>35</v>
      </c>
      <c r="E2055" t="s">
        <v>40</v>
      </c>
      <c r="F2055" t="s">
        <v>6</v>
      </c>
    </row>
    <row r="2056" spans="1:6" x14ac:dyDescent="0.3">
      <c r="A2056">
        <f>A2055+1</f>
        <v>2055</v>
      </c>
      <c r="B2056">
        <v>594371.47809999995</v>
      </c>
      <c r="C2056">
        <v>5025666.9689999996</v>
      </c>
      <c r="D2056">
        <v>35</v>
      </c>
      <c r="E2056" t="s">
        <v>40</v>
      </c>
      <c r="F2056" t="s">
        <v>6</v>
      </c>
    </row>
    <row r="2057" spans="1:6" x14ac:dyDescent="0.3">
      <c r="A2057">
        <f>A2056+1</f>
        <v>2056</v>
      </c>
      <c r="B2057">
        <v>594565.31949999998</v>
      </c>
      <c r="C2057">
        <v>5025715.6100000003</v>
      </c>
      <c r="D2057">
        <v>35</v>
      </c>
      <c r="E2057" t="s">
        <v>40</v>
      </c>
      <c r="F2057" t="s">
        <v>6</v>
      </c>
    </row>
    <row r="2058" spans="1:6" x14ac:dyDescent="0.3">
      <c r="A2058">
        <f>A2057+1</f>
        <v>2057</v>
      </c>
      <c r="B2058">
        <v>594752.08230000001</v>
      </c>
      <c r="C2058">
        <v>5025786.1880000001</v>
      </c>
      <c r="D2058">
        <v>35</v>
      </c>
      <c r="E2058" t="s">
        <v>40</v>
      </c>
      <c r="F2058" t="s">
        <v>6</v>
      </c>
    </row>
    <row r="2059" spans="1:6" x14ac:dyDescent="0.3">
      <c r="A2059">
        <f>A2058+1</f>
        <v>2058</v>
      </c>
      <c r="B2059">
        <v>594930.16130000004</v>
      </c>
      <c r="C2059">
        <v>5025876.7630000003</v>
      </c>
      <c r="D2059">
        <v>35</v>
      </c>
      <c r="E2059" t="s">
        <v>40</v>
      </c>
      <c r="F2059" t="s">
        <v>6</v>
      </c>
    </row>
    <row r="2060" spans="1:6" x14ac:dyDescent="0.3">
      <c r="A2060">
        <f>A2059+1</f>
        <v>2059</v>
      </c>
      <c r="B2060">
        <v>595102.69030000002</v>
      </c>
      <c r="C2060">
        <v>5025977.7410000004</v>
      </c>
      <c r="D2060">
        <v>35</v>
      </c>
      <c r="E2060" t="s">
        <v>40</v>
      </c>
      <c r="F2060" t="s">
        <v>6</v>
      </c>
    </row>
    <row r="2061" spans="1:6" x14ac:dyDescent="0.3">
      <c r="A2061">
        <f>A2060+1</f>
        <v>2060</v>
      </c>
      <c r="B2061">
        <v>595269.43119999999</v>
      </c>
      <c r="C2061">
        <v>5026087.9110000003</v>
      </c>
      <c r="D2061">
        <v>35</v>
      </c>
      <c r="E2061" t="s">
        <v>40</v>
      </c>
      <c r="F2061" t="s">
        <v>6</v>
      </c>
    </row>
    <row r="2062" spans="1:6" x14ac:dyDescent="0.3">
      <c r="A2062">
        <f>A2061+1</f>
        <v>2061</v>
      </c>
      <c r="B2062">
        <v>595427.16799999995</v>
      </c>
      <c r="C2062">
        <v>5026210.4469999997</v>
      </c>
      <c r="D2062">
        <v>35</v>
      </c>
      <c r="E2062" t="s">
        <v>40</v>
      </c>
      <c r="F2062" t="s">
        <v>6</v>
      </c>
    </row>
    <row r="2063" spans="1:6" x14ac:dyDescent="0.3">
      <c r="A2063">
        <f>A2062+1</f>
        <v>2062</v>
      </c>
      <c r="B2063">
        <v>595437.50989999995</v>
      </c>
      <c r="C2063">
        <v>5026377.3030000003</v>
      </c>
      <c r="D2063">
        <v>35</v>
      </c>
      <c r="E2063" t="s">
        <v>40</v>
      </c>
      <c r="F2063" t="s">
        <v>6</v>
      </c>
    </row>
    <row r="2064" spans="1:6" x14ac:dyDescent="0.3">
      <c r="A2064">
        <f>A2063+1</f>
        <v>2063</v>
      </c>
      <c r="B2064">
        <v>595517.31909999996</v>
      </c>
      <c r="C2064">
        <v>5026554.7350000003</v>
      </c>
      <c r="D2064">
        <v>35</v>
      </c>
      <c r="E2064" t="s">
        <v>40</v>
      </c>
      <c r="F2064" t="s">
        <v>6</v>
      </c>
    </row>
    <row r="2065" spans="1:6" x14ac:dyDescent="0.3">
      <c r="A2065">
        <f>A2064+1</f>
        <v>2064</v>
      </c>
      <c r="B2065">
        <v>595664.13100000005</v>
      </c>
      <c r="C2065">
        <v>5026690.1560000004</v>
      </c>
      <c r="D2065">
        <v>35</v>
      </c>
      <c r="E2065" t="s">
        <v>40</v>
      </c>
      <c r="F2065" t="s">
        <v>6</v>
      </c>
    </row>
    <row r="2066" spans="1:6" x14ac:dyDescent="0.3">
      <c r="A2066">
        <f>A2065+1</f>
        <v>2065</v>
      </c>
      <c r="B2066">
        <v>595802.98569999996</v>
      </c>
      <c r="C2066">
        <v>5026833.9749999996</v>
      </c>
      <c r="D2066">
        <v>35</v>
      </c>
      <c r="E2066" t="s">
        <v>40</v>
      </c>
      <c r="F2066" t="s">
        <v>6</v>
      </c>
    </row>
    <row r="2067" spans="1:6" x14ac:dyDescent="0.3">
      <c r="A2067">
        <f>A2066+1</f>
        <v>2066</v>
      </c>
      <c r="B2067">
        <v>595946.5159</v>
      </c>
      <c r="C2067">
        <v>5026973.1500000004</v>
      </c>
      <c r="D2067">
        <v>35</v>
      </c>
      <c r="E2067" t="s">
        <v>40</v>
      </c>
      <c r="F2067" t="s">
        <v>6</v>
      </c>
    </row>
    <row r="2068" spans="1:6" x14ac:dyDescent="0.3">
      <c r="A2068">
        <f>A2067+1</f>
        <v>2067</v>
      </c>
      <c r="B2068">
        <v>596022.75</v>
      </c>
      <c r="C2068">
        <v>5027152.8779999996</v>
      </c>
      <c r="D2068">
        <v>35</v>
      </c>
      <c r="E2068" t="s">
        <v>40</v>
      </c>
      <c r="F2068" t="s">
        <v>6</v>
      </c>
    </row>
    <row r="2069" spans="1:6" x14ac:dyDescent="0.3">
      <c r="A2069">
        <f>A2068+1</f>
        <v>2068</v>
      </c>
      <c r="B2069">
        <v>643784.61250000005</v>
      </c>
      <c r="C2069">
        <v>4956471.6500000004</v>
      </c>
      <c r="D2069">
        <v>36</v>
      </c>
      <c r="E2069" t="s">
        <v>41</v>
      </c>
      <c r="F2069" t="s">
        <v>6</v>
      </c>
    </row>
    <row r="2070" spans="1:6" x14ac:dyDescent="0.3">
      <c r="A2070">
        <f>A2069+1</f>
        <v>2069</v>
      </c>
      <c r="B2070">
        <v>643822.77780000004</v>
      </c>
      <c r="C2070">
        <v>4956667.0190000003</v>
      </c>
      <c r="D2070">
        <v>36</v>
      </c>
      <c r="E2070" t="s">
        <v>41</v>
      </c>
      <c r="F2070" t="s">
        <v>6</v>
      </c>
    </row>
    <row r="2071" spans="1:6" x14ac:dyDescent="0.3">
      <c r="A2071">
        <f>A2070+1</f>
        <v>2070</v>
      </c>
      <c r="B2071">
        <v>643860.94299999997</v>
      </c>
      <c r="C2071">
        <v>4956862.3890000004</v>
      </c>
      <c r="D2071">
        <v>36</v>
      </c>
      <c r="E2071" t="s">
        <v>41</v>
      </c>
      <c r="F2071" t="s">
        <v>6</v>
      </c>
    </row>
    <row r="2072" spans="1:6" x14ac:dyDescent="0.3">
      <c r="A2072">
        <f>A2071+1</f>
        <v>2071</v>
      </c>
      <c r="B2072">
        <v>643899.10829999996</v>
      </c>
      <c r="C2072">
        <v>4957057.7589999996</v>
      </c>
      <c r="D2072">
        <v>36</v>
      </c>
      <c r="E2072" t="s">
        <v>41</v>
      </c>
      <c r="F2072" t="s">
        <v>6</v>
      </c>
    </row>
    <row r="2073" spans="1:6" x14ac:dyDescent="0.3">
      <c r="A2073">
        <f>A2072+1</f>
        <v>2072</v>
      </c>
      <c r="B2073">
        <v>643937.27359999996</v>
      </c>
      <c r="C2073">
        <v>4957253.1279999996</v>
      </c>
      <c r="D2073">
        <v>36</v>
      </c>
      <c r="E2073" t="s">
        <v>41</v>
      </c>
      <c r="F2073" t="s">
        <v>6</v>
      </c>
    </row>
    <row r="2074" spans="1:6" x14ac:dyDescent="0.3">
      <c r="A2074">
        <f>A2073+1</f>
        <v>2073</v>
      </c>
      <c r="B2074">
        <v>643992.0736</v>
      </c>
      <c r="C2074">
        <v>4957427.767</v>
      </c>
      <c r="D2074">
        <v>36</v>
      </c>
      <c r="E2074" t="s">
        <v>41</v>
      </c>
      <c r="F2074" t="s">
        <v>6</v>
      </c>
    </row>
    <row r="2075" spans="1:6" x14ac:dyDescent="0.3">
      <c r="A2075">
        <f>A2074+1</f>
        <v>2074</v>
      </c>
      <c r="B2075">
        <v>644072.03130000003</v>
      </c>
      <c r="C2075">
        <v>4957571.0549999997</v>
      </c>
      <c r="D2075">
        <v>36</v>
      </c>
      <c r="E2075" t="s">
        <v>41</v>
      </c>
      <c r="F2075" t="s">
        <v>6</v>
      </c>
    </row>
    <row r="2076" spans="1:6" x14ac:dyDescent="0.3">
      <c r="A2076">
        <f>A2075+1</f>
        <v>2075</v>
      </c>
      <c r="B2076">
        <v>644151.98910000001</v>
      </c>
      <c r="C2076">
        <v>4957714.3420000002</v>
      </c>
      <c r="D2076">
        <v>36</v>
      </c>
      <c r="E2076" t="s">
        <v>41</v>
      </c>
      <c r="F2076" t="s">
        <v>6</v>
      </c>
    </row>
    <row r="2077" spans="1:6" x14ac:dyDescent="0.3">
      <c r="A2077">
        <f>A2076+1</f>
        <v>2076</v>
      </c>
      <c r="B2077">
        <v>644247.50089999998</v>
      </c>
      <c r="C2077">
        <v>4957872.0769999996</v>
      </c>
      <c r="D2077">
        <v>36</v>
      </c>
      <c r="E2077" t="s">
        <v>41</v>
      </c>
      <c r="F2077" t="s">
        <v>6</v>
      </c>
    </row>
    <row r="2078" spans="1:6" x14ac:dyDescent="0.3">
      <c r="A2078">
        <f>A2077+1</f>
        <v>2077</v>
      </c>
      <c r="B2078">
        <v>644354.85560000001</v>
      </c>
      <c r="C2078">
        <v>4958040.8119999999</v>
      </c>
      <c r="D2078">
        <v>36</v>
      </c>
      <c r="E2078" t="s">
        <v>41</v>
      </c>
      <c r="F2078" t="s">
        <v>6</v>
      </c>
    </row>
    <row r="2079" spans="1:6" x14ac:dyDescent="0.3">
      <c r="A2079">
        <f>A2078+1</f>
        <v>2078</v>
      </c>
      <c r="B2079">
        <v>644462.21030000004</v>
      </c>
      <c r="C2079">
        <v>4958209.5470000003</v>
      </c>
      <c r="D2079">
        <v>36</v>
      </c>
      <c r="E2079" t="s">
        <v>41</v>
      </c>
      <c r="F2079" t="s">
        <v>6</v>
      </c>
    </row>
    <row r="2080" spans="1:6" x14ac:dyDescent="0.3">
      <c r="A2080">
        <f>A2079+1</f>
        <v>2079</v>
      </c>
      <c r="B2080">
        <v>644583.33570000005</v>
      </c>
      <c r="C2080">
        <v>4958365.1399999997</v>
      </c>
      <c r="D2080">
        <v>36</v>
      </c>
      <c r="E2080" t="s">
        <v>41</v>
      </c>
      <c r="F2080" t="s">
        <v>6</v>
      </c>
    </row>
    <row r="2081" spans="1:6" x14ac:dyDescent="0.3">
      <c r="A2081">
        <f>A2080+1</f>
        <v>2080</v>
      </c>
      <c r="B2081">
        <v>644704.97309999994</v>
      </c>
      <c r="C2081">
        <v>4958520.2450000001</v>
      </c>
      <c r="D2081">
        <v>36</v>
      </c>
      <c r="E2081" t="s">
        <v>41</v>
      </c>
      <c r="F2081" t="s">
        <v>6</v>
      </c>
    </row>
    <row r="2082" spans="1:6" x14ac:dyDescent="0.3">
      <c r="A2082">
        <f>A2081+1</f>
        <v>2081</v>
      </c>
      <c r="B2082">
        <v>644826.61049999995</v>
      </c>
      <c r="C2082">
        <v>4958675.3490000004</v>
      </c>
      <c r="D2082">
        <v>36</v>
      </c>
      <c r="E2082" t="s">
        <v>41</v>
      </c>
      <c r="F2082" t="s">
        <v>6</v>
      </c>
    </row>
    <row r="2083" spans="1:6" x14ac:dyDescent="0.3">
      <c r="A2083">
        <f>A2082+1</f>
        <v>2082</v>
      </c>
      <c r="B2083">
        <v>644965.70660000003</v>
      </c>
      <c r="C2083">
        <v>4958815.7350000003</v>
      </c>
      <c r="D2083">
        <v>36</v>
      </c>
      <c r="E2083" t="s">
        <v>41</v>
      </c>
      <c r="F2083" t="s">
        <v>6</v>
      </c>
    </row>
    <row r="2084" spans="1:6" x14ac:dyDescent="0.3">
      <c r="A2084">
        <f>A2083+1</f>
        <v>2083</v>
      </c>
      <c r="B2084">
        <v>645118.11640000006</v>
      </c>
      <c r="C2084">
        <v>4958944.898</v>
      </c>
      <c r="D2084">
        <v>36</v>
      </c>
      <c r="E2084" t="s">
        <v>41</v>
      </c>
      <c r="F2084" t="s">
        <v>6</v>
      </c>
    </row>
    <row r="2085" spans="1:6" x14ac:dyDescent="0.3">
      <c r="A2085">
        <f>A2084+1</f>
        <v>2084</v>
      </c>
      <c r="B2085">
        <v>645270.52619999996</v>
      </c>
      <c r="C2085">
        <v>4959074.0609999998</v>
      </c>
      <c r="D2085">
        <v>36</v>
      </c>
      <c r="E2085" t="s">
        <v>41</v>
      </c>
      <c r="F2085" t="s">
        <v>6</v>
      </c>
    </row>
    <row r="2086" spans="1:6" x14ac:dyDescent="0.3">
      <c r="A2086">
        <f>A2085+1</f>
        <v>2085</v>
      </c>
      <c r="B2086">
        <v>645422.93610000005</v>
      </c>
      <c r="C2086">
        <v>4959203.2240000004</v>
      </c>
      <c r="D2086">
        <v>36</v>
      </c>
      <c r="E2086" t="s">
        <v>41</v>
      </c>
      <c r="F2086" t="s">
        <v>6</v>
      </c>
    </row>
    <row r="2087" spans="1:6" x14ac:dyDescent="0.3">
      <c r="A2087">
        <f>A2086+1</f>
        <v>2086</v>
      </c>
      <c r="B2087">
        <v>645575.34589999996</v>
      </c>
      <c r="C2087">
        <v>4959332.3859999999</v>
      </c>
      <c r="D2087">
        <v>36</v>
      </c>
      <c r="E2087" t="s">
        <v>41</v>
      </c>
      <c r="F2087" t="s">
        <v>6</v>
      </c>
    </row>
    <row r="2088" spans="1:6" x14ac:dyDescent="0.3">
      <c r="A2088">
        <f>A2087+1</f>
        <v>2087</v>
      </c>
      <c r="B2088">
        <v>645727.75569999998</v>
      </c>
      <c r="C2088">
        <v>4959461.5489999996</v>
      </c>
      <c r="D2088">
        <v>36</v>
      </c>
      <c r="E2088" t="s">
        <v>41</v>
      </c>
      <c r="F2088" t="s">
        <v>6</v>
      </c>
    </row>
    <row r="2089" spans="1:6" x14ac:dyDescent="0.3">
      <c r="A2089">
        <f>A2088+1</f>
        <v>2088</v>
      </c>
      <c r="B2089">
        <v>645880.16559999995</v>
      </c>
      <c r="C2089">
        <v>4959590.7120000003</v>
      </c>
      <c r="D2089">
        <v>36</v>
      </c>
      <c r="E2089" t="s">
        <v>41</v>
      </c>
      <c r="F2089" t="s">
        <v>6</v>
      </c>
    </row>
    <row r="2090" spans="1:6" x14ac:dyDescent="0.3">
      <c r="A2090">
        <f>A2089+1</f>
        <v>2089</v>
      </c>
      <c r="B2090">
        <v>646032.57539999997</v>
      </c>
      <c r="C2090">
        <v>4959719.875</v>
      </c>
      <c r="D2090">
        <v>36</v>
      </c>
      <c r="E2090" t="s">
        <v>41</v>
      </c>
      <c r="F2090" t="s">
        <v>6</v>
      </c>
    </row>
    <row r="2091" spans="1:6" x14ac:dyDescent="0.3">
      <c r="A2091">
        <f>A2090+1</f>
        <v>2090</v>
      </c>
      <c r="B2091">
        <v>646184.98529999994</v>
      </c>
      <c r="C2091">
        <v>4959849.0369999995</v>
      </c>
      <c r="D2091">
        <v>36</v>
      </c>
      <c r="E2091" t="s">
        <v>41</v>
      </c>
      <c r="F2091" t="s">
        <v>6</v>
      </c>
    </row>
    <row r="2092" spans="1:6" x14ac:dyDescent="0.3">
      <c r="A2092">
        <f>A2091+1</f>
        <v>2091</v>
      </c>
      <c r="B2092">
        <v>646337.39509999997</v>
      </c>
      <c r="C2092">
        <v>4959978.2</v>
      </c>
      <c r="D2092">
        <v>36</v>
      </c>
      <c r="E2092" t="s">
        <v>41</v>
      </c>
      <c r="F2092" t="s">
        <v>6</v>
      </c>
    </row>
    <row r="2093" spans="1:6" x14ac:dyDescent="0.3">
      <c r="A2093">
        <f>A2092+1</f>
        <v>2092</v>
      </c>
      <c r="B2093">
        <v>646489.80489999999</v>
      </c>
      <c r="C2093">
        <v>4960107.3629999999</v>
      </c>
      <c r="D2093">
        <v>36</v>
      </c>
      <c r="E2093" t="s">
        <v>41</v>
      </c>
      <c r="F2093" t="s">
        <v>6</v>
      </c>
    </row>
    <row r="2094" spans="1:6" x14ac:dyDescent="0.3">
      <c r="A2094">
        <f>A2093+1</f>
        <v>2093</v>
      </c>
      <c r="B2094">
        <v>646543.66709999996</v>
      </c>
      <c r="C2094">
        <v>4960298.648</v>
      </c>
      <c r="D2094">
        <v>36</v>
      </c>
      <c r="E2094" t="s">
        <v>41</v>
      </c>
      <c r="F2094" t="s">
        <v>6</v>
      </c>
    </row>
    <row r="2095" spans="1:6" x14ac:dyDescent="0.3">
      <c r="A2095">
        <f>A2094+1</f>
        <v>2094</v>
      </c>
      <c r="B2095">
        <v>646593.91189999995</v>
      </c>
      <c r="C2095">
        <v>4960492.2139999997</v>
      </c>
      <c r="D2095">
        <v>36</v>
      </c>
      <c r="E2095" t="s">
        <v>41</v>
      </c>
      <c r="F2095" t="s">
        <v>6</v>
      </c>
    </row>
    <row r="2096" spans="1:6" x14ac:dyDescent="0.3">
      <c r="A2096">
        <f>A2095+1</f>
        <v>2095</v>
      </c>
      <c r="B2096">
        <v>646644.15659999999</v>
      </c>
      <c r="C2096">
        <v>4960685.78</v>
      </c>
      <c r="D2096">
        <v>36</v>
      </c>
      <c r="E2096" t="s">
        <v>41</v>
      </c>
      <c r="F2096" t="s">
        <v>6</v>
      </c>
    </row>
    <row r="2097" spans="1:6" x14ac:dyDescent="0.3">
      <c r="A2097">
        <f>A2096+1</f>
        <v>2096</v>
      </c>
      <c r="B2097">
        <v>646694.40139999997</v>
      </c>
      <c r="C2097">
        <v>4960879.3449999997</v>
      </c>
      <c r="D2097">
        <v>36</v>
      </c>
      <c r="E2097" t="s">
        <v>41</v>
      </c>
      <c r="F2097" t="s">
        <v>6</v>
      </c>
    </row>
    <row r="2098" spans="1:6" x14ac:dyDescent="0.3">
      <c r="A2098">
        <f>A2097+1</f>
        <v>2097</v>
      </c>
      <c r="B2098">
        <v>646744.64619999996</v>
      </c>
      <c r="C2098">
        <v>4961072.9110000003</v>
      </c>
      <c r="D2098">
        <v>36</v>
      </c>
      <c r="E2098" t="s">
        <v>41</v>
      </c>
      <c r="F2098" t="s">
        <v>6</v>
      </c>
    </row>
    <row r="2099" spans="1:6" x14ac:dyDescent="0.3">
      <c r="A2099">
        <f>A2098+1</f>
        <v>2098</v>
      </c>
      <c r="B2099">
        <v>646794.89099999995</v>
      </c>
      <c r="C2099">
        <v>4961266.4759999998</v>
      </c>
      <c r="D2099">
        <v>36</v>
      </c>
      <c r="E2099" t="s">
        <v>41</v>
      </c>
      <c r="F2099" t="s">
        <v>6</v>
      </c>
    </row>
    <row r="2100" spans="1:6" x14ac:dyDescent="0.3">
      <c r="A2100">
        <f>A2099+1</f>
        <v>2099</v>
      </c>
      <c r="B2100">
        <v>646845.13580000005</v>
      </c>
      <c r="C2100">
        <v>4961460.0420000004</v>
      </c>
      <c r="D2100">
        <v>36</v>
      </c>
      <c r="E2100" t="s">
        <v>41</v>
      </c>
      <c r="F2100" t="s">
        <v>6</v>
      </c>
    </row>
    <row r="2101" spans="1:6" x14ac:dyDescent="0.3">
      <c r="A2101">
        <f>A2100+1</f>
        <v>2100</v>
      </c>
      <c r="B2101">
        <v>646845.13580000005</v>
      </c>
      <c r="C2101">
        <v>4961460.0420000004</v>
      </c>
      <c r="D2101">
        <v>36</v>
      </c>
      <c r="E2101" t="s">
        <v>41</v>
      </c>
      <c r="F2101" t="s">
        <v>6</v>
      </c>
    </row>
    <row r="2102" spans="1:6" x14ac:dyDescent="0.3">
      <c r="A2102">
        <f>A2101+1</f>
        <v>2101</v>
      </c>
      <c r="B2102">
        <v>646898.73270000005</v>
      </c>
      <c r="C2102">
        <v>4961597.6560000004</v>
      </c>
      <c r="D2102">
        <v>36</v>
      </c>
      <c r="E2102" t="s">
        <v>41</v>
      </c>
      <c r="F2102" t="s">
        <v>6</v>
      </c>
    </row>
    <row r="2103" spans="1:6" x14ac:dyDescent="0.3">
      <c r="A2103">
        <f>A2102+1</f>
        <v>2102</v>
      </c>
      <c r="B2103">
        <v>646970.6581</v>
      </c>
      <c r="C2103">
        <v>4961782.3289999999</v>
      </c>
      <c r="D2103">
        <v>36</v>
      </c>
      <c r="E2103" t="s">
        <v>41</v>
      </c>
      <c r="F2103" t="s">
        <v>6</v>
      </c>
    </row>
    <row r="2104" spans="1:6" x14ac:dyDescent="0.3">
      <c r="A2104">
        <f>A2103+1</f>
        <v>2103</v>
      </c>
      <c r="B2104">
        <v>647042.58349999995</v>
      </c>
      <c r="C2104">
        <v>4961967.0020000003</v>
      </c>
      <c r="D2104">
        <v>36</v>
      </c>
      <c r="E2104" t="s">
        <v>41</v>
      </c>
      <c r="F2104" t="s">
        <v>6</v>
      </c>
    </row>
    <row r="2105" spans="1:6" x14ac:dyDescent="0.3">
      <c r="A2105">
        <f>A2104+1</f>
        <v>2104</v>
      </c>
      <c r="B2105">
        <v>647114.50890000002</v>
      </c>
      <c r="C2105">
        <v>4962151.6739999996</v>
      </c>
      <c r="D2105">
        <v>36</v>
      </c>
      <c r="E2105" t="s">
        <v>41</v>
      </c>
      <c r="F2105" t="s">
        <v>6</v>
      </c>
    </row>
    <row r="2106" spans="1:6" x14ac:dyDescent="0.3">
      <c r="A2106">
        <f>A2105+1</f>
        <v>2105</v>
      </c>
      <c r="B2106">
        <v>647186.43420000002</v>
      </c>
      <c r="C2106">
        <v>4962336.3470000001</v>
      </c>
      <c r="D2106">
        <v>36</v>
      </c>
      <c r="E2106" t="s">
        <v>41</v>
      </c>
      <c r="F2106" t="s">
        <v>6</v>
      </c>
    </row>
    <row r="2107" spans="1:6" x14ac:dyDescent="0.3">
      <c r="A2107">
        <f>A2106+1</f>
        <v>2106</v>
      </c>
      <c r="B2107">
        <v>647258.35959999997</v>
      </c>
      <c r="C2107">
        <v>4962521.0199999996</v>
      </c>
      <c r="D2107">
        <v>36</v>
      </c>
      <c r="E2107" t="s">
        <v>41</v>
      </c>
      <c r="F2107" t="s">
        <v>6</v>
      </c>
    </row>
    <row r="2108" spans="1:6" x14ac:dyDescent="0.3">
      <c r="A2108">
        <f>A2107+1</f>
        <v>2107</v>
      </c>
      <c r="B2108">
        <v>647330.28500000003</v>
      </c>
      <c r="C2108">
        <v>4962705.693</v>
      </c>
      <c r="D2108">
        <v>36</v>
      </c>
      <c r="E2108" t="s">
        <v>41</v>
      </c>
      <c r="F2108" t="s">
        <v>6</v>
      </c>
    </row>
    <row r="2109" spans="1:6" x14ac:dyDescent="0.3">
      <c r="A2109">
        <f>A2108+1</f>
        <v>2108</v>
      </c>
      <c r="B2109">
        <v>647402.21039999998</v>
      </c>
      <c r="C2109">
        <v>4962890.3660000004</v>
      </c>
      <c r="D2109">
        <v>36</v>
      </c>
      <c r="E2109" t="s">
        <v>41</v>
      </c>
      <c r="F2109" t="s">
        <v>6</v>
      </c>
    </row>
    <row r="2110" spans="1:6" x14ac:dyDescent="0.3">
      <c r="A2110">
        <f>A2109+1</f>
        <v>2109</v>
      </c>
      <c r="B2110">
        <v>647474.13580000005</v>
      </c>
      <c r="C2110">
        <v>4963075.0389999999</v>
      </c>
      <c r="D2110">
        <v>36</v>
      </c>
      <c r="E2110" t="s">
        <v>41</v>
      </c>
      <c r="F2110" t="s">
        <v>6</v>
      </c>
    </row>
    <row r="2111" spans="1:6" x14ac:dyDescent="0.3">
      <c r="A2111">
        <f>A2110+1</f>
        <v>2110</v>
      </c>
      <c r="B2111">
        <v>647546.06110000005</v>
      </c>
      <c r="C2111">
        <v>4963259.7120000003</v>
      </c>
      <c r="D2111">
        <v>36</v>
      </c>
      <c r="E2111" t="s">
        <v>41</v>
      </c>
      <c r="F2111" t="s">
        <v>6</v>
      </c>
    </row>
    <row r="2112" spans="1:6" x14ac:dyDescent="0.3">
      <c r="A2112">
        <f>A2111+1</f>
        <v>2111</v>
      </c>
      <c r="B2112">
        <v>647617.9865</v>
      </c>
      <c r="C2112">
        <v>4963444.3849999998</v>
      </c>
      <c r="D2112">
        <v>36</v>
      </c>
      <c r="E2112" t="s">
        <v>41</v>
      </c>
      <c r="F2112" t="s">
        <v>6</v>
      </c>
    </row>
    <row r="2113" spans="1:6" x14ac:dyDescent="0.3">
      <c r="A2113">
        <f>A2112+1</f>
        <v>2112</v>
      </c>
      <c r="B2113">
        <v>647689.91189999995</v>
      </c>
      <c r="C2113">
        <v>4963629.0580000002</v>
      </c>
      <c r="D2113">
        <v>36</v>
      </c>
      <c r="E2113" t="s">
        <v>41</v>
      </c>
      <c r="F2113" t="s">
        <v>6</v>
      </c>
    </row>
    <row r="2114" spans="1:6" x14ac:dyDescent="0.3">
      <c r="A2114">
        <f>A2113+1</f>
        <v>2113</v>
      </c>
      <c r="B2114">
        <v>647761.83730000001</v>
      </c>
      <c r="C2114">
        <v>4963813.7309999997</v>
      </c>
      <c r="D2114">
        <v>36</v>
      </c>
      <c r="E2114" t="s">
        <v>41</v>
      </c>
      <c r="F2114" t="s">
        <v>6</v>
      </c>
    </row>
    <row r="2115" spans="1:6" x14ac:dyDescent="0.3">
      <c r="A2115">
        <f>A2114+1</f>
        <v>2114</v>
      </c>
      <c r="B2115">
        <v>647859.75959999999</v>
      </c>
      <c r="C2115">
        <v>4963982.1579999998</v>
      </c>
      <c r="D2115">
        <v>36</v>
      </c>
      <c r="E2115" t="s">
        <v>41</v>
      </c>
      <c r="F2115" t="s">
        <v>6</v>
      </c>
    </row>
    <row r="2116" spans="1:6" x14ac:dyDescent="0.3">
      <c r="A2116">
        <f>A2115+1</f>
        <v>2115</v>
      </c>
      <c r="B2116">
        <v>647992.0477</v>
      </c>
      <c r="C2116">
        <v>4964129.1090000002</v>
      </c>
      <c r="D2116">
        <v>36</v>
      </c>
      <c r="E2116" t="s">
        <v>41</v>
      </c>
      <c r="F2116" t="s">
        <v>6</v>
      </c>
    </row>
    <row r="2117" spans="1:6" x14ac:dyDescent="0.3">
      <c r="A2117">
        <f>A2116+1</f>
        <v>2116</v>
      </c>
      <c r="B2117">
        <v>648124.33589999995</v>
      </c>
      <c r="C2117">
        <v>4964276.0609999998</v>
      </c>
      <c r="D2117">
        <v>36</v>
      </c>
      <c r="E2117" t="s">
        <v>41</v>
      </c>
      <c r="F2117" t="s">
        <v>6</v>
      </c>
    </row>
    <row r="2118" spans="1:6" x14ac:dyDescent="0.3">
      <c r="A2118">
        <f>A2117+1</f>
        <v>2117</v>
      </c>
      <c r="B2118">
        <v>648256.62410000002</v>
      </c>
      <c r="C2118">
        <v>4964423.0120000001</v>
      </c>
      <c r="D2118">
        <v>36</v>
      </c>
      <c r="E2118" t="s">
        <v>41</v>
      </c>
      <c r="F2118" t="s">
        <v>6</v>
      </c>
    </row>
    <row r="2119" spans="1:6" x14ac:dyDescent="0.3">
      <c r="A2119">
        <f>A2118+1</f>
        <v>2118</v>
      </c>
      <c r="B2119">
        <v>648388.91220000002</v>
      </c>
      <c r="C2119">
        <v>4964569.9630000005</v>
      </c>
      <c r="D2119">
        <v>36</v>
      </c>
      <c r="E2119" t="s">
        <v>41</v>
      </c>
      <c r="F2119" t="s">
        <v>6</v>
      </c>
    </row>
    <row r="2120" spans="1:6" x14ac:dyDescent="0.3">
      <c r="A2120">
        <f>A2119+1</f>
        <v>2119</v>
      </c>
      <c r="B2120">
        <v>648521.20039999997</v>
      </c>
      <c r="C2120">
        <v>4964716.915</v>
      </c>
      <c r="D2120">
        <v>36</v>
      </c>
      <c r="E2120" t="s">
        <v>41</v>
      </c>
      <c r="F2120" t="s">
        <v>6</v>
      </c>
    </row>
    <row r="2121" spans="1:6" x14ac:dyDescent="0.3">
      <c r="A2121">
        <f>A2120+1</f>
        <v>2120</v>
      </c>
      <c r="B2121">
        <v>648653.48849999998</v>
      </c>
      <c r="C2121">
        <v>4964863.8660000004</v>
      </c>
      <c r="D2121">
        <v>36</v>
      </c>
      <c r="E2121" t="s">
        <v>41</v>
      </c>
      <c r="F2121" t="s">
        <v>6</v>
      </c>
    </row>
    <row r="2122" spans="1:6" x14ac:dyDescent="0.3">
      <c r="A2122">
        <f>A2121+1</f>
        <v>2121</v>
      </c>
      <c r="B2122">
        <v>648785.77670000005</v>
      </c>
      <c r="C2122">
        <v>4965010.8169999998</v>
      </c>
      <c r="D2122">
        <v>36</v>
      </c>
      <c r="E2122" t="s">
        <v>41</v>
      </c>
      <c r="F2122" t="s">
        <v>6</v>
      </c>
    </row>
    <row r="2123" spans="1:6" x14ac:dyDescent="0.3">
      <c r="A2123">
        <f>A2122+1</f>
        <v>2122</v>
      </c>
      <c r="B2123">
        <v>648918.0649</v>
      </c>
      <c r="C2123">
        <v>4965157.7690000003</v>
      </c>
      <c r="D2123">
        <v>36</v>
      </c>
      <c r="E2123" t="s">
        <v>41</v>
      </c>
      <c r="F2123" t="s">
        <v>6</v>
      </c>
    </row>
    <row r="2124" spans="1:6" x14ac:dyDescent="0.3">
      <c r="A2124">
        <f>A2123+1</f>
        <v>2123</v>
      </c>
      <c r="B2124">
        <v>649050.353</v>
      </c>
      <c r="C2124">
        <v>4965304.72</v>
      </c>
      <c r="D2124">
        <v>36</v>
      </c>
      <c r="E2124" t="s">
        <v>41</v>
      </c>
      <c r="F2124" t="s">
        <v>6</v>
      </c>
    </row>
    <row r="2125" spans="1:6" x14ac:dyDescent="0.3">
      <c r="A2125">
        <f>A2124+1</f>
        <v>2124</v>
      </c>
      <c r="B2125">
        <v>649182.64119999995</v>
      </c>
      <c r="C2125">
        <v>4965451.6710000001</v>
      </c>
      <c r="D2125">
        <v>36</v>
      </c>
      <c r="E2125" t="s">
        <v>41</v>
      </c>
      <c r="F2125" t="s">
        <v>6</v>
      </c>
    </row>
    <row r="2126" spans="1:6" x14ac:dyDescent="0.3">
      <c r="A2126">
        <f>A2125+1</f>
        <v>2125</v>
      </c>
      <c r="B2126">
        <v>649314.92940000002</v>
      </c>
      <c r="C2126">
        <v>4965598.6229999997</v>
      </c>
      <c r="D2126">
        <v>36</v>
      </c>
      <c r="E2126" t="s">
        <v>41</v>
      </c>
      <c r="F2126" t="s">
        <v>6</v>
      </c>
    </row>
    <row r="2127" spans="1:6" x14ac:dyDescent="0.3">
      <c r="A2127">
        <f>A2126+1</f>
        <v>2126</v>
      </c>
      <c r="B2127">
        <v>649447.21750000003</v>
      </c>
      <c r="C2127">
        <v>4965745.574</v>
      </c>
      <c r="D2127">
        <v>36</v>
      </c>
      <c r="E2127" t="s">
        <v>41</v>
      </c>
      <c r="F2127" t="s">
        <v>6</v>
      </c>
    </row>
    <row r="2128" spans="1:6" x14ac:dyDescent="0.3">
      <c r="A2128">
        <f>A2127+1</f>
        <v>2127</v>
      </c>
      <c r="B2128">
        <v>649579.50569999998</v>
      </c>
      <c r="C2128">
        <v>4965892.5250000004</v>
      </c>
      <c r="D2128">
        <v>36</v>
      </c>
      <c r="E2128" t="s">
        <v>41</v>
      </c>
      <c r="F2128" t="s">
        <v>6</v>
      </c>
    </row>
    <row r="2129" spans="1:6" x14ac:dyDescent="0.3">
      <c r="A2129">
        <f>A2128+1</f>
        <v>2128</v>
      </c>
      <c r="B2129">
        <v>649711.79379999998</v>
      </c>
      <c r="C2129">
        <v>4966039.4759999998</v>
      </c>
      <c r="D2129">
        <v>36</v>
      </c>
      <c r="E2129" t="s">
        <v>41</v>
      </c>
      <c r="F2129" t="s">
        <v>6</v>
      </c>
    </row>
    <row r="2130" spans="1:6" x14ac:dyDescent="0.3">
      <c r="A2130">
        <f>A2129+1</f>
        <v>2129</v>
      </c>
      <c r="B2130">
        <v>649844.08200000005</v>
      </c>
      <c r="C2130">
        <v>4966186.4280000003</v>
      </c>
      <c r="D2130">
        <v>36</v>
      </c>
      <c r="E2130" t="s">
        <v>41</v>
      </c>
      <c r="F2130" t="s">
        <v>6</v>
      </c>
    </row>
    <row r="2131" spans="1:6" x14ac:dyDescent="0.3">
      <c r="A2131">
        <f>A2130+1</f>
        <v>2130</v>
      </c>
      <c r="B2131">
        <v>649976.3702</v>
      </c>
      <c r="C2131">
        <v>4966333.3789999997</v>
      </c>
      <c r="D2131">
        <v>36</v>
      </c>
      <c r="E2131" t="s">
        <v>41</v>
      </c>
      <c r="F2131" t="s">
        <v>6</v>
      </c>
    </row>
    <row r="2132" spans="1:6" x14ac:dyDescent="0.3">
      <c r="A2132">
        <f>A2131+1</f>
        <v>2131</v>
      </c>
      <c r="B2132">
        <v>650108.65830000001</v>
      </c>
      <c r="C2132">
        <v>4966480.33</v>
      </c>
      <c r="D2132">
        <v>36</v>
      </c>
      <c r="E2132" t="s">
        <v>41</v>
      </c>
      <c r="F2132" t="s">
        <v>6</v>
      </c>
    </row>
    <row r="2133" spans="1:6" x14ac:dyDescent="0.3">
      <c r="A2133">
        <f>A2132+1</f>
        <v>2132</v>
      </c>
      <c r="B2133">
        <v>634463.1531</v>
      </c>
      <c r="C2133">
        <v>4984877.0829999996</v>
      </c>
      <c r="D2133">
        <v>37</v>
      </c>
      <c r="E2133" t="s">
        <v>42</v>
      </c>
      <c r="F2133" t="s">
        <v>6</v>
      </c>
    </row>
    <row r="2134" spans="1:6" x14ac:dyDescent="0.3">
      <c r="A2134">
        <f>A2133+1</f>
        <v>2133</v>
      </c>
      <c r="B2134">
        <v>634598.71120000002</v>
      </c>
      <c r="C2134">
        <v>4984730.3310000002</v>
      </c>
      <c r="D2134">
        <v>37</v>
      </c>
      <c r="E2134" t="s">
        <v>42</v>
      </c>
      <c r="F2134" t="s">
        <v>6</v>
      </c>
    </row>
    <row r="2135" spans="1:6" x14ac:dyDescent="0.3">
      <c r="A2135">
        <f>A2134+1</f>
        <v>2134</v>
      </c>
      <c r="B2135">
        <v>634734.26939999999</v>
      </c>
      <c r="C2135">
        <v>4984583.5789999999</v>
      </c>
      <c r="D2135">
        <v>37</v>
      </c>
      <c r="E2135" t="s">
        <v>42</v>
      </c>
      <c r="F2135" t="s">
        <v>6</v>
      </c>
    </row>
    <row r="2136" spans="1:6" x14ac:dyDescent="0.3">
      <c r="A2136">
        <f>A2135+1</f>
        <v>2135</v>
      </c>
      <c r="B2136">
        <v>634869.82750000001</v>
      </c>
      <c r="C2136">
        <v>4984436.8269999996</v>
      </c>
      <c r="D2136">
        <v>37</v>
      </c>
      <c r="E2136" t="s">
        <v>42</v>
      </c>
      <c r="F2136" t="s">
        <v>6</v>
      </c>
    </row>
    <row r="2137" spans="1:6" x14ac:dyDescent="0.3">
      <c r="A2137">
        <f>A2136+1</f>
        <v>2136</v>
      </c>
      <c r="B2137">
        <v>635005.38560000004</v>
      </c>
      <c r="C2137">
        <v>4984290.074</v>
      </c>
      <c r="D2137">
        <v>37</v>
      </c>
      <c r="E2137" t="s">
        <v>42</v>
      </c>
      <c r="F2137" t="s">
        <v>6</v>
      </c>
    </row>
    <row r="2138" spans="1:6" x14ac:dyDescent="0.3">
      <c r="A2138">
        <f>A2137+1</f>
        <v>2137</v>
      </c>
      <c r="B2138">
        <v>635140.94380000001</v>
      </c>
      <c r="C2138">
        <v>4984143.3219999997</v>
      </c>
      <c r="D2138">
        <v>37</v>
      </c>
      <c r="E2138" t="s">
        <v>42</v>
      </c>
      <c r="F2138" t="s">
        <v>6</v>
      </c>
    </row>
    <row r="2139" spans="1:6" x14ac:dyDescent="0.3">
      <c r="A2139">
        <f>A2138+1</f>
        <v>2138</v>
      </c>
      <c r="B2139">
        <v>635251.25600000005</v>
      </c>
      <c r="C2139">
        <v>4983978.9749999996</v>
      </c>
      <c r="D2139">
        <v>37</v>
      </c>
      <c r="E2139" t="s">
        <v>42</v>
      </c>
      <c r="F2139" t="s">
        <v>6</v>
      </c>
    </row>
    <row r="2140" spans="1:6" x14ac:dyDescent="0.3">
      <c r="A2140">
        <f>A2139+1</f>
        <v>2139</v>
      </c>
      <c r="B2140">
        <v>635351.41390000004</v>
      </c>
      <c r="C2140">
        <v>4983809.5369999995</v>
      </c>
      <c r="D2140">
        <v>37</v>
      </c>
      <c r="E2140" t="s">
        <v>42</v>
      </c>
      <c r="F2140" t="s">
        <v>6</v>
      </c>
    </row>
    <row r="2141" spans="1:6" x14ac:dyDescent="0.3">
      <c r="A2141">
        <f>A2140+1</f>
        <v>2140</v>
      </c>
      <c r="B2141">
        <v>635451.57180000003</v>
      </c>
      <c r="C2141">
        <v>4983640.0999999996</v>
      </c>
      <c r="D2141">
        <v>37</v>
      </c>
      <c r="E2141" t="s">
        <v>42</v>
      </c>
      <c r="F2141" t="s">
        <v>6</v>
      </c>
    </row>
    <row r="2142" spans="1:6" x14ac:dyDescent="0.3">
      <c r="A2142">
        <f>A2141+1</f>
        <v>2141</v>
      </c>
      <c r="B2142">
        <v>635551.72970000003</v>
      </c>
      <c r="C2142">
        <v>4983470.6619999995</v>
      </c>
      <c r="D2142">
        <v>37</v>
      </c>
      <c r="E2142" t="s">
        <v>42</v>
      </c>
      <c r="F2142" t="s">
        <v>6</v>
      </c>
    </row>
    <row r="2143" spans="1:6" x14ac:dyDescent="0.3">
      <c r="A2143">
        <f>A2142+1</f>
        <v>2142</v>
      </c>
      <c r="B2143">
        <v>635651.88760000002</v>
      </c>
      <c r="C2143">
        <v>4983301.2240000004</v>
      </c>
      <c r="D2143">
        <v>37</v>
      </c>
      <c r="E2143" t="s">
        <v>42</v>
      </c>
      <c r="F2143" t="s">
        <v>6</v>
      </c>
    </row>
    <row r="2144" spans="1:6" x14ac:dyDescent="0.3">
      <c r="A2144">
        <f>A2143+1</f>
        <v>2143</v>
      </c>
      <c r="B2144">
        <v>635752.04550000001</v>
      </c>
      <c r="C2144">
        <v>4983131.7869999995</v>
      </c>
      <c r="D2144">
        <v>37</v>
      </c>
      <c r="E2144" t="s">
        <v>42</v>
      </c>
      <c r="F2144" t="s">
        <v>6</v>
      </c>
    </row>
    <row r="2145" spans="1:6" x14ac:dyDescent="0.3">
      <c r="A2145">
        <f>A2144+1</f>
        <v>2144</v>
      </c>
      <c r="B2145">
        <v>635852.20349999995</v>
      </c>
      <c r="C2145">
        <v>4982962.3490000004</v>
      </c>
      <c r="D2145">
        <v>37</v>
      </c>
      <c r="E2145" t="s">
        <v>42</v>
      </c>
      <c r="F2145" t="s">
        <v>6</v>
      </c>
    </row>
    <row r="2146" spans="1:6" x14ac:dyDescent="0.3">
      <c r="A2146">
        <f>A2145+1</f>
        <v>2145</v>
      </c>
      <c r="B2146">
        <v>635952.36140000005</v>
      </c>
      <c r="C2146">
        <v>4982792.9119999995</v>
      </c>
      <c r="D2146">
        <v>37</v>
      </c>
      <c r="E2146" t="s">
        <v>42</v>
      </c>
      <c r="F2146" t="s">
        <v>6</v>
      </c>
    </row>
    <row r="2147" spans="1:6" x14ac:dyDescent="0.3">
      <c r="A2147">
        <f>A2146+1</f>
        <v>2146</v>
      </c>
      <c r="B2147">
        <v>636052.51930000004</v>
      </c>
      <c r="C2147">
        <v>4982623.4740000004</v>
      </c>
      <c r="D2147">
        <v>37</v>
      </c>
      <c r="E2147" t="s">
        <v>42</v>
      </c>
      <c r="F2147" t="s">
        <v>6</v>
      </c>
    </row>
    <row r="2148" spans="1:6" x14ac:dyDescent="0.3">
      <c r="A2148">
        <f>A2147+1</f>
        <v>2147</v>
      </c>
      <c r="B2148">
        <v>636152.67720000003</v>
      </c>
      <c r="C2148">
        <v>4982454.0360000003</v>
      </c>
      <c r="D2148">
        <v>37</v>
      </c>
      <c r="E2148" t="s">
        <v>42</v>
      </c>
      <c r="F2148" t="s">
        <v>6</v>
      </c>
    </row>
    <row r="2149" spans="1:6" x14ac:dyDescent="0.3">
      <c r="A2149">
        <f>A2148+1</f>
        <v>2148</v>
      </c>
      <c r="B2149">
        <v>636252.83510000003</v>
      </c>
      <c r="C2149">
        <v>4982284.5990000004</v>
      </c>
      <c r="D2149">
        <v>37</v>
      </c>
      <c r="E2149" t="s">
        <v>42</v>
      </c>
      <c r="F2149" t="s">
        <v>6</v>
      </c>
    </row>
    <row r="2150" spans="1:6" x14ac:dyDescent="0.3">
      <c r="A2150">
        <f>A2149+1</f>
        <v>2149</v>
      </c>
      <c r="B2150">
        <v>636352.99300000002</v>
      </c>
      <c r="C2150">
        <v>4982115.1610000003</v>
      </c>
      <c r="D2150">
        <v>37</v>
      </c>
      <c r="E2150" t="s">
        <v>42</v>
      </c>
      <c r="F2150" t="s">
        <v>6</v>
      </c>
    </row>
    <row r="2151" spans="1:6" x14ac:dyDescent="0.3">
      <c r="A2151">
        <f>A2150+1</f>
        <v>2150</v>
      </c>
      <c r="B2151">
        <v>636453.15090000001</v>
      </c>
      <c r="C2151">
        <v>4981945.7230000002</v>
      </c>
      <c r="D2151">
        <v>37</v>
      </c>
      <c r="E2151" t="s">
        <v>42</v>
      </c>
      <c r="F2151" t="s">
        <v>6</v>
      </c>
    </row>
    <row r="2152" spans="1:6" x14ac:dyDescent="0.3">
      <c r="A2152">
        <f>A2151+1</f>
        <v>2151</v>
      </c>
      <c r="B2152">
        <v>636553.3088</v>
      </c>
      <c r="C2152">
        <v>4981776.2860000003</v>
      </c>
      <c r="D2152">
        <v>37</v>
      </c>
      <c r="E2152" t="s">
        <v>42</v>
      </c>
      <c r="F2152" t="s">
        <v>6</v>
      </c>
    </row>
    <row r="2153" spans="1:6" x14ac:dyDescent="0.3">
      <c r="A2153">
        <f>A2152+1</f>
        <v>2152</v>
      </c>
      <c r="B2153">
        <v>636653.46669999999</v>
      </c>
      <c r="C2153">
        <v>4981606.8480000002</v>
      </c>
      <c r="D2153">
        <v>37</v>
      </c>
      <c r="E2153" t="s">
        <v>42</v>
      </c>
      <c r="F2153" t="s">
        <v>6</v>
      </c>
    </row>
    <row r="2154" spans="1:6" x14ac:dyDescent="0.3">
      <c r="A2154">
        <f>A2153+1</f>
        <v>2153</v>
      </c>
      <c r="B2154">
        <v>636753.62459999998</v>
      </c>
      <c r="C2154">
        <v>4981437.41</v>
      </c>
      <c r="D2154">
        <v>37</v>
      </c>
      <c r="E2154" t="s">
        <v>42</v>
      </c>
      <c r="F2154" t="s">
        <v>6</v>
      </c>
    </row>
    <row r="2155" spans="1:6" x14ac:dyDescent="0.3">
      <c r="A2155">
        <f>A2154+1</f>
        <v>2154</v>
      </c>
      <c r="B2155">
        <v>636853.78249999997</v>
      </c>
      <c r="C2155">
        <v>4981267.9730000002</v>
      </c>
      <c r="D2155">
        <v>37</v>
      </c>
      <c r="E2155" t="s">
        <v>42</v>
      </c>
      <c r="F2155" t="s">
        <v>6</v>
      </c>
    </row>
    <row r="2156" spans="1:6" x14ac:dyDescent="0.3">
      <c r="A2156">
        <f>A2155+1</f>
        <v>2155</v>
      </c>
      <c r="B2156">
        <v>636953.94039999996</v>
      </c>
      <c r="C2156">
        <v>4981098.5350000001</v>
      </c>
      <c r="D2156">
        <v>37</v>
      </c>
      <c r="E2156" t="s">
        <v>42</v>
      </c>
      <c r="F2156" t="s">
        <v>6</v>
      </c>
    </row>
    <row r="2157" spans="1:6" x14ac:dyDescent="0.3">
      <c r="A2157">
        <f>A2156+1</f>
        <v>2156</v>
      </c>
      <c r="B2157">
        <v>637054.09840000002</v>
      </c>
      <c r="C2157">
        <v>4980929.0970000001</v>
      </c>
      <c r="D2157">
        <v>37</v>
      </c>
      <c r="E2157" t="s">
        <v>42</v>
      </c>
      <c r="F2157" t="s">
        <v>6</v>
      </c>
    </row>
    <row r="2158" spans="1:6" x14ac:dyDescent="0.3">
      <c r="A2158">
        <f>A2157+1</f>
        <v>2157</v>
      </c>
      <c r="B2158">
        <v>637154.25630000001</v>
      </c>
      <c r="C2158">
        <v>4980759.66</v>
      </c>
      <c r="D2158">
        <v>37</v>
      </c>
      <c r="E2158" t="s">
        <v>42</v>
      </c>
      <c r="F2158" t="s">
        <v>6</v>
      </c>
    </row>
    <row r="2159" spans="1:6" x14ac:dyDescent="0.3">
      <c r="A2159">
        <f>A2158+1</f>
        <v>2158</v>
      </c>
      <c r="B2159">
        <v>637254.27080000006</v>
      </c>
      <c r="C2159">
        <v>4980590.0599999996</v>
      </c>
      <c r="D2159">
        <v>37</v>
      </c>
      <c r="E2159" t="s">
        <v>42</v>
      </c>
      <c r="F2159" t="s">
        <v>6</v>
      </c>
    </row>
    <row r="2160" spans="1:6" x14ac:dyDescent="0.3">
      <c r="A2160">
        <f>A2159+1</f>
        <v>2159</v>
      </c>
      <c r="B2160">
        <v>637325.85160000005</v>
      </c>
      <c r="C2160">
        <v>4980405.6370000001</v>
      </c>
      <c r="D2160">
        <v>37</v>
      </c>
      <c r="E2160" t="s">
        <v>42</v>
      </c>
      <c r="F2160" t="s">
        <v>6</v>
      </c>
    </row>
    <row r="2161" spans="1:6" x14ac:dyDescent="0.3">
      <c r="A2161">
        <f>A2160+1</f>
        <v>2160</v>
      </c>
      <c r="B2161">
        <v>637384.95979999995</v>
      </c>
      <c r="C2161">
        <v>4980221.6849999996</v>
      </c>
      <c r="D2161">
        <v>37</v>
      </c>
      <c r="E2161" t="s">
        <v>42</v>
      </c>
      <c r="F2161" t="s">
        <v>6</v>
      </c>
    </row>
    <row r="2162" spans="1:6" x14ac:dyDescent="0.3">
      <c r="A2162">
        <f>A2161+1</f>
        <v>2161</v>
      </c>
      <c r="B2162">
        <v>637444.06799999997</v>
      </c>
      <c r="C2162">
        <v>4980037.733</v>
      </c>
      <c r="D2162">
        <v>37</v>
      </c>
      <c r="E2162" t="s">
        <v>42</v>
      </c>
      <c r="F2162" t="s">
        <v>6</v>
      </c>
    </row>
    <row r="2163" spans="1:6" x14ac:dyDescent="0.3">
      <c r="A2163">
        <f>A2162+1</f>
        <v>2162</v>
      </c>
      <c r="B2163">
        <v>637503.17630000005</v>
      </c>
      <c r="C2163">
        <v>4979853.7810000004</v>
      </c>
      <c r="D2163">
        <v>37</v>
      </c>
      <c r="E2163" t="s">
        <v>42</v>
      </c>
      <c r="F2163" t="s">
        <v>6</v>
      </c>
    </row>
    <row r="2164" spans="1:6" x14ac:dyDescent="0.3">
      <c r="A2164">
        <f>A2163+1</f>
        <v>2163</v>
      </c>
      <c r="B2164">
        <v>637562.29500000004</v>
      </c>
      <c r="C2164">
        <v>4979669.7120000003</v>
      </c>
      <c r="D2164">
        <v>37</v>
      </c>
      <c r="E2164" t="s">
        <v>42</v>
      </c>
      <c r="F2164" t="s">
        <v>6</v>
      </c>
    </row>
    <row r="2165" spans="1:6" x14ac:dyDescent="0.3">
      <c r="A2165">
        <f>A2164+1</f>
        <v>2164</v>
      </c>
      <c r="B2165">
        <v>637621.59519999998</v>
      </c>
      <c r="C2165">
        <v>4979482.3600000003</v>
      </c>
      <c r="D2165">
        <v>37</v>
      </c>
      <c r="E2165" t="s">
        <v>42</v>
      </c>
      <c r="F2165" t="s">
        <v>6</v>
      </c>
    </row>
    <row r="2166" spans="1:6" x14ac:dyDescent="0.3">
      <c r="A2166">
        <f>A2165+1</f>
        <v>2165</v>
      </c>
      <c r="B2166">
        <v>637680.88800000004</v>
      </c>
      <c r="C2166">
        <v>4979294.1519999998</v>
      </c>
      <c r="D2166">
        <v>37</v>
      </c>
      <c r="E2166" t="s">
        <v>42</v>
      </c>
      <c r="F2166" t="s">
        <v>6</v>
      </c>
    </row>
    <row r="2167" spans="1:6" x14ac:dyDescent="0.3">
      <c r="A2167">
        <f>A2166+1</f>
        <v>2166</v>
      </c>
      <c r="B2167">
        <v>637740.14859999996</v>
      </c>
      <c r="C2167">
        <v>4979105.7920000004</v>
      </c>
      <c r="D2167">
        <v>37</v>
      </c>
      <c r="E2167" t="s">
        <v>42</v>
      </c>
      <c r="F2167" t="s">
        <v>6</v>
      </c>
    </row>
    <row r="2168" spans="1:6" x14ac:dyDescent="0.3">
      <c r="A2168">
        <f>A2167+1</f>
        <v>2167</v>
      </c>
      <c r="B2168">
        <v>637797.85609999998</v>
      </c>
      <c r="C2168">
        <v>4978914.3660000004</v>
      </c>
      <c r="D2168">
        <v>37</v>
      </c>
      <c r="E2168" t="s">
        <v>42</v>
      </c>
      <c r="F2168" t="s">
        <v>6</v>
      </c>
    </row>
    <row r="2169" spans="1:6" x14ac:dyDescent="0.3">
      <c r="A2169">
        <f>A2168+1</f>
        <v>2168</v>
      </c>
      <c r="B2169">
        <v>637853.86780000001</v>
      </c>
      <c r="C2169">
        <v>4978722.8490000004</v>
      </c>
      <c r="D2169">
        <v>37</v>
      </c>
      <c r="E2169" t="s">
        <v>42</v>
      </c>
      <c r="F2169" t="s">
        <v>6</v>
      </c>
    </row>
    <row r="2170" spans="1:6" x14ac:dyDescent="0.3">
      <c r="A2170">
        <f>A2169+1</f>
        <v>2169</v>
      </c>
      <c r="B2170">
        <v>637909.87950000004</v>
      </c>
      <c r="C2170">
        <v>4978531.3320000004</v>
      </c>
      <c r="D2170">
        <v>37</v>
      </c>
      <c r="E2170" t="s">
        <v>42</v>
      </c>
      <c r="F2170" t="s">
        <v>6</v>
      </c>
    </row>
    <row r="2171" spans="1:6" x14ac:dyDescent="0.3">
      <c r="A2171">
        <f>A2170+1</f>
        <v>2170</v>
      </c>
      <c r="B2171">
        <v>637965.89110000001</v>
      </c>
      <c r="C2171">
        <v>4978339.8150000004</v>
      </c>
      <c r="D2171">
        <v>37</v>
      </c>
      <c r="E2171" t="s">
        <v>42</v>
      </c>
      <c r="F2171" t="s">
        <v>6</v>
      </c>
    </row>
    <row r="2172" spans="1:6" x14ac:dyDescent="0.3">
      <c r="A2172">
        <f>A2171+1</f>
        <v>2171</v>
      </c>
      <c r="B2172">
        <v>638021.90280000004</v>
      </c>
      <c r="C2172">
        <v>4978148.2980000004</v>
      </c>
      <c r="D2172">
        <v>37</v>
      </c>
      <c r="E2172" t="s">
        <v>42</v>
      </c>
      <c r="F2172" t="s">
        <v>6</v>
      </c>
    </row>
    <row r="2173" spans="1:6" x14ac:dyDescent="0.3">
      <c r="A2173">
        <f>A2172+1</f>
        <v>2172</v>
      </c>
      <c r="B2173">
        <v>638077.91449999996</v>
      </c>
      <c r="C2173">
        <v>4977956.7810000004</v>
      </c>
      <c r="D2173">
        <v>37</v>
      </c>
      <c r="E2173" t="s">
        <v>42</v>
      </c>
      <c r="F2173" t="s">
        <v>6</v>
      </c>
    </row>
    <row r="2174" spans="1:6" x14ac:dyDescent="0.3">
      <c r="A2174">
        <f>A2173+1</f>
        <v>2173</v>
      </c>
      <c r="B2174">
        <v>638133.92610000004</v>
      </c>
      <c r="C2174">
        <v>4977765.2640000004</v>
      </c>
      <c r="D2174">
        <v>37</v>
      </c>
      <c r="E2174" t="s">
        <v>42</v>
      </c>
      <c r="F2174" t="s">
        <v>6</v>
      </c>
    </row>
    <row r="2175" spans="1:6" x14ac:dyDescent="0.3">
      <c r="A2175">
        <f>A2174+1</f>
        <v>2174</v>
      </c>
      <c r="B2175">
        <v>638189.93779999996</v>
      </c>
      <c r="C2175">
        <v>4977573.7470000004</v>
      </c>
      <c r="D2175">
        <v>37</v>
      </c>
      <c r="E2175" t="s">
        <v>42</v>
      </c>
      <c r="F2175" t="s">
        <v>6</v>
      </c>
    </row>
    <row r="2176" spans="1:6" x14ac:dyDescent="0.3">
      <c r="A2176">
        <f>A2175+1</f>
        <v>2175</v>
      </c>
      <c r="B2176">
        <v>638245.94949999999</v>
      </c>
      <c r="C2176">
        <v>4977382.2300000004</v>
      </c>
      <c r="D2176">
        <v>37</v>
      </c>
      <c r="E2176" t="s">
        <v>42</v>
      </c>
      <c r="F2176" t="s">
        <v>6</v>
      </c>
    </row>
    <row r="2177" spans="1:6" x14ac:dyDescent="0.3">
      <c r="A2177">
        <f>A2176+1</f>
        <v>2176</v>
      </c>
      <c r="B2177">
        <v>638301.96109999996</v>
      </c>
      <c r="C2177">
        <v>4977190.7130000005</v>
      </c>
      <c r="D2177">
        <v>37</v>
      </c>
      <c r="E2177" t="s">
        <v>42</v>
      </c>
      <c r="F2177" t="s">
        <v>6</v>
      </c>
    </row>
    <row r="2178" spans="1:6" x14ac:dyDescent="0.3">
      <c r="A2178">
        <f>A2177+1</f>
        <v>2177</v>
      </c>
      <c r="B2178">
        <v>638357.97279999999</v>
      </c>
      <c r="C2178">
        <v>4976999.1960000005</v>
      </c>
      <c r="D2178">
        <v>37</v>
      </c>
      <c r="E2178" t="s">
        <v>42</v>
      </c>
      <c r="F2178" t="s">
        <v>6</v>
      </c>
    </row>
    <row r="2179" spans="1:6" x14ac:dyDescent="0.3">
      <c r="A2179">
        <f>A2178+1</f>
        <v>2178</v>
      </c>
      <c r="B2179">
        <v>638413.98450000002</v>
      </c>
      <c r="C2179">
        <v>4976807.6789999995</v>
      </c>
      <c r="D2179">
        <v>37</v>
      </c>
      <c r="E2179" t="s">
        <v>42</v>
      </c>
      <c r="F2179" t="s">
        <v>6</v>
      </c>
    </row>
    <row r="2180" spans="1:6" x14ac:dyDescent="0.3">
      <c r="A2180">
        <f>A2179+1</f>
        <v>2179</v>
      </c>
      <c r="B2180">
        <v>638469.99699999997</v>
      </c>
      <c r="C2180">
        <v>4976616.1619999995</v>
      </c>
      <c r="D2180">
        <v>37</v>
      </c>
      <c r="E2180" t="s">
        <v>42</v>
      </c>
      <c r="F2180" t="s">
        <v>6</v>
      </c>
    </row>
    <row r="2181" spans="1:6" x14ac:dyDescent="0.3">
      <c r="A2181">
        <f>A2180+1</f>
        <v>2180</v>
      </c>
      <c r="B2181">
        <v>638526.80110000004</v>
      </c>
      <c r="C2181">
        <v>4976424.9079999998</v>
      </c>
      <c r="D2181">
        <v>37</v>
      </c>
      <c r="E2181" t="s">
        <v>42</v>
      </c>
      <c r="F2181" t="s">
        <v>6</v>
      </c>
    </row>
    <row r="2182" spans="1:6" x14ac:dyDescent="0.3">
      <c r="A2182">
        <f>A2181+1</f>
        <v>2181</v>
      </c>
      <c r="B2182">
        <v>638604.41639999999</v>
      </c>
      <c r="C2182">
        <v>4976242.1189999999</v>
      </c>
      <c r="D2182">
        <v>37</v>
      </c>
      <c r="E2182" t="s">
        <v>42</v>
      </c>
      <c r="F2182" t="s">
        <v>6</v>
      </c>
    </row>
    <row r="2183" spans="1:6" x14ac:dyDescent="0.3">
      <c r="A2183">
        <f>A2182+1</f>
        <v>2182</v>
      </c>
      <c r="B2183">
        <v>638709.34299999999</v>
      </c>
      <c r="C2183">
        <v>4976075.8859999999</v>
      </c>
      <c r="D2183">
        <v>37</v>
      </c>
      <c r="E2183" t="s">
        <v>42</v>
      </c>
      <c r="F2183" t="s">
        <v>6</v>
      </c>
    </row>
    <row r="2184" spans="1:6" x14ac:dyDescent="0.3">
      <c r="A2184">
        <f>A2183+1</f>
        <v>2183</v>
      </c>
      <c r="B2184">
        <v>638814.26950000005</v>
      </c>
      <c r="C2184">
        <v>4975909.6540000001</v>
      </c>
      <c r="D2184">
        <v>37</v>
      </c>
      <c r="E2184" t="s">
        <v>42</v>
      </c>
      <c r="F2184" t="s">
        <v>6</v>
      </c>
    </row>
    <row r="2185" spans="1:6" x14ac:dyDescent="0.3">
      <c r="A2185">
        <f>A2184+1</f>
        <v>2184</v>
      </c>
      <c r="B2185">
        <v>638919.19609999994</v>
      </c>
      <c r="C2185">
        <v>4975743.4210000001</v>
      </c>
      <c r="D2185">
        <v>37</v>
      </c>
      <c r="E2185" t="s">
        <v>42</v>
      </c>
      <c r="F2185" t="s">
        <v>6</v>
      </c>
    </row>
    <row r="2186" spans="1:6" x14ac:dyDescent="0.3">
      <c r="A2186">
        <f>A2185+1</f>
        <v>2185</v>
      </c>
      <c r="B2186">
        <v>639024.12269999995</v>
      </c>
      <c r="C2186">
        <v>4975577.1880000001</v>
      </c>
      <c r="D2186">
        <v>37</v>
      </c>
      <c r="E2186" t="s">
        <v>42</v>
      </c>
      <c r="F2186" t="s">
        <v>6</v>
      </c>
    </row>
    <row r="2187" spans="1:6" x14ac:dyDescent="0.3">
      <c r="A2187">
        <f>A2186+1</f>
        <v>2186</v>
      </c>
      <c r="B2187">
        <v>639129.04920000001</v>
      </c>
      <c r="C2187">
        <v>4975410.9560000002</v>
      </c>
      <c r="D2187">
        <v>37</v>
      </c>
      <c r="E2187" t="s">
        <v>42</v>
      </c>
      <c r="F2187" t="s">
        <v>6</v>
      </c>
    </row>
    <row r="2188" spans="1:6" x14ac:dyDescent="0.3">
      <c r="A2188">
        <f>A2187+1</f>
        <v>2187</v>
      </c>
      <c r="B2188">
        <v>639233.97580000001</v>
      </c>
      <c r="C2188">
        <v>4975244.7230000002</v>
      </c>
      <c r="D2188">
        <v>37</v>
      </c>
      <c r="E2188" t="s">
        <v>42</v>
      </c>
      <c r="F2188" t="s">
        <v>6</v>
      </c>
    </row>
    <row r="2189" spans="1:6" x14ac:dyDescent="0.3">
      <c r="A2189">
        <f>A2188+1</f>
        <v>2188</v>
      </c>
      <c r="B2189">
        <v>639338.90240000002</v>
      </c>
      <c r="C2189">
        <v>4975078.4910000004</v>
      </c>
      <c r="D2189">
        <v>37</v>
      </c>
      <c r="E2189" t="s">
        <v>42</v>
      </c>
      <c r="F2189" t="s">
        <v>6</v>
      </c>
    </row>
    <row r="2190" spans="1:6" x14ac:dyDescent="0.3">
      <c r="A2190">
        <f>A2189+1</f>
        <v>2189</v>
      </c>
      <c r="B2190">
        <v>639443.82889999996</v>
      </c>
      <c r="C2190">
        <v>4974912.2580000004</v>
      </c>
      <c r="D2190">
        <v>37</v>
      </c>
      <c r="E2190" t="s">
        <v>42</v>
      </c>
      <c r="F2190" t="s">
        <v>6</v>
      </c>
    </row>
    <row r="2191" spans="1:6" x14ac:dyDescent="0.3">
      <c r="A2191">
        <f>A2190+1</f>
        <v>2190</v>
      </c>
      <c r="B2191">
        <v>639548.75569999998</v>
      </c>
      <c r="C2191">
        <v>4974746.0250000004</v>
      </c>
      <c r="D2191">
        <v>37</v>
      </c>
      <c r="E2191" t="s">
        <v>42</v>
      </c>
      <c r="F2191" t="s">
        <v>6</v>
      </c>
    </row>
    <row r="2192" spans="1:6" x14ac:dyDescent="0.3">
      <c r="A2192">
        <f>A2191+1</f>
        <v>2191</v>
      </c>
      <c r="B2192">
        <v>639653.75040000002</v>
      </c>
      <c r="C2192">
        <v>4974579.7699999996</v>
      </c>
      <c r="D2192">
        <v>37</v>
      </c>
      <c r="E2192" t="s">
        <v>42</v>
      </c>
      <c r="F2192" t="s">
        <v>6</v>
      </c>
    </row>
    <row r="2193" spans="1:11" x14ac:dyDescent="0.3">
      <c r="A2193">
        <f>A2192+1</f>
        <v>2192</v>
      </c>
      <c r="B2193">
        <v>639760.07770000002</v>
      </c>
      <c r="C2193">
        <v>4974413.1459999997</v>
      </c>
      <c r="D2193">
        <v>37</v>
      </c>
      <c r="E2193" t="s">
        <v>42</v>
      </c>
      <c r="F2193" t="s">
        <v>6</v>
      </c>
    </row>
    <row r="2194" spans="1:11" x14ac:dyDescent="0.3">
      <c r="A2194">
        <f>A2193+1</f>
        <v>2193</v>
      </c>
      <c r="B2194">
        <v>639867.9338</v>
      </c>
      <c r="C2194">
        <v>4974246.2829999998</v>
      </c>
      <c r="D2194">
        <v>37</v>
      </c>
      <c r="E2194" t="s">
        <v>42</v>
      </c>
      <c r="F2194" t="s">
        <v>6</v>
      </c>
    </row>
    <row r="2195" spans="1:11" x14ac:dyDescent="0.3">
      <c r="A2195">
        <f>A2194+1</f>
        <v>2194</v>
      </c>
      <c r="B2195">
        <v>639975.79</v>
      </c>
      <c r="C2195">
        <v>4974079.42</v>
      </c>
      <c r="D2195">
        <v>37</v>
      </c>
      <c r="E2195" t="s">
        <v>42</v>
      </c>
      <c r="F2195" t="s">
        <v>6</v>
      </c>
    </row>
    <row r="2196" spans="1:11" x14ac:dyDescent="0.3">
      <c r="A2196">
        <f>A2195+1</f>
        <v>2195</v>
      </c>
      <c r="B2196">
        <v>640083.64619999996</v>
      </c>
      <c r="C2196">
        <v>4973912.557</v>
      </c>
      <c r="D2196">
        <v>37</v>
      </c>
      <c r="E2196" t="s">
        <v>42</v>
      </c>
      <c r="F2196" t="s">
        <v>6</v>
      </c>
    </row>
    <row r="2197" spans="1:11" x14ac:dyDescent="0.3">
      <c r="A2197">
        <f>A2196+1</f>
        <v>2196</v>
      </c>
      <c r="B2197">
        <v>640191.50230000005</v>
      </c>
      <c r="C2197">
        <v>4973745.6940000001</v>
      </c>
      <c r="D2197">
        <v>37</v>
      </c>
      <c r="E2197" t="s">
        <v>42</v>
      </c>
      <c r="F2197" t="s">
        <v>6</v>
      </c>
    </row>
    <row r="2198" spans="1:11" x14ac:dyDescent="0.3">
      <c r="A2198">
        <f>A2197+1</f>
        <v>2197</v>
      </c>
      <c r="B2198">
        <v>640299.35849999997</v>
      </c>
      <c r="C2198">
        <v>4973578.8310000002</v>
      </c>
      <c r="D2198">
        <v>37</v>
      </c>
      <c r="E2198" t="s">
        <v>42</v>
      </c>
      <c r="F2198" t="s">
        <v>6</v>
      </c>
    </row>
    <row r="2199" spans="1:11" x14ac:dyDescent="0.3">
      <c r="A2199">
        <f>A2198+1</f>
        <v>2198</v>
      </c>
      <c r="B2199">
        <v>640407.21470000001</v>
      </c>
      <c r="C2199">
        <v>4973411.9680000003</v>
      </c>
      <c r="D2199">
        <v>37</v>
      </c>
      <c r="E2199" t="s">
        <v>42</v>
      </c>
      <c r="F2199" t="s">
        <v>6</v>
      </c>
    </row>
    <row r="2200" spans="1:11" x14ac:dyDescent="0.3">
      <c r="A2200">
        <f>A2199+1</f>
        <v>2199</v>
      </c>
      <c r="B2200">
        <v>640515.07090000005</v>
      </c>
      <c r="C2200">
        <v>4973245.1050000004</v>
      </c>
      <c r="D2200">
        <v>37</v>
      </c>
      <c r="E2200" t="s">
        <v>42</v>
      </c>
      <c r="F2200" t="s">
        <v>6</v>
      </c>
    </row>
    <row r="2201" spans="1:11" x14ac:dyDescent="0.3">
      <c r="A2201">
        <f>A2200+1</f>
        <v>2200</v>
      </c>
      <c r="B2201">
        <v>640622.92700000003</v>
      </c>
      <c r="C2201">
        <v>4973078.2419999996</v>
      </c>
      <c r="D2201">
        <v>37</v>
      </c>
      <c r="E2201" t="s">
        <v>42</v>
      </c>
      <c r="F2201" t="s">
        <v>6</v>
      </c>
    </row>
    <row r="2202" spans="1:11" x14ac:dyDescent="0.3">
      <c r="A2202">
        <f>A2201+1</f>
        <v>2201</v>
      </c>
      <c r="B2202">
        <v>640730.78319999995</v>
      </c>
      <c r="C2202">
        <v>4972911.3789999997</v>
      </c>
      <c r="D2202">
        <v>37</v>
      </c>
      <c r="E2202" t="s">
        <v>42</v>
      </c>
      <c r="F2202" t="s">
        <v>6</v>
      </c>
    </row>
    <row r="2203" spans="1:11" x14ac:dyDescent="0.3">
      <c r="A2203">
        <f>A2202+1</f>
        <v>2202</v>
      </c>
      <c r="B2203">
        <v>640838.63939999999</v>
      </c>
      <c r="C2203">
        <v>4972744.5159999998</v>
      </c>
      <c r="D2203">
        <v>37</v>
      </c>
      <c r="E2203" t="s">
        <v>42</v>
      </c>
      <c r="F2203" t="s">
        <v>6</v>
      </c>
    </row>
    <row r="2204" spans="1:11" x14ac:dyDescent="0.3">
      <c r="A2204">
        <f>A2203+1</f>
        <v>2203</v>
      </c>
      <c r="B2204">
        <v>640946.49549999996</v>
      </c>
      <c r="C2204">
        <v>4972577.6529999999</v>
      </c>
      <c r="D2204">
        <v>37</v>
      </c>
      <c r="E2204" t="s">
        <v>42</v>
      </c>
      <c r="F2204" t="s">
        <v>6</v>
      </c>
    </row>
    <row r="2205" spans="1:11" x14ac:dyDescent="0.3">
      <c r="A2205">
        <f>A2204+1</f>
        <v>2204</v>
      </c>
      <c r="B2205">
        <v>641049.81180000002</v>
      </c>
      <c r="C2205">
        <v>4972417.8140000002</v>
      </c>
      <c r="D2205">
        <v>37</v>
      </c>
      <c r="E2205" t="s">
        <v>42</v>
      </c>
      <c r="F2205" t="s">
        <v>6</v>
      </c>
    </row>
    <row r="2206" spans="1:11" x14ac:dyDescent="0.3">
      <c r="A2206">
        <f>A2205+1</f>
        <v>2205</v>
      </c>
      <c r="B2206">
        <v>579193.1139</v>
      </c>
      <c r="C2206">
        <v>5016963.7340000002</v>
      </c>
      <c r="D2206">
        <v>38</v>
      </c>
      <c r="E2206" t="s">
        <v>43</v>
      </c>
      <c r="F2206" t="s">
        <v>44</v>
      </c>
      <c r="G2206">
        <v>0</v>
      </c>
      <c r="H2206">
        <v>0</v>
      </c>
      <c r="I2206">
        <v>0</v>
      </c>
      <c r="J2206">
        <v>0</v>
      </c>
      <c r="K2206">
        <v>95.478846603577495</v>
      </c>
    </row>
    <row r="2207" spans="1:11" x14ac:dyDescent="0.3">
      <c r="A2207">
        <f>A2206+1</f>
        <v>2206</v>
      </c>
      <c r="B2207">
        <v>579223.00450000004</v>
      </c>
      <c r="C2207">
        <v>5016960.8669999996</v>
      </c>
      <c r="D2207">
        <v>38</v>
      </c>
      <c r="E2207" t="s">
        <v>43</v>
      </c>
      <c r="F2207" t="s">
        <v>44</v>
      </c>
      <c r="G2207">
        <v>1</v>
      </c>
      <c r="H2207">
        <v>0</v>
      </c>
      <c r="I2207">
        <v>1</v>
      </c>
      <c r="J2207">
        <v>30.027781425967799</v>
      </c>
      <c r="K2207">
        <v>95.478558595473004</v>
      </c>
    </row>
    <row r="2208" spans="1:11" x14ac:dyDescent="0.3">
      <c r="A2208">
        <f>A2207+1</f>
        <v>2207</v>
      </c>
      <c r="B2208">
        <v>579421.60459999996</v>
      </c>
      <c r="C2208">
        <v>5016941.82</v>
      </c>
      <c r="D2208">
        <v>38</v>
      </c>
      <c r="E2208" t="s">
        <v>43</v>
      </c>
      <c r="F2208" t="s">
        <v>44</v>
      </c>
      <c r="G2208">
        <v>2</v>
      </c>
      <c r="H2208">
        <v>0</v>
      </c>
      <c r="I2208">
        <v>2</v>
      </c>
      <c r="J2208">
        <v>229.539154357321</v>
      </c>
      <c r="K2208">
        <v>95.478269216670398</v>
      </c>
    </row>
    <row r="2209" spans="1:11" x14ac:dyDescent="0.3">
      <c r="A2209">
        <f>A2208+1</f>
        <v>2208</v>
      </c>
      <c r="B2209">
        <v>579620.20479999995</v>
      </c>
      <c r="C2209">
        <v>5016922.773</v>
      </c>
      <c r="D2209">
        <v>38</v>
      </c>
      <c r="E2209" t="s">
        <v>43</v>
      </c>
      <c r="F2209" t="s">
        <v>44</v>
      </c>
      <c r="G2209">
        <v>3</v>
      </c>
      <c r="H2209">
        <v>0</v>
      </c>
      <c r="I2209">
        <v>3</v>
      </c>
      <c r="J2209">
        <v>429.05062683207399</v>
      </c>
      <c r="K2209">
        <v>95.478267845970805</v>
      </c>
    </row>
    <row r="2210" spans="1:11" x14ac:dyDescent="0.3">
      <c r="A2210">
        <f>A2209+1</f>
        <v>2209</v>
      </c>
      <c r="B2210">
        <v>579818.80500000005</v>
      </c>
      <c r="C2210">
        <v>5016903.7259999998</v>
      </c>
      <c r="D2210">
        <v>38</v>
      </c>
      <c r="E2210" t="s">
        <v>43</v>
      </c>
      <c r="F2210" t="s">
        <v>44</v>
      </c>
      <c r="G2210">
        <v>4</v>
      </c>
      <c r="H2210">
        <v>0</v>
      </c>
      <c r="I2210">
        <v>4</v>
      </c>
      <c r="J2210">
        <v>628.56209930694297</v>
      </c>
      <c r="K2210">
        <v>95.478269216801905</v>
      </c>
    </row>
    <row r="2211" spans="1:11" x14ac:dyDescent="0.3">
      <c r="A2211">
        <f>A2210+1</f>
        <v>2210</v>
      </c>
      <c r="B2211">
        <v>580017.40509999997</v>
      </c>
      <c r="C2211">
        <v>5016884.6789999995</v>
      </c>
      <c r="D2211">
        <v>38</v>
      </c>
      <c r="E2211" t="s">
        <v>43</v>
      </c>
      <c r="F2211" t="s">
        <v>44</v>
      </c>
      <c r="G2211">
        <v>5</v>
      </c>
      <c r="H2211">
        <v>0</v>
      </c>
      <c r="I2211">
        <v>5</v>
      </c>
      <c r="J2211">
        <v>828.07347223838599</v>
      </c>
      <c r="K2211">
        <v>95.478269216670398</v>
      </c>
    </row>
    <row r="2212" spans="1:11" x14ac:dyDescent="0.3">
      <c r="A2212">
        <f>A2211+1</f>
        <v>2211</v>
      </c>
      <c r="B2212">
        <v>580216.00529999996</v>
      </c>
      <c r="C2212">
        <v>5016865.6320000002</v>
      </c>
      <c r="D2212">
        <v>38</v>
      </c>
      <c r="E2212" t="s">
        <v>43</v>
      </c>
      <c r="F2212" t="s">
        <v>44</v>
      </c>
      <c r="G2212">
        <v>6</v>
      </c>
      <c r="H2212">
        <v>0</v>
      </c>
      <c r="I2212">
        <v>6</v>
      </c>
      <c r="J2212">
        <v>1027.5849447130499</v>
      </c>
      <c r="K2212">
        <v>95.478269216668807</v>
      </c>
    </row>
    <row r="2213" spans="1:11" x14ac:dyDescent="0.3">
      <c r="A2213">
        <f>A2212+1</f>
        <v>2212</v>
      </c>
      <c r="B2213">
        <v>580414.6054</v>
      </c>
      <c r="C2213">
        <v>5016846.585</v>
      </c>
      <c r="D2213">
        <v>38</v>
      </c>
      <c r="E2213" t="s">
        <v>43</v>
      </c>
      <c r="F2213" t="s">
        <v>44</v>
      </c>
      <c r="G2213">
        <v>7</v>
      </c>
      <c r="H2213">
        <v>0</v>
      </c>
      <c r="I2213">
        <v>7</v>
      </c>
      <c r="J2213">
        <v>1227.0963176446</v>
      </c>
      <c r="K2213">
        <v>95.478126282373395</v>
      </c>
    </row>
    <row r="2214" spans="1:11" x14ac:dyDescent="0.3">
      <c r="A2214">
        <f>A2213+1</f>
        <v>2213</v>
      </c>
      <c r="B2214">
        <v>580613.20559999999</v>
      </c>
      <c r="C2214">
        <v>5016827.5389999999</v>
      </c>
      <c r="D2214">
        <v>38</v>
      </c>
      <c r="E2214" t="s">
        <v>43</v>
      </c>
      <c r="F2214" t="s">
        <v>44</v>
      </c>
      <c r="G2214">
        <v>8</v>
      </c>
      <c r="H2214">
        <v>0</v>
      </c>
      <c r="I2214">
        <v>8</v>
      </c>
      <c r="J2214">
        <v>1426.60769465363</v>
      </c>
      <c r="K2214">
        <v>94.599575228076304</v>
      </c>
    </row>
    <row r="2215" spans="1:11" x14ac:dyDescent="0.3">
      <c r="A2215">
        <f>A2214+1</f>
        <v>2214</v>
      </c>
      <c r="B2215">
        <v>580811.19720000005</v>
      </c>
      <c r="C2215">
        <v>5016814.6619999995</v>
      </c>
      <c r="D2215">
        <v>38</v>
      </c>
      <c r="E2215" t="s">
        <v>43</v>
      </c>
      <c r="F2215" t="s">
        <v>44</v>
      </c>
      <c r="G2215">
        <v>9</v>
      </c>
      <c r="H2215">
        <v>0</v>
      </c>
      <c r="I2215">
        <v>9</v>
      </c>
      <c r="J2215">
        <v>1625.0176006553099</v>
      </c>
      <c r="K2215">
        <v>83.144734637893293</v>
      </c>
    </row>
    <row r="2216" spans="1:11" x14ac:dyDescent="0.3">
      <c r="A2216">
        <f>A2215+1</f>
        <v>2215</v>
      </c>
      <c r="B2216">
        <v>581002.0098</v>
      </c>
      <c r="C2216">
        <v>5016874.5750000002</v>
      </c>
      <c r="D2216">
        <v>38</v>
      </c>
      <c r="E2216" t="s">
        <v>43</v>
      </c>
      <c r="F2216" t="s">
        <v>44</v>
      </c>
      <c r="G2216">
        <v>10</v>
      </c>
      <c r="H2216">
        <v>0</v>
      </c>
      <c r="I2216">
        <v>10</v>
      </c>
      <c r="J2216">
        <v>1825.0151403597199</v>
      </c>
      <c r="K2216">
        <v>72.568305087935499</v>
      </c>
    </row>
    <row r="2217" spans="1:11" x14ac:dyDescent="0.3">
      <c r="A2217">
        <f>A2216+1</f>
        <v>2216</v>
      </c>
      <c r="B2217">
        <v>581192.82250000001</v>
      </c>
      <c r="C2217">
        <v>5016934.4879999999</v>
      </c>
      <c r="D2217">
        <v>38</v>
      </c>
      <c r="E2217" t="s">
        <v>43</v>
      </c>
      <c r="F2217" t="s">
        <v>44</v>
      </c>
      <c r="G2217">
        <v>11</v>
      </c>
      <c r="H2217">
        <v>0</v>
      </c>
      <c r="I2217">
        <v>11</v>
      </c>
      <c r="J2217">
        <v>2025.0127754713801</v>
      </c>
      <c r="K2217">
        <v>72.568168425424602</v>
      </c>
    </row>
    <row r="2218" spans="1:11" x14ac:dyDescent="0.3">
      <c r="A2218">
        <f>A2217+1</f>
        <v>2217</v>
      </c>
      <c r="B2218">
        <v>581383.63509999996</v>
      </c>
      <c r="C2218">
        <v>5016994.4019999998</v>
      </c>
      <c r="D2218">
        <v>38</v>
      </c>
      <c r="E2218" t="s">
        <v>43</v>
      </c>
      <c r="F2218" t="s">
        <v>44</v>
      </c>
      <c r="G2218">
        <v>12</v>
      </c>
      <c r="H2218">
        <v>0</v>
      </c>
      <c r="I2218">
        <v>12</v>
      </c>
      <c r="J2218">
        <v>2225.0106147465199</v>
      </c>
      <c r="K2218">
        <v>72.568164134243503</v>
      </c>
    </row>
    <row r="2219" spans="1:11" x14ac:dyDescent="0.3">
      <c r="A2219">
        <f>A2218+1</f>
        <v>2218</v>
      </c>
      <c r="B2219">
        <v>581574.44770000002</v>
      </c>
      <c r="C2219">
        <v>5017054.3150000004</v>
      </c>
      <c r="D2219">
        <v>38</v>
      </c>
      <c r="E2219" t="s">
        <v>43</v>
      </c>
      <c r="F2219" t="s">
        <v>44</v>
      </c>
      <c r="G2219">
        <v>13</v>
      </c>
      <c r="H2219">
        <v>0</v>
      </c>
      <c r="I2219">
        <v>13</v>
      </c>
      <c r="J2219">
        <v>2425.0081544510399</v>
      </c>
      <c r="K2219">
        <v>72.568300796881701</v>
      </c>
    </row>
    <row r="2220" spans="1:11" x14ac:dyDescent="0.3">
      <c r="A2220">
        <f>A2219+1</f>
        <v>2219</v>
      </c>
      <c r="B2220">
        <v>581765.26029999997</v>
      </c>
      <c r="C2220">
        <v>5017114.2280000001</v>
      </c>
      <c r="D2220">
        <v>38</v>
      </c>
      <c r="E2220" t="s">
        <v>43</v>
      </c>
      <c r="F2220" t="s">
        <v>44</v>
      </c>
      <c r="G2220">
        <v>14</v>
      </c>
      <c r="H2220">
        <v>0</v>
      </c>
      <c r="I2220">
        <v>14</v>
      </c>
      <c r="J2220">
        <v>2625.0056941551702</v>
      </c>
      <c r="K2220">
        <v>72.5683050880628</v>
      </c>
    </row>
    <row r="2221" spans="1:11" x14ac:dyDescent="0.3">
      <c r="A2221">
        <f>A2220+1</f>
        <v>2220</v>
      </c>
      <c r="B2221">
        <v>581956.07299999997</v>
      </c>
      <c r="C2221">
        <v>5017174.1409999998</v>
      </c>
      <c r="D2221">
        <v>38</v>
      </c>
      <c r="E2221" t="s">
        <v>43</v>
      </c>
      <c r="F2221" t="s">
        <v>44</v>
      </c>
      <c r="G2221">
        <v>15</v>
      </c>
      <c r="H2221">
        <v>0</v>
      </c>
      <c r="I2221">
        <v>15</v>
      </c>
      <c r="J2221">
        <v>2825.00332926684</v>
      </c>
      <c r="K2221">
        <v>72.568168425429604</v>
      </c>
    </row>
    <row r="2222" spans="1:11" x14ac:dyDescent="0.3">
      <c r="A2222">
        <f>A2221+1</f>
        <v>2221</v>
      </c>
      <c r="B2222">
        <v>582146.88560000004</v>
      </c>
      <c r="C2222">
        <v>5017234.0549999997</v>
      </c>
      <c r="D2222">
        <v>38</v>
      </c>
      <c r="E2222" t="s">
        <v>43</v>
      </c>
      <c r="F2222" t="s">
        <v>44</v>
      </c>
      <c r="G2222">
        <v>16</v>
      </c>
      <c r="H2222">
        <v>0</v>
      </c>
      <c r="I2222">
        <v>16</v>
      </c>
      <c r="J2222">
        <v>3025.00116854209</v>
      </c>
      <c r="K2222">
        <v>72.568164134243503</v>
      </c>
    </row>
    <row r="2223" spans="1:11" x14ac:dyDescent="0.3">
      <c r="A2223">
        <f>A2222+1</f>
        <v>2222</v>
      </c>
      <c r="B2223">
        <v>582337.69819999998</v>
      </c>
      <c r="C2223">
        <v>5017293.9680000003</v>
      </c>
      <c r="D2223">
        <v>38</v>
      </c>
      <c r="E2223" t="s">
        <v>43</v>
      </c>
      <c r="F2223" t="s">
        <v>44</v>
      </c>
      <c r="G2223">
        <v>17</v>
      </c>
      <c r="H2223">
        <v>0</v>
      </c>
      <c r="I2223">
        <v>17</v>
      </c>
      <c r="J2223">
        <v>3224.99870824649</v>
      </c>
      <c r="K2223">
        <v>72.568300796881701</v>
      </c>
    </row>
    <row r="2224" spans="1:11" x14ac:dyDescent="0.3">
      <c r="A2224">
        <f>A2223+1</f>
        <v>2223</v>
      </c>
      <c r="B2224">
        <v>582528.51080000005</v>
      </c>
      <c r="C2224">
        <v>5017353.8810000001</v>
      </c>
      <c r="D2224">
        <v>38</v>
      </c>
      <c r="E2224" t="s">
        <v>43</v>
      </c>
      <c r="F2224" t="s">
        <v>44</v>
      </c>
      <c r="G2224">
        <v>18</v>
      </c>
      <c r="H2224">
        <v>0</v>
      </c>
      <c r="I2224">
        <v>18</v>
      </c>
      <c r="J2224">
        <v>3424.9962479507299</v>
      </c>
      <c r="K2224">
        <v>72.568305088067802</v>
      </c>
    </row>
    <row r="2225" spans="1:11" x14ac:dyDescent="0.3">
      <c r="A2225">
        <f>A2224+1</f>
        <v>2224</v>
      </c>
      <c r="B2225">
        <v>582719.32350000006</v>
      </c>
      <c r="C2225">
        <v>5017413.7939999998</v>
      </c>
      <c r="D2225">
        <v>38</v>
      </c>
      <c r="E2225" t="s">
        <v>43</v>
      </c>
      <c r="F2225" t="s">
        <v>44</v>
      </c>
      <c r="G2225">
        <v>19</v>
      </c>
      <c r="H2225">
        <v>0</v>
      </c>
      <c r="I2225">
        <v>19</v>
      </c>
      <c r="J2225">
        <v>3624.9938830624001</v>
      </c>
      <c r="K2225">
        <v>72.568168425424602</v>
      </c>
    </row>
    <row r="2226" spans="1:11" x14ac:dyDescent="0.3">
      <c r="A2226">
        <f>A2225+1</f>
        <v>2225</v>
      </c>
      <c r="B2226">
        <v>582910.1361</v>
      </c>
      <c r="C2226">
        <v>5017473.7079999996</v>
      </c>
      <c r="D2226">
        <v>38</v>
      </c>
      <c r="E2226" t="s">
        <v>43</v>
      </c>
      <c r="F2226" t="s">
        <v>44</v>
      </c>
      <c r="G2226">
        <v>20</v>
      </c>
      <c r="H2226">
        <v>0</v>
      </c>
      <c r="I2226">
        <v>20</v>
      </c>
      <c r="J2226">
        <v>3824.9917223375401</v>
      </c>
      <c r="K2226">
        <v>72.568164134238501</v>
      </c>
    </row>
    <row r="2227" spans="1:11" x14ac:dyDescent="0.3">
      <c r="A2227">
        <f>A2226+1</f>
        <v>2226</v>
      </c>
      <c r="B2227">
        <v>583100.94869999995</v>
      </c>
      <c r="C2227">
        <v>5017533.6210000003</v>
      </c>
      <c r="D2227">
        <v>38</v>
      </c>
      <c r="E2227" t="s">
        <v>43</v>
      </c>
      <c r="F2227" t="s">
        <v>44</v>
      </c>
      <c r="G2227">
        <v>21</v>
      </c>
      <c r="H2227">
        <v>0</v>
      </c>
      <c r="I2227">
        <v>21</v>
      </c>
      <c r="J2227">
        <v>4024.98926204195</v>
      </c>
      <c r="K2227">
        <v>72.568300796749398</v>
      </c>
    </row>
    <row r="2228" spans="1:11" x14ac:dyDescent="0.3">
      <c r="A2228">
        <f>A2227+1</f>
        <v>2227</v>
      </c>
      <c r="B2228">
        <v>657675.03509999998</v>
      </c>
      <c r="C2228">
        <v>4984436.6349999998</v>
      </c>
      <c r="D2228">
        <v>39</v>
      </c>
      <c r="E2228" t="s">
        <v>45</v>
      </c>
      <c r="F2228" t="s">
        <v>6</v>
      </c>
    </row>
    <row r="2229" spans="1:11" x14ac:dyDescent="0.3">
      <c r="A2229">
        <f>A2228+1</f>
        <v>2228</v>
      </c>
      <c r="B2229">
        <v>657830.76309999998</v>
      </c>
      <c r="C2229">
        <v>4984425.7060000002</v>
      </c>
      <c r="D2229">
        <v>39</v>
      </c>
      <c r="E2229" t="s">
        <v>45</v>
      </c>
      <c r="F2229" t="s">
        <v>6</v>
      </c>
    </row>
    <row r="2230" spans="1:11" x14ac:dyDescent="0.3">
      <c r="A2230">
        <f>A2229+1</f>
        <v>2229</v>
      </c>
      <c r="B2230">
        <v>658026.1838</v>
      </c>
      <c r="C2230">
        <v>4984403.2829999998</v>
      </c>
      <c r="D2230">
        <v>39</v>
      </c>
      <c r="E2230" t="s">
        <v>45</v>
      </c>
      <c r="F2230" t="s">
        <v>6</v>
      </c>
    </row>
    <row r="2231" spans="1:11" x14ac:dyDescent="0.3">
      <c r="A2231">
        <f>A2230+1</f>
        <v>2230</v>
      </c>
      <c r="B2231">
        <v>658221.67000000004</v>
      </c>
      <c r="C2231">
        <v>4984380.7779999999</v>
      </c>
      <c r="D2231">
        <v>39</v>
      </c>
      <c r="E2231" t="s">
        <v>45</v>
      </c>
      <c r="F2231" t="s">
        <v>6</v>
      </c>
    </row>
    <row r="2232" spans="1:11" x14ac:dyDescent="0.3">
      <c r="A2232">
        <f>A2231+1</f>
        <v>2231</v>
      </c>
      <c r="B2232">
        <v>658417.15619999997</v>
      </c>
      <c r="C2232">
        <v>4984358.273</v>
      </c>
      <c r="D2232">
        <v>39</v>
      </c>
      <c r="E2232" t="s">
        <v>45</v>
      </c>
      <c r="F2232" t="s">
        <v>6</v>
      </c>
    </row>
    <row r="2233" spans="1:11" x14ac:dyDescent="0.3">
      <c r="A2233">
        <f>A2232+1</f>
        <v>2232</v>
      </c>
      <c r="B2233">
        <v>658612.64240000001</v>
      </c>
      <c r="C2233">
        <v>4984335.7680000002</v>
      </c>
      <c r="D2233">
        <v>39</v>
      </c>
      <c r="E2233" t="s">
        <v>45</v>
      </c>
      <c r="F2233" t="s">
        <v>6</v>
      </c>
    </row>
    <row r="2234" spans="1:11" x14ac:dyDescent="0.3">
      <c r="A2234">
        <f>A2233+1</f>
        <v>2233</v>
      </c>
      <c r="B2234">
        <v>658808.12860000005</v>
      </c>
      <c r="C2234">
        <v>4984313.2630000003</v>
      </c>
      <c r="D2234">
        <v>39</v>
      </c>
      <c r="E2234" t="s">
        <v>45</v>
      </c>
      <c r="F2234" t="s">
        <v>6</v>
      </c>
    </row>
    <row r="2235" spans="1:11" x14ac:dyDescent="0.3">
      <c r="A2235">
        <f>A2234+1</f>
        <v>2234</v>
      </c>
      <c r="B2235">
        <v>659003.61479999998</v>
      </c>
      <c r="C2235">
        <v>4984290.7580000004</v>
      </c>
      <c r="D2235">
        <v>39</v>
      </c>
      <c r="E2235" t="s">
        <v>45</v>
      </c>
      <c r="F2235" t="s">
        <v>6</v>
      </c>
    </row>
    <row r="2236" spans="1:11" x14ac:dyDescent="0.3">
      <c r="A2236">
        <f>A2235+1</f>
        <v>2235</v>
      </c>
      <c r="B2236">
        <v>659199.10100000002</v>
      </c>
      <c r="C2236">
        <v>4984268.2539999997</v>
      </c>
      <c r="D2236">
        <v>39</v>
      </c>
      <c r="E2236" t="s">
        <v>45</v>
      </c>
      <c r="F2236" t="s">
        <v>6</v>
      </c>
    </row>
    <row r="2237" spans="1:11" x14ac:dyDescent="0.3">
      <c r="A2237">
        <f>A2236+1</f>
        <v>2236</v>
      </c>
      <c r="B2237">
        <v>659394.58719999995</v>
      </c>
      <c r="C2237">
        <v>4984245.7489999998</v>
      </c>
      <c r="D2237">
        <v>39</v>
      </c>
      <c r="E2237" t="s">
        <v>45</v>
      </c>
      <c r="F2237" t="s">
        <v>6</v>
      </c>
    </row>
    <row r="2238" spans="1:11" x14ac:dyDescent="0.3">
      <c r="A2238">
        <f>A2237+1</f>
        <v>2237</v>
      </c>
      <c r="B2238">
        <v>659590.07339999999</v>
      </c>
      <c r="C2238">
        <v>4984223.2439999999</v>
      </c>
      <c r="D2238">
        <v>39</v>
      </c>
      <c r="E2238" t="s">
        <v>45</v>
      </c>
      <c r="F2238" t="s">
        <v>6</v>
      </c>
    </row>
    <row r="2239" spans="1:11" x14ac:dyDescent="0.3">
      <c r="A2239">
        <f>A2238+1</f>
        <v>2238</v>
      </c>
      <c r="B2239">
        <v>659785.55960000004</v>
      </c>
      <c r="C2239">
        <v>4984200.7390000001</v>
      </c>
      <c r="D2239">
        <v>39</v>
      </c>
      <c r="E2239" t="s">
        <v>45</v>
      </c>
      <c r="F2239" t="s">
        <v>6</v>
      </c>
    </row>
    <row r="2240" spans="1:11" x14ac:dyDescent="0.3">
      <c r="A2240">
        <f>A2239+1</f>
        <v>2239</v>
      </c>
      <c r="B2240">
        <v>659981.04579999996</v>
      </c>
      <c r="C2240">
        <v>4984178.2340000002</v>
      </c>
      <c r="D2240">
        <v>39</v>
      </c>
      <c r="E2240" t="s">
        <v>45</v>
      </c>
      <c r="F2240" t="s">
        <v>6</v>
      </c>
    </row>
    <row r="2241" spans="1:6" x14ac:dyDescent="0.3">
      <c r="A2241">
        <f>A2240+1</f>
        <v>2240</v>
      </c>
      <c r="B2241">
        <v>660176.53200000001</v>
      </c>
      <c r="C2241">
        <v>4984155.7290000003</v>
      </c>
      <c r="D2241">
        <v>39</v>
      </c>
      <c r="E2241" t="s">
        <v>45</v>
      </c>
      <c r="F2241" t="s">
        <v>6</v>
      </c>
    </row>
    <row r="2242" spans="1:6" x14ac:dyDescent="0.3">
      <c r="A2242">
        <f>A2241+1</f>
        <v>2241</v>
      </c>
      <c r="B2242">
        <v>660372.01820000005</v>
      </c>
      <c r="C2242">
        <v>4984133.2240000004</v>
      </c>
      <c r="D2242">
        <v>39</v>
      </c>
      <c r="E2242" t="s">
        <v>45</v>
      </c>
      <c r="F2242" t="s">
        <v>6</v>
      </c>
    </row>
    <row r="2243" spans="1:6" x14ac:dyDescent="0.3">
      <c r="A2243">
        <f>A2242+1</f>
        <v>2242</v>
      </c>
      <c r="B2243">
        <v>660567.50450000004</v>
      </c>
      <c r="C2243">
        <v>4984110.7189999996</v>
      </c>
      <c r="D2243">
        <v>39</v>
      </c>
      <c r="E2243" t="s">
        <v>45</v>
      </c>
      <c r="F2243" t="s">
        <v>6</v>
      </c>
    </row>
    <row r="2244" spans="1:6" x14ac:dyDescent="0.3">
      <c r="A2244">
        <f>A2243+1</f>
        <v>2243</v>
      </c>
      <c r="B2244">
        <v>660762.99069999997</v>
      </c>
      <c r="C2244">
        <v>4984088.2149999999</v>
      </c>
      <c r="D2244">
        <v>39</v>
      </c>
      <c r="E2244" t="s">
        <v>45</v>
      </c>
      <c r="F2244" t="s">
        <v>6</v>
      </c>
    </row>
    <row r="2245" spans="1:6" x14ac:dyDescent="0.3">
      <c r="A2245">
        <f>A2244+1</f>
        <v>2244</v>
      </c>
      <c r="B2245">
        <v>660958.47690000001</v>
      </c>
      <c r="C2245">
        <v>4984065.71</v>
      </c>
      <c r="D2245">
        <v>39</v>
      </c>
      <c r="E2245" t="s">
        <v>45</v>
      </c>
      <c r="F2245" t="s">
        <v>6</v>
      </c>
    </row>
    <row r="2246" spans="1:6" x14ac:dyDescent="0.3">
      <c r="A2246">
        <f>A2245+1</f>
        <v>2245</v>
      </c>
      <c r="B2246">
        <v>661153.96310000005</v>
      </c>
      <c r="C2246">
        <v>4984043.2050000001</v>
      </c>
      <c r="D2246">
        <v>39</v>
      </c>
      <c r="E2246" t="s">
        <v>45</v>
      </c>
      <c r="F2246" t="s">
        <v>6</v>
      </c>
    </row>
    <row r="2247" spans="1:6" x14ac:dyDescent="0.3">
      <c r="A2247">
        <f>A2246+1</f>
        <v>2246</v>
      </c>
      <c r="B2247">
        <v>661348.97620000003</v>
      </c>
      <c r="C2247">
        <v>4984013.6150000002</v>
      </c>
      <c r="D2247">
        <v>39</v>
      </c>
      <c r="E2247" t="s">
        <v>45</v>
      </c>
      <c r="F2247" t="s">
        <v>6</v>
      </c>
    </row>
    <row r="2248" spans="1:6" x14ac:dyDescent="0.3">
      <c r="A2248">
        <f>A2247+1</f>
        <v>2247</v>
      </c>
      <c r="B2248">
        <v>661528.59970000002</v>
      </c>
      <c r="C2248">
        <v>4983926.0870000003</v>
      </c>
      <c r="D2248">
        <v>39</v>
      </c>
      <c r="E2248" t="s">
        <v>45</v>
      </c>
      <c r="F2248" t="s">
        <v>6</v>
      </c>
    </row>
    <row r="2249" spans="1:6" x14ac:dyDescent="0.3">
      <c r="A2249">
        <f>A2248+1</f>
        <v>2248</v>
      </c>
      <c r="B2249">
        <v>661708.16200000001</v>
      </c>
      <c r="C2249">
        <v>4983838.4249999998</v>
      </c>
      <c r="D2249">
        <v>39</v>
      </c>
      <c r="E2249" t="s">
        <v>45</v>
      </c>
      <c r="F2249" t="s">
        <v>6</v>
      </c>
    </row>
    <row r="2250" spans="1:6" x14ac:dyDescent="0.3">
      <c r="A2250">
        <f>A2249+1</f>
        <v>2249</v>
      </c>
      <c r="B2250">
        <v>661887.7243</v>
      </c>
      <c r="C2250">
        <v>4983750.7620000001</v>
      </c>
      <c r="D2250">
        <v>39</v>
      </c>
      <c r="E2250" t="s">
        <v>45</v>
      </c>
      <c r="F2250" t="s">
        <v>6</v>
      </c>
    </row>
    <row r="2251" spans="1:6" x14ac:dyDescent="0.3">
      <c r="A2251">
        <f>A2250+1</f>
        <v>2250</v>
      </c>
      <c r="B2251">
        <v>662067.28650000005</v>
      </c>
      <c r="C2251">
        <v>4983663.0999999996</v>
      </c>
      <c r="D2251">
        <v>39</v>
      </c>
      <c r="E2251" t="s">
        <v>45</v>
      </c>
      <c r="F2251" t="s">
        <v>6</v>
      </c>
    </row>
    <row r="2252" spans="1:6" x14ac:dyDescent="0.3">
      <c r="A2252">
        <f>A2251+1</f>
        <v>2251</v>
      </c>
      <c r="B2252">
        <v>662246.84880000004</v>
      </c>
      <c r="C2252">
        <v>4983575.4380000001</v>
      </c>
      <c r="D2252">
        <v>39</v>
      </c>
      <c r="E2252" t="s">
        <v>45</v>
      </c>
      <c r="F2252" t="s">
        <v>6</v>
      </c>
    </row>
    <row r="2253" spans="1:6" x14ac:dyDescent="0.3">
      <c r="A2253">
        <f>A2252+1</f>
        <v>2252</v>
      </c>
      <c r="B2253">
        <v>662426.41099999996</v>
      </c>
      <c r="C2253">
        <v>4983487.7750000004</v>
      </c>
      <c r="D2253">
        <v>39</v>
      </c>
      <c r="E2253" t="s">
        <v>45</v>
      </c>
      <c r="F2253" t="s">
        <v>6</v>
      </c>
    </row>
    <row r="2254" spans="1:6" x14ac:dyDescent="0.3">
      <c r="A2254">
        <f>A2253+1</f>
        <v>2253</v>
      </c>
      <c r="B2254">
        <v>662605.97329999995</v>
      </c>
      <c r="C2254">
        <v>4983400.1129999999</v>
      </c>
      <c r="D2254">
        <v>39</v>
      </c>
      <c r="E2254" t="s">
        <v>45</v>
      </c>
      <c r="F2254" t="s">
        <v>6</v>
      </c>
    </row>
    <row r="2255" spans="1:6" x14ac:dyDescent="0.3">
      <c r="A2255">
        <f>A2254+1</f>
        <v>2254</v>
      </c>
      <c r="B2255">
        <v>662785.53559999994</v>
      </c>
      <c r="C2255">
        <v>4983312.45</v>
      </c>
      <c r="D2255">
        <v>39</v>
      </c>
      <c r="E2255" t="s">
        <v>45</v>
      </c>
      <c r="F2255" t="s">
        <v>6</v>
      </c>
    </row>
    <row r="2256" spans="1:6" x14ac:dyDescent="0.3">
      <c r="A2256">
        <f>A2255+1</f>
        <v>2255</v>
      </c>
      <c r="B2256">
        <v>662965.09779999999</v>
      </c>
      <c r="C2256">
        <v>4983224.7879999997</v>
      </c>
      <c r="D2256">
        <v>39</v>
      </c>
      <c r="E2256" t="s">
        <v>45</v>
      </c>
      <c r="F2256" t="s">
        <v>6</v>
      </c>
    </row>
    <row r="2257" spans="1:6" x14ac:dyDescent="0.3">
      <c r="A2257">
        <f>A2256+1</f>
        <v>2256</v>
      </c>
      <c r="B2257">
        <v>663144.66009999998</v>
      </c>
      <c r="C2257">
        <v>4983137.1260000002</v>
      </c>
      <c r="D2257">
        <v>39</v>
      </c>
      <c r="E2257" t="s">
        <v>45</v>
      </c>
      <c r="F2257" t="s">
        <v>6</v>
      </c>
    </row>
    <row r="2258" spans="1:6" x14ac:dyDescent="0.3">
      <c r="A2258">
        <f>A2257+1</f>
        <v>2257</v>
      </c>
      <c r="B2258">
        <v>663324.22230000002</v>
      </c>
      <c r="C2258">
        <v>4983049.4630000005</v>
      </c>
      <c r="D2258">
        <v>39</v>
      </c>
      <c r="E2258" t="s">
        <v>45</v>
      </c>
      <c r="F2258" t="s">
        <v>6</v>
      </c>
    </row>
    <row r="2259" spans="1:6" x14ac:dyDescent="0.3">
      <c r="A2259">
        <f>A2258+1</f>
        <v>2258</v>
      </c>
      <c r="B2259">
        <v>663503.78460000001</v>
      </c>
      <c r="C2259">
        <v>4982961.801</v>
      </c>
      <c r="D2259">
        <v>39</v>
      </c>
      <c r="E2259" t="s">
        <v>45</v>
      </c>
      <c r="F2259" t="s">
        <v>6</v>
      </c>
    </row>
    <row r="2260" spans="1:6" x14ac:dyDescent="0.3">
      <c r="A2260">
        <f>A2259+1</f>
        <v>2259</v>
      </c>
      <c r="B2260">
        <v>663683.34680000006</v>
      </c>
      <c r="C2260">
        <v>4982874.1380000003</v>
      </c>
      <c r="D2260">
        <v>39</v>
      </c>
      <c r="E2260" t="s">
        <v>45</v>
      </c>
      <c r="F2260" t="s">
        <v>6</v>
      </c>
    </row>
    <row r="2261" spans="1:6" x14ac:dyDescent="0.3">
      <c r="A2261">
        <f>A2260+1</f>
        <v>2260</v>
      </c>
      <c r="B2261">
        <v>663862.90910000005</v>
      </c>
      <c r="C2261">
        <v>4982786.4759999998</v>
      </c>
      <c r="D2261">
        <v>39</v>
      </c>
      <c r="E2261" t="s">
        <v>45</v>
      </c>
      <c r="F2261" t="s">
        <v>6</v>
      </c>
    </row>
    <row r="2262" spans="1:6" x14ac:dyDescent="0.3">
      <c r="A2262">
        <f>A2261+1</f>
        <v>2261</v>
      </c>
      <c r="B2262">
        <v>664042.47140000004</v>
      </c>
      <c r="C2262">
        <v>4982698.8140000002</v>
      </c>
      <c r="D2262">
        <v>39</v>
      </c>
      <c r="E2262" t="s">
        <v>45</v>
      </c>
      <c r="F2262" t="s">
        <v>6</v>
      </c>
    </row>
    <row r="2263" spans="1:6" x14ac:dyDescent="0.3">
      <c r="A2263">
        <f>A2262+1</f>
        <v>2262</v>
      </c>
      <c r="B2263">
        <v>664222.03359999997</v>
      </c>
      <c r="C2263">
        <v>4982611.1509999996</v>
      </c>
      <c r="D2263">
        <v>39</v>
      </c>
      <c r="E2263" t="s">
        <v>45</v>
      </c>
      <c r="F2263" t="s">
        <v>6</v>
      </c>
    </row>
    <row r="2264" spans="1:6" x14ac:dyDescent="0.3">
      <c r="A2264">
        <f>A2263+1</f>
        <v>2263</v>
      </c>
      <c r="B2264">
        <v>664401.59589999996</v>
      </c>
      <c r="C2264">
        <v>4982523.4890000001</v>
      </c>
      <c r="D2264">
        <v>39</v>
      </c>
      <c r="E2264" t="s">
        <v>45</v>
      </c>
      <c r="F2264" t="s">
        <v>6</v>
      </c>
    </row>
    <row r="2265" spans="1:6" x14ac:dyDescent="0.3">
      <c r="A2265">
        <f>A2264+1</f>
        <v>2264</v>
      </c>
      <c r="B2265">
        <v>664581.1581</v>
      </c>
      <c r="C2265">
        <v>4982435.8260000004</v>
      </c>
      <c r="D2265">
        <v>39</v>
      </c>
      <c r="E2265" t="s">
        <v>45</v>
      </c>
      <c r="F2265" t="s">
        <v>6</v>
      </c>
    </row>
    <row r="2266" spans="1:6" x14ac:dyDescent="0.3">
      <c r="A2266">
        <f>A2265+1</f>
        <v>2265</v>
      </c>
      <c r="B2266">
        <v>664760.72039999999</v>
      </c>
      <c r="C2266">
        <v>4982348.1639999999</v>
      </c>
      <c r="D2266">
        <v>39</v>
      </c>
      <c r="E2266" t="s">
        <v>45</v>
      </c>
      <c r="F2266" t="s">
        <v>6</v>
      </c>
    </row>
    <row r="2267" spans="1:6" x14ac:dyDescent="0.3">
      <c r="A2267">
        <f>A2266+1</f>
        <v>2266</v>
      </c>
      <c r="B2267">
        <v>664940.28269999998</v>
      </c>
      <c r="C2267">
        <v>4982260.5010000002</v>
      </c>
      <c r="D2267">
        <v>39</v>
      </c>
      <c r="E2267" t="s">
        <v>45</v>
      </c>
      <c r="F2267" t="s">
        <v>6</v>
      </c>
    </row>
    <row r="2268" spans="1:6" x14ac:dyDescent="0.3">
      <c r="A2268">
        <f>A2267+1</f>
        <v>2267</v>
      </c>
      <c r="B2268">
        <v>665119.84490000003</v>
      </c>
      <c r="C2268">
        <v>4982172.8389999997</v>
      </c>
      <c r="D2268">
        <v>39</v>
      </c>
      <c r="E2268" t="s">
        <v>45</v>
      </c>
      <c r="F2268" t="s">
        <v>6</v>
      </c>
    </row>
    <row r="2269" spans="1:6" x14ac:dyDescent="0.3">
      <c r="A2269">
        <f>A2268+1</f>
        <v>2268</v>
      </c>
      <c r="B2269">
        <v>665299.40720000002</v>
      </c>
      <c r="C2269">
        <v>4982085.1770000001</v>
      </c>
      <c r="D2269">
        <v>39</v>
      </c>
      <c r="E2269" t="s">
        <v>45</v>
      </c>
      <c r="F2269" t="s">
        <v>6</v>
      </c>
    </row>
    <row r="2270" spans="1:6" x14ac:dyDescent="0.3">
      <c r="A2270">
        <f>A2269+1</f>
        <v>2269</v>
      </c>
      <c r="B2270">
        <v>665478.96939999994</v>
      </c>
      <c r="C2270">
        <v>4981997.5140000004</v>
      </c>
      <c r="D2270">
        <v>39</v>
      </c>
      <c r="E2270" t="s">
        <v>45</v>
      </c>
      <c r="F2270" t="s">
        <v>6</v>
      </c>
    </row>
    <row r="2271" spans="1:6" x14ac:dyDescent="0.3">
      <c r="A2271">
        <f>A2270+1</f>
        <v>2270</v>
      </c>
      <c r="B2271">
        <v>665658.53170000005</v>
      </c>
      <c r="C2271">
        <v>4981909.852</v>
      </c>
      <c r="D2271">
        <v>39</v>
      </c>
      <c r="E2271" t="s">
        <v>45</v>
      </c>
      <c r="F2271" t="s">
        <v>6</v>
      </c>
    </row>
    <row r="2272" spans="1:6" x14ac:dyDescent="0.3">
      <c r="A2272">
        <f>A2271+1</f>
        <v>2271</v>
      </c>
      <c r="B2272">
        <v>665838.09389999998</v>
      </c>
      <c r="C2272">
        <v>4981822.1890000002</v>
      </c>
      <c r="D2272">
        <v>39</v>
      </c>
      <c r="E2272" t="s">
        <v>45</v>
      </c>
      <c r="F2272" t="s">
        <v>6</v>
      </c>
    </row>
    <row r="2273" spans="1:6" x14ac:dyDescent="0.3">
      <c r="A2273">
        <f>A2272+1</f>
        <v>2272</v>
      </c>
      <c r="B2273">
        <v>666017.65619999997</v>
      </c>
      <c r="C2273">
        <v>4981734.5269999998</v>
      </c>
      <c r="D2273">
        <v>39</v>
      </c>
      <c r="E2273" t="s">
        <v>45</v>
      </c>
      <c r="F2273" t="s">
        <v>6</v>
      </c>
    </row>
    <row r="2274" spans="1:6" x14ac:dyDescent="0.3">
      <c r="A2274">
        <f>A2273+1</f>
        <v>2273</v>
      </c>
      <c r="B2274">
        <v>666197.21849999996</v>
      </c>
      <c r="C2274">
        <v>4981646.8650000002</v>
      </c>
      <c r="D2274">
        <v>39</v>
      </c>
      <c r="E2274" t="s">
        <v>45</v>
      </c>
      <c r="F2274" t="s">
        <v>6</v>
      </c>
    </row>
    <row r="2275" spans="1:6" x14ac:dyDescent="0.3">
      <c r="A2275">
        <f>A2274+1</f>
        <v>2274</v>
      </c>
      <c r="B2275">
        <v>666376.7807</v>
      </c>
      <c r="C2275">
        <v>4981559.2019999996</v>
      </c>
      <c r="D2275">
        <v>39</v>
      </c>
      <c r="E2275" t="s">
        <v>45</v>
      </c>
      <c r="F2275" t="s">
        <v>6</v>
      </c>
    </row>
    <row r="2276" spans="1:6" x14ac:dyDescent="0.3">
      <c r="A2276">
        <f>A2275+1</f>
        <v>2275</v>
      </c>
      <c r="B2276">
        <v>666556.34299999999</v>
      </c>
      <c r="C2276">
        <v>4981471.54</v>
      </c>
      <c r="D2276">
        <v>39</v>
      </c>
      <c r="E2276" t="s">
        <v>45</v>
      </c>
      <c r="F2276" t="s">
        <v>6</v>
      </c>
    </row>
    <row r="2277" spans="1:6" x14ac:dyDescent="0.3">
      <c r="A2277">
        <f>A2276+1</f>
        <v>2276</v>
      </c>
      <c r="B2277">
        <v>666735.90520000004</v>
      </c>
      <c r="C2277">
        <v>4981383.8770000003</v>
      </c>
      <c r="D2277">
        <v>39</v>
      </c>
      <c r="E2277" t="s">
        <v>45</v>
      </c>
      <c r="F2277" t="s">
        <v>6</v>
      </c>
    </row>
    <row r="2278" spans="1:6" x14ac:dyDescent="0.3">
      <c r="A2278">
        <f>A2277+1</f>
        <v>2277</v>
      </c>
      <c r="B2278">
        <v>666915.79009999998</v>
      </c>
      <c r="C2278">
        <v>4981296.4730000002</v>
      </c>
      <c r="D2278">
        <v>39</v>
      </c>
      <c r="E2278" t="s">
        <v>45</v>
      </c>
      <c r="F2278" t="s">
        <v>6</v>
      </c>
    </row>
    <row r="2279" spans="1:6" x14ac:dyDescent="0.3">
      <c r="A2279">
        <f>A2278+1</f>
        <v>2278</v>
      </c>
      <c r="B2279">
        <v>667095.76710000006</v>
      </c>
      <c r="C2279">
        <v>4981209.3609999996</v>
      </c>
      <c r="D2279">
        <v>39</v>
      </c>
      <c r="E2279" t="s">
        <v>45</v>
      </c>
      <c r="F2279" t="s">
        <v>6</v>
      </c>
    </row>
    <row r="2280" spans="1:6" x14ac:dyDescent="0.3">
      <c r="A2280">
        <f>A2279+1</f>
        <v>2279</v>
      </c>
      <c r="B2280">
        <v>667275.74419999996</v>
      </c>
      <c r="C2280">
        <v>4981122.2510000002</v>
      </c>
      <c r="D2280">
        <v>39</v>
      </c>
      <c r="E2280" t="s">
        <v>45</v>
      </c>
      <c r="F2280" t="s">
        <v>6</v>
      </c>
    </row>
    <row r="2281" spans="1:6" x14ac:dyDescent="0.3">
      <c r="A2281">
        <f>A2280+1</f>
        <v>2280</v>
      </c>
      <c r="B2281">
        <v>667455.72129999998</v>
      </c>
      <c r="C2281">
        <v>4981035.1399999997</v>
      </c>
      <c r="D2281">
        <v>39</v>
      </c>
      <c r="E2281" t="s">
        <v>45</v>
      </c>
      <c r="F2281" t="s">
        <v>6</v>
      </c>
    </row>
    <row r="2282" spans="1:6" x14ac:dyDescent="0.3">
      <c r="A2282">
        <f>A2281+1</f>
        <v>2281</v>
      </c>
      <c r="B2282">
        <v>667635.69830000005</v>
      </c>
      <c r="C2282">
        <v>4980948.0290000001</v>
      </c>
      <c r="D2282">
        <v>39</v>
      </c>
      <c r="E2282" t="s">
        <v>45</v>
      </c>
      <c r="F2282" t="s">
        <v>6</v>
      </c>
    </row>
    <row r="2283" spans="1:6" x14ac:dyDescent="0.3">
      <c r="A2283">
        <f>A2282+1</f>
        <v>2282</v>
      </c>
      <c r="B2283">
        <v>667815.67539999995</v>
      </c>
      <c r="C2283">
        <v>4980860.9179999996</v>
      </c>
      <c r="D2283">
        <v>39</v>
      </c>
      <c r="E2283" t="s">
        <v>45</v>
      </c>
      <c r="F2283" t="s">
        <v>6</v>
      </c>
    </row>
    <row r="2284" spans="1:6" x14ac:dyDescent="0.3">
      <c r="A2284">
        <f>A2283+1</f>
        <v>2283</v>
      </c>
      <c r="B2284">
        <v>667995.65240000002</v>
      </c>
      <c r="C2284">
        <v>4980773.807</v>
      </c>
      <c r="D2284">
        <v>39</v>
      </c>
      <c r="E2284" t="s">
        <v>45</v>
      </c>
      <c r="F2284" t="s">
        <v>6</v>
      </c>
    </row>
    <row r="2285" spans="1:6" x14ac:dyDescent="0.3">
      <c r="A2285">
        <f>A2284+1</f>
        <v>2284</v>
      </c>
      <c r="B2285">
        <v>668175.62950000004</v>
      </c>
      <c r="C2285">
        <v>4980686.6960000005</v>
      </c>
      <c r="D2285">
        <v>39</v>
      </c>
      <c r="E2285" t="s">
        <v>45</v>
      </c>
      <c r="F2285" t="s">
        <v>6</v>
      </c>
    </row>
    <row r="2286" spans="1:6" x14ac:dyDescent="0.3">
      <c r="A2286">
        <f>A2285+1</f>
        <v>2285</v>
      </c>
      <c r="B2286">
        <v>668355.60660000006</v>
      </c>
      <c r="C2286">
        <v>4980599.5860000001</v>
      </c>
      <c r="D2286">
        <v>39</v>
      </c>
      <c r="E2286" t="s">
        <v>45</v>
      </c>
      <c r="F2286" t="s">
        <v>6</v>
      </c>
    </row>
    <row r="2287" spans="1:6" x14ac:dyDescent="0.3">
      <c r="A2287">
        <f>A2286+1</f>
        <v>2286</v>
      </c>
      <c r="B2287">
        <v>668535.34959999996</v>
      </c>
      <c r="C2287">
        <v>4980512.023</v>
      </c>
      <c r="D2287">
        <v>39</v>
      </c>
      <c r="E2287" t="s">
        <v>45</v>
      </c>
      <c r="F2287" t="s">
        <v>6</v>
      </c>
    </row>
    <row r="2288" spans="1:6" x14ac:dyDescent="0.3">
      <c r="A2288">
        <f>A2287+1</f>
        <v>2287</v>
      </c>
      <c r="B2288">
        <v>668706.92960000003</v>
      </c>
      <c r="C2288">
        <v>4980411.5839999998</v>
      </c>
      <c r="D2288">
        <v>39</v>
      </c>
      <c r="E2288" t="s">
        <v>45</v>
      </c>
      <c r="F2288" t="s">
        <v>6</v>
      </c>
    </row>
    <row r="2289" spans="1:6" x14ac:dyDescent="0.3">
      <c r="A2289">
        <f>A2288+1</f>
        <v>2288</v>
      </c>
      <c r="B2289">
        <v>668878.49419999996</v>
      </c>
      <c r="C2289">
        <v>4980311.1239999998</v>
      </c>
      <c r="D2289">
        <v>39</v>
      </c>
      <c r="E2289" t="s">
        <v>45</v>
      </c>
      <c r="F2289" t="s">
        <v>6</v>
      </c>
    </row>
    <row r="2290" spans="1:6" x14ac:dyDescent="0.3">
      <c r="A2290">
        <f>A2289+1</f>
        <v>2289</v>
      </c>
      <c r="B2290">
        <v>669050.0588</v>
      </c>
      <c r="C2290">
        <v>4980210.665</v>
      </c>
      <c r="D2290">
        <v>39</v>
      </c>
      <c r="E2290" t="s">
        <v>45</v>
      </c>
      <c r="F2290" t="s">
        <v>6</v>
      </c>
    </row>
    <row r="2291" spans="1:6" x14ac:dyDescent="0.3">
      <c r="A2291">
        <f>A2290+1</f>
        <v>2290</v>
      </c>
      <c r="B2291">
        <v>669221.62340000004</v>
      </c>
      <c r="C2291">
        <v>4980110.2050000001</v>
      </c>
      <c r="D2291">
        <v>39</v>
      </c>
      <c r="E2291" t="s">
        <v>45</v>
      </c>
      <c r="F2291" t="s">
        <v>6</v>
      </c>
    </row>
    <row r="2292" spans="1:6" x14ac:dyDescent="0.3">
      <c r="A2292">
        <f>A2291+1</f>
        <v>2291</v>
      </c>
      <c r="B2292">
        <v>669393.18810000003</v>
      </c>
      <c r="C2292">
        <v>4980009.7460000003</v>
      </c>
      <c r="D2292">
        <v>39</v>
      </c>
      <c r="E2292" t="s">
        <v>45</v>
      </c>
      <c r="F2292" t="s">
        <v>6</v>
      </c>
    </row>
    <row r="2293" spans="1:6" x14ac:dyDescent="0.3">
      <c r="A2293">
        <f>A2292+1</f>
        <v>2292</v>
      </c>
      <c r="B2293">
        <v>669564.75269999995</v>
      </c>
      <c r="C2293">
        <v>4979909.2860000003</v>
      </c>
      <c r="D2293">
        <v>39</v>
      </c>
      <c r="E2293" t="s">
        <v>45</v>
      </c>
      <c r="F2293" t="s">
        <v>6</v>
      </c>
    </row>
    <row r="2294" spans="1:6" x14ac:dyDescent="0.3">
      <c r="A2294">
        <f>A2293+1</f>
        <v>2293</v>
      </c>
      <c r="B2294">
        <v>669736.3173</v>
      </c>
      <c r="C2294">
        <v>4979808.8269999996</v>
      </c>
      <c r="D2294">
        <v>39</v>
      </c>
      <c r="E2294" t="s">
        <v>45</v>
      </c>
      <c r="F2294" t="s">
        <v>6</v>
      </c>
    </row>
    <row r="2295" spans="1:6" x14ac:dyDescent="0.3">
      <c r="A2295">
        <f>A2294+1</f>
        <v>2294</v>
      </c>
      <c r="B2295">
        <v>669907.88190000004</v>
      </c>
      <c r="C2295">
        <v>4979708.3669999996</v>
      </c>
      <c r="D2295">
        <v>39</v>
      </c>
      <c r="E2295" t="s">
        <v>45</v>
      </c>
      <c r="F2295" t="s">
        <v>6</v>
      </c>
    </row>
    <row r="2296" spans="1:6" x14ac:dyDescent="0.3">
      <c r="A2296">
        <f>A2295+1</f>
        <v>2295</v>
      </c>
      <c r="B2296">
        <v>670079.44660000002</v>
      </c>
      <c r="C2296">
        <v>4979607.9069999997</v>
      </c>
      <c r="D2296">
        <v>39</v>
      </c>
      <c r="E2296" t="s">
        <v>45</v>
      </c>
      <c r="F2296" t="s">
        <v>6</v>
      </c>
    </row>
    <row r="2297" spans="1:6" x14ac:dyDescent="0.3">
      <c r="A2297">
        <f>A2296+1</f>
        <v>2296</v>
      </c>
      <c r="B2297">
        <v>670251.01119999995</v>
      </c>
      <c r="C2297">
        <v>4979507.4479999999</v>
      </c>
      <c r="D2297">
        <v>39</v>
      </c>
      <c r="E2297" t="s">
        <v>45</v>
      </c>
      <c r="F2297" t="s">
        <v>6</v>
      </c>
    </row>
    <row r="2298" spans="1:6" x14ac:dyDescent="0.3">
      <c r="A2298">
        <f>A2297+1</f>
        <v>2297</v>
      </c>
      <c r="B2298">
        <v>670422.57579999999</v>
      </c>
      <c r="C2298">
        <v>4979406.9879999999</v>
      </c>
      <c r="D2298">
        <v>39</v>
      </c>
      <c r="E2298" t="s">
        <v>45</v>
      </c>
      <c r="F2298" t="s">
        <v>6</v>
      </c>
    </row>
    <row r="2299" spans="1:6" x14ac:dyDescent="0.3">
      <c r="A2299">
        <f>A2298+1</f>
        <v>2298</v>
      </c>
      <c r="B2299">
        <v>670594.14049999998</v>
      </c>
      <c r="C2299">
        <v>4979306.5290000001</v>
      </c>
      <c r="D2299">
        <v>39</v>
      </c>
      <c r="E2299" t="s">
        <v>45</v>
      </c>
      <c r="F2299" t="s">
        <v>6</v>
      </c>
    </row>
    <row r="2300" spans="1:6" x14ac:dyDescent="0.3">
      <c r="A2300">
        <f>A2299+1</f>
        <v>2299</v>
      </c>
      <c r="B2300">
        <v>670765.70510000002</v>
      </c>
      <c r="C2300">
        <v>4979206.0690000001</v>
      </c>
      <c r="D2300">
        <v>39</v>
      </c>
      <c r="E2300" t="s">
        <v>45</v>
      </c>
      <c r="F2300" t="s">
        <v>6</v>
      </c>
    </row>
    <row r="2301" spans="1:6" x14ac:dyDescent="0.3">
      <c r="A2301">
        <f>A2300+1</f>
        <v>2300</v>
      </c>
      <c r="B2301">
        <v>670937.26969999995</v>
      </c>
      <c r="C2301">
        <v>4979105.6090000002</v>
      </c>
      <c r="D2301">
        <v>39</v>
      </c>
      <c r="E2301" t="s">
        <v>45</v>
      </c>
      <c r="F2301" t="s">
        <v>6</v>
      </c>
    </row>
    <row r="2302" spans="1:6" x14ac:dyDescent="0.3">
      <c r="A2302">
        <f>A2301+1</f>
        <v>2301</v>
      </c>
      <c r="B2302">
        <v>671108.83429999999</v>
      </c>
      <c r="C2302">
        <v>4979005.1500000004</v>
      </c>
      <c r="D2302">
        <v>39</v>
      </c>
      <c r="E2302" t="s">
        <v>45</v>
      </c>
      <c r="F2302" t="s">
        <v>6</v>
      </c>
    </row>
    <row r="2303" spans="1:6" x14ac:dyDescent="0.3">
      <c r="A2303">
        <f>A2302+1</f>
        <v>2302</v>
      </c>
      <c r="B2303">
        <v>671280.39899999998</v>
      </c>
      <c r="C2303">
        <v>4978904.6900000004</v>
      </c>
      <c r="D2303">
        <v>39</v>
      </c>
      <c r="E2303" t="s">
        <v>45</v>
      </c>
      <c r="F2303" t="s">
        <v>6</v>
      </c>
    </row>
    <row r="2304" spans="1:6" x14ac:dyDescent="0.3">
      <c r="A2304">
        <f>A2303+1</f>
        <v>2303</v>
      </c>
      <c r="B2304">
        <v>671451.96360000002</v>
      </c>
      <c r="C2304">
        <v>4978804.2309999997</v>
      </c>
      <c r="D2304">
        <v>39</v>
      </c>
      <c r="E2304" t="s">
        <v>45</v>
      </c>
      <c r="F2304" t="s">
        <v>6</v>
      </c>
    </row>
    <row r="2305" spans="1:6" x14ac:dyDescent="0.3">
      <c r="A2305">
        <f>A2304+1</f>
        <v>2304</v>
      </c>
      <c r="B2305">
        <v>671623.52819999994</v>
      </c>
      <c r="C2305">
        <v>4978703.7709999997</v>
      </c>
      <c r="D2305">
        <v>39</v>
      </c>
      <c r="E2305" t="s">
        <v>45</v>
      </c>
      <c r="F2305" t="s">
        <v>6</v>
      </c>
    </row>
    <row r="2306" spans="1:6" x14ac:dyDescent="0.3">
      <c r="A2306">
        <f>A2305+1</f>
        <v>2305</v>
      </c>
      <c r="B2306">
        <v>671795.09279999998</v>
      </c>
      <c r="C2306">
        <v>4978603.3109999998</v>
      </c>
      <c r="D2306">
        <v>39</v>
      </c>
      <c r="E2306" t="s">
        <v>45</v>
      </c>
      <c r="F2306" t="s">
        <v>6</v>
      </c>
    </row>
    <row r="2307" spans="1:6" x14ac:dyDescent="0.3">
      <c r="A2307">
        <f>A2306+1</f>
        <v>2306</v>
      </c>
      <c r="B2307">
        <v>671966.65749999997</v>
      </c>
      <c r="C2307">
        <v>4978502.852</v>
      </c>
      <c r="D2307">
        <v>39</v>
      </c>
      <c r="E2307" t="s">
        <v>45</v>
      </c>
      <c r="F2307" t="s">
        <v>6</v>
      </c>
    </row>
    <row r="2308" spans="1:6" x14ac:dyDescent="0.3">
      <c r="A2308">
        <f>A2307+1</f>
        <v>2307</v>
      </c>
      <c r="B2308">
        <v>672138.22210000001</v>
      </c>
      <c r="C2308">
        <v>4978402.392</v>
      </c>
      <c r="D2308">
        <v>39</v>
      </c>
      <c r="E2308" t="s">
        <v>45</v>
      </c>
      <c r="F2308" t="s">
        <v>6</v>
      </c>
    </row>
    <row r="2309" spans="1:6" x14ac:dyDescent="0.3">
      <c r="A2309">
        <f>A2308+1</f>
        <v>2308</v>
      </c>
      <c r="B2309">
        <v>672309.78670000006</v>
      </c>
      <c r="C2309">
        <v>4978301.9330000002</v>
      </c>
      <c r="D2309">
        <v>39</v>
      </c>
      <c r="E2309" t="s">
        <v>45</v>
      </c>
      <c r="F2309" t="s">
        <v>6</v>
      </c>
    </row>
    <row r="2310" spans="1:6" x14ac:dyDescent="0.3">
      <c r="A2310">
        <f>A2309+1</f>
        <v>2309</v>
      </c>
      <c r="B2310">
        <v>672481.35129999998</v>
      </c>
      <c r="C2310">
        <v>4978201.4730000002</v>
      </c>
      <c r="D2310">
        <v>39</v>
      </c>
      <c r="E2310" t="s">
        <v>45</v>
      </c>
      <c r="F2310" t="s">
        <v>6</v>
      </c>
    </row>
    <row r="2311" spans="1:6" x14ac:dyDescent="0.3">
      <c r="A2311">
        <f>A2310+1</f>
        <v>2310</v>
      </c>
      <c r="B2311">
        <v>672652.91599999997</v>
      </c>
      <c r="C2311">
        <v>4978101.0130000003</v>
      </c>
      <c r="D2311">
        <v>39</v>
      </c>
      <c r="E2311" t="s">
        <v>45</v>
      </c>
      <c r="F2311" t="s">
        <v>6</v>
      </c>
    </row>
    <row r="2312" spans="1:6" x14ac:dyDescent="0.3">
      <c r="A2312">
        <f>A2311+1</f>
        <v>2311</v>
      </c>
      <c r="B2312">
        <v>672824.48060000001</v>
      </c>
      <c r="C2312">
        <v>4978000.5539999995</v>
      </c>
      <c r="D2312">
        <v>39</v>
      </c>
      <c r="E2312" t="s">
        <v>45</v>
      </c>
      <c r="F2312" t="s">
        <v>6</v>
      </c>
    </row>
    <row r="2313" spans="1:6" x14ac:dyDescent="0.3">
      <c r="A2313">
        <f>A2312+1</f>
        <v>2312</v>
      </c>
      <c r="B2313">
        <v>672996.04520000005</v>
      </c>
      <c r="C2313">
        <v>4977900.0939999996</v>
      </c>
      <c r="D2313">
        <v>39</v>
      </c>
      <c r="E2313" t="s">
        <v>45</v>
      </c>
      <c r="F2313" t="s">
        <v>6</v>
      </c>
    </row>
    <row r="2314" spans="1:6" x14ac:dyDescent="0.3">
      <c r="A2314">
        <f>A2313+1</f>
        <v>2313</v>
      </c>
      <c r="B2314">
        <v>673167.60990000004</v>
      </c>
      <c r="C2314">
        <v>4977799.6349999998</v>
      </c>
      <c r="D2314">
        <v>39</v>
      </c>
      <c r="E2314" t="s">
        <v>45</v>
      </c>
      <c r="F2314" t="s">
        <v>6</v>
      </c>
    </row>
    <row r="2315" spans="1:6" x14ac:dyDescent="0.3">
      <c r="A2315">
        <f>A2314+1</f>
        <v>2314</v>
      </c>
      <c r="B2315">
        <v>673339.17449999996</v>
      </c>
      <c r="C2315">
        <v>4977699.1749999998</v>
      </c>
      <c r="D2315">
        <v>39</v>
      </c>
      <c r="E2315" t="s">
        <v>45</v>
      </c>
      <c r="F2315" t="s">
        <v>6</v>
      </c>
    </row>
    <row r="2316" spans="1:6" x14ac:dyDescent="0.3">
      <c r="A2316">
        <f>A2315+1</f>
        <v>2315</v>
      </c>
      <c r="B2316">
        <v>673510.73910000001</v>
      </c>
      <c r="C2316">
        <v>4977598.716</v>
      </c>
      <c r="D2316">
        <v>39</v>
      </c>
      <c r="E2316" t="s">
        <v>45</v>
      </c>
      <c r="F2316" t="s">
        <v>6</v>
      </c>
    </row>
    <row r="2317" spans="1:6" x14ac:dyDescent="0.3">
      <c r="A2317">
        <f>A2316+1</f>
        <v>2316</v>
      </c>
      <c r="B2317">
        <v>673682.30370000005</v>
      </c>
      <c r="C2317">
        <v>4977498.2560000001</v>
      </c>
      <c r="D2317">
        <v>39</v>
      </c>
      <c r="E2317" t="s">
        <v>45</v>
      </c>
      <c r="F2317" t="s">
        <v>6</v>
      </c>
    </row>
    <row r="2318" spans="1:6" x14ac:dyDescent="0.3">
      <c r="A2318">
        <f>A2317+1</f>
        <v>2317</v>
      </c>
      <c r="B2318">
        <v>673853.79029999999</v>
      </c>
      <c r="C2318">
        <v>4977397.7439999999</v>
      </c>
      <c r="D2318">
        <v>39</v>
      </c>
      <c r="E2318" t="s">
        <v>45</v>
      </c>
      <c r="F2318" t="s">
        <v>6</v>
      </c>
    </row>
    <row r="2319" spans="1:6" x14ac:dyDescent="0.3">
      <c r="A2319">
        <f>A2318+1</f>
        <v>2318</v>
      </c>
      <c r="B2319">
        <v>641043.63619999995</v>
      </c>
      <c r="C2319">
        <v>4968766.6220000004</v>
      </c>
      <c r="D2319">
        <v>40</v>
      </c>
      <c r="E2319" t="s">
        <v>46</v>
      </c>
      <c r="F2319" t="s">
        <v>6</v>
      </c>
    </row>
    <row r="2320" spans="1:6" x14ac:dyDescent="0.3">
      <c r="A2320">
        <f>A2319+1</f>
        <v>2319</v>
      </c>
      <c r="B2320">
        <v>640913.87219999998</v>
      </c>
      <c r="C2320">
        <v>4968739.7470000004</v>
      </c>
      <c r="D2320">
        <v>40</v>
      </c>
      <c r="E2320" t="s">
        <v>46</v>
      </c>
      <c r="F2320" t="s">
        <v>6</v>
      </c>
    </row>
    <row r="2321" spans="1:6" x14ac:dyDescent="0.3">
      <c r="A2321">
        <f>A2320+1</f>
        <v>2320</v>
      </c>
      <c r="B2321">
        <v>640723.25179999997</v>
      </c>
      <c r="C2321">
        <v>4968681.4170000004</v>
      </c>
      <c r="D2321">
        <v>40</v>
      </c>
      <c r="E2321" t="s">
        <v>46</v>
      </c>
      <c r="F2321" t="s">
        <v>6</v>
      </c>
    </row>
    <row r="2322" spans="1:6" x14ac:dyDescent="0.3">
      <c r="A2322">
        <f>A2321+1</f>
        <v>2321</v>
      </c>
      <c r="B2322">
        <v>640542.55460000003</v>
      </c>
      <c r="C2322">
        <v>4968619.9670000002</v>
      </c>
      <c r="D2322">
        <v>40</v>
      </c>
      <c r="E2322" t="s">
        <v>46</v>
      </c>
      <c r="F2322" t="s">
        <v>6</v>
      </c>
    </row>
    <row r="2323" spans="1:6" x14ac:dyDescent="0.3">
      <c r="A2323">
        <f>A2322+1</f>
        <v>2322</v>
      </c>
      <c r="B2323">
        <v>640365.36470000003</v>
      </c>
      <c r="C2323">
        <v>4968562.5290000001</v>
      </c>
      <c r="D2323">
        <v>40</v>
      </c>
      <c r="E2323" t="s">
        <v>46</v>
      </c>
      <c r="F2323" t="s">
        <v>6</v>
      </c>
    </row>
    <row r="2324" spans="1:6" x14ac:dyDescent="0.3">
      <c r="A2324">
        <f>A2323+1</f>
        <v>2323</v>
      </c>
      <c r="B2324">
        <v>640171.45900000003</v>
      </c>
      <c r="C2324">
        <v>4968518.807</v>
      </c>
      <c r="D2324">
        <v>40</v>
      </c>
      <c r="E2324" t="s">
        <v>46</v>
      </c>
      <c r="F2324" t="s">
        <v>6</v>
      </c>
    </row>
    <row r="2325" spans="1:6" x14ac:dyDescent="0.3">
      <c r="A2325">
        <f>A2324+1</f>
        <v>2324</v>
      </c>
      <c r="B2325">
        <v>639977.55319999997</v>
      </c>
      <c r="C2325">
        <v>4968475.0839999998</v>
      </c>
      <c r="D2325">
        <v>40</v>
      </c>
      <c r="E2325" t="s">
        <v>46</v>
      </c>
      <c r="F2325" t="s">
        <v>6</v>
      </c>
    </row>
    <row r="2326" spans="1:6" x14ac:dyDescent="0.3">
      <c r="A2326">
        <f>A2325+1</f>
        <v>2325</v>
      </c>
      <c r="B2326">
        <v>639783.34959999996</v>
      </c>
      <c r="C2326">
        <v>4968432.3159999996</v>
      </c>
      <c r="D2326">
        <v>40</v>
      </c>
      <c r="E2326" t="s">
        <v>46</v>
      </c>
      <c r="F2326" t="s">
        <v>6</v>
      </c>
    </row>
    <row r="2327" spans="1:6" x14ac:dyDescent="0.3">
      <c r="A2327">
        <f>A2326+1</f>
        <v>2326</v>
      </c>
      <c r="B2327">
        <v>639589.05169999995</v>
      </c>
      <c r="C2327">
        <v>4968389.8490000004</v>
      </c>
      <c r="D2327">
        <v>40</v>
      </c>
      <c r="E2327" t="s">
        <v>46</v>
      </c>
      <c r="F2327" t="s">
        <v>6</v>
      </c>
    </row>
    <row r="2328" spans="1:6" x14ac:dyDescent="0.3">
      <c r="A2328">
        <f>A2327+1</f>
        <v>2327</v>
      </c>
      <c r="B2328">
        <v>639396.68079999997</v>
      </c>
      <c r="C2328">
        <v>4968344.8530000001</v>
      </c>
      <c r="D2328">
        <v>40</v>
      </c>
      <c r="E2328" t="s">
        <v>46</v>
      </c>
      <c r="F2328" t="s">
        <v>6</v>
      </c>
    </row>
    <row r="2329" spans="1:6" x14ac:dyDescent="0.3">
      <c r="A2329">
        <f>A2328+1</f>
        <v>2328</v>
      </c>
      <c r="B2329">
        <v>639216.53769999999</v>
      </c>
      <c r="C2329">
        <v>4968283.8059999999</v>
      </c>
      <c r="D2329">
        <v>40</v>
      </c>
      <c r="E2329" t="s">
        <v>46</v>
      </c>
      <c r="F2329" t="s">
        <v>6</v>
      </c>
    </row>
    <row r="2330" spans="1:6" x14ac:dyDescent="0.3">
      <c r="A2330">
        <f>A2329+1</f>
        <v>2329</v>
      </c>
      <c r="B2330">
        <v>639029.27110000001</v>
      </c>
      <c r="C2330">
        <v>4968220.3430000003</v>
      </c>
      <c r="D2330">
        <v>40</v>
      </c>
      <c r="E2330" t="s">
        <v>46</v>
      </c>
      <c r="F2330" t="s">
        <v>6</v>
      </c>
    </row>
    <row r="2331" spans="1:6" x14ac:dyDescent="0.3">
      <c r="A2331">
        <f>A2330+1</f>
        <v>2330</v>
      </c>
      <c r="B2331">
        <v>638840.3443</v>
      </c>
      <c r="C2331">
        <v>4968156.318</v>
      </c>
      <c r="D2331">
        <v>40</v>
      </c>
      <c r="E2331" t="s">
        <v>46</v>
      </c>
      <c r="F2331" t="s">
        <v>6</v>
      </c>
    </row>
    <row r="2332" spans="1:6" x14ac:dyDescent="0.3">
      <c r="A2332">
        <f>A2331+1</f>
        <v>2331</v>
      </c>
      <c r="B2332">
        <v>638651.41749999998</v>
      </c>
      <c r="C2332">
        <v>4968092.2929999996</v>
      </c>
      <c r="D2332">
        <v>40</v>
      </c>
      <c r="E2332" t="s">
        <v>46</v>
      </c>
      <c r="F2332" t="s">
        <v>6</v>
      </c>
    </row>
    <row r="2333" spans="1:6" x14ac:dyDescent="0.3">
      <c r="A2333">
        <f>A2332+1</f>
        <v>2332</v>
      </c>
      <c r="B2333">
        <v>638462.49069999997</v>
      </c>
      <c r="C2333">
        <v>4968028.2680000002</v>
      </c>
      <c r="D2333">
        <v>40</v>
      </c>
      <c r="E2333" t="s">
        <v>46</v>
      </c>
      <c r="F2333" t="s">
        <v>6</v>
      </c>
    </row>
    <row r="2334" spans="1:6" x14ac:dyDescent="0.3">
      <c r="A2334">
        <f>A2333+1</f>
        <v>2333</v>
      </c>
      <c r="B2334">
        <v>638273.5638</v>
      </c>
      <c r="C2334">
        <v>4967964.2419999996</v>
      </c>
      <c r="D2334">
        <v>40</v>
      </c>
      <c r="E2334" t="s">
        <v>46</v>
      </c>
      <c r="F2334" t="s">
        <v>6</v>
      </c>
    </row>
    <row r="2335" spans="1:6" x14ac:dyDescent="0.3">
      <c r="A2335">
        <f>A2334+1</f>
        <v>2334</v>
      </c>
      <c r="B2335">
        <v>638084.63699999999</v>
      </c>
      <c r="C2335">
        <v>4967900.2170000002</v>
      </c>
      <c r="D2335">
        <v>40</v>
      </c>
      <c r="E2335" t="s">
        <v>46</v>
      </c>
      <c r="F2335" t="s">
        <v>6</v>
      </c>
    </row>
    <row r="2336" spans="1:6" x14ac:dyDescent="0.3">
      <c r="A2336">
        <f>A2335+1</f>
        <v>2335</v>
      </c>
      <c r="B2336">
        <v>637895.71019999997</v>
      </c>
      <c r="C2336">
        <v>4967836.1919999998</v>
      </c>
      <c r="D2336">
        <v>40</v>
      </c>
      <c r="E2336" t="s">
        <v>46</v>
      </c>
      <c r="F2336" t="s">
        <v>6</v>
      </c>
    </row>
    <row r="2337" spans="1:6" x14ac:dyDescent="0.3">
      <c r="A2337">
        <f>A2336+1</f>
        <v>2336</v>
      </c>
      <c r="B2337">
        <v>637706.66680000001</v>
      </c>
      <c r="C2337">
        <v>4967772.1270000003</v>
      </c>
      <c r="D2337">
        <v>40</v>
      </c>
      <c r="E2337" t="s">
        <v>46</v>
      </c>
      <c r="F2337" t="s">
        <v>6</v>
      </c>
    </row>
    <row r="2338" spans="1:6" x14ac:dyDescent="0.3">
      <c r="A2338">
        <f>A2337+1</f>
        <v>2337</v>
      </c>
      <c r="B2338">
        <v>637517.25249999994</v>
      </c>
      <c r="C2338">
        <v>4967707.9369999999</v>
      </c>
      <c r="D2338">
        <v>40</v>
      </c>
      <c r="E2338" t="s">
        <v>46</v>
      </c>
      <c r="F2338" t="s">
        <v>6</v>
      </c>
    </row>
    <row r="2339" spans="1:6" x14ac:dyDescent="0.3">
      <c r="A2339">
        <f>A2338+1</f>
        <v>2338</v>
      </c>
      <c r="B2339">
        <v>637327.83829999994</v>
      </c>
      <c r="C2339">
        <v>4967643.7460000003</v>
      </c>
      <c r="D2339">
        <v>40</v>
      </c>
      <c r="E2339" t="s">
        <v>46</v>
      </c>
      <c r="F2339" t="s">
        <v>6</v>
      </c>
    </row>
    <row r="2340" spans="1:6" x14ac:dyDescent="0.3">
      <c r="A2340">
        <f>A2339+1</f>
        <v>2339</v>
      </c>
      <c r="B2340">
        <v>637138.424</v>
      </c>
      <c r="C2340">
        <v>4967579.5559999999</v>
      </c>
      <c r="D2340">
        <v>40</v>
      </c>
      <c r="E2340" t="s">
        <v>46</v>
      </c>
      <c r="F2340" t="s">
        <v>6</v>
      </c>
    </row>
    <row r="2341" spans="1:6" x14ac:dyDescent="0.3">
      <c r="A2341">
        <f>A2340+1</f>
        <v>2340</v>
      </c>
      <c r="B2341">
        <v>636949.00970000005</v>
      </c>
      <c r="C2341">
        <v>4967515.3650000002</v>
      </c>
      <c r="D2341">
        <v>40</v>
      </c>
      <c r="E2341" t="s">
        <v>46</v>
      </c>
      <c r="F2341" t="s">
        <v>6</v>
      </c>
    </row>
    <row r="2342" spans="1:6" x14ac:dyDescent="0.3">
      <c r="A2342">
        <f>A2341+1</f>
        <v>2341</v>
      </c>
      <c r="B2342">
        <v>636759.59550000005</v>
      </c>
      <c r="C2342">
        <v>4967451.1749999998</v>
      </c>
      <c r="D2342">
        <v>40</v>
      </c>
      <c r="E2342" t="s">
        <v>46</v>
      </c>
      <c r="F2342" t="s">
        <v>6</v>
      </c>
    </row>
    <row r="2343" spans="1:6" x14ac:dyDescent="0.3">
      <c r="A2343">
        <f>A2342+1</f>
        <v>2342</v>
      </c>
      <c r="B2343">
        <v>636570.18119999999</v>
      </c>
      <c r="C2343">
        <v>4967386.9850000003</v>
      </c>
      <c r="D2343">
        <v>40</v>
      </c>
      <c r="E2343" t="s">
        <v>46</v>
      </c>
      <c r="F2343" t="s">
        <v>6</v>
      </c>
    </row>
    <row r="2344" spans="1:6" x14ac:dyDescent="0.3">
      <c r="A2344">
        <f>A2343+1</f>
        <v>2343</v>
      </c>
      <c r="B2344">
        <v>636380.76699999999</v>
      </c>
      <c r="C2344">
        <v>4967322.7939999998</v>
      </c>
      <c r="D2344">
        <v>40</v>
      </c>
      <c r="E2344" t="s">
        <v>46</v>
      </c>
      <c r="F2344" t="s">
        <v>6</v>
      </c>
    </row>
    <row r="2345" spans="1:6" x14ac:dyDescent="0.3">
      <c r="A2345">
        <f>A2344+1</f>
        <v>2344</v>
      </c>
      <c r="B2345">
        <v>636240.09779999999</v>
      </c>
      <c r="C2345">
        <v>4967202.477</v>
      </c>
      <c r="D2345">
        <v>40</v>
      </c>
      <c r="E2345" t="s">
        <v>46</v>
      </c>
      <c r="F2345" t="s">
        <v>6</v>
      </c>
    </row>
    <row r="2346" spans="1:6" x14ac:dyDescent="0.3">
      <c r="A2346">
        <f>A2345+1</f>
        <v>2345</v>
      </c>
      <c r="B2346">
        <v>636098.92550000001</v>
      </c>
      <c r="C2346">
        <v>4967061.7829999998</v>
      </c>
      <c r="D2346">
        <v>40</v>
      </c>
      <c r="E2346" t="s">
        <v>46</v>
      </c>
      <c r="F2346" t="s">
        <v>6</v>
      </c>
    </row>
    <row r="2347" spans="1:6" x14ac:dyDescent="0.3">
      <c r="A2347">
        <f>A2346+1</f>
        <v>2346</v>
      </c>
      <c r="B2347">
        <v>635957.75309999997</v>
      </c>
      <c r="C2347">
        <v>4966921.0889999997</v>
      </c>
      <c r="D2347">
        <v>40</v>
      </c>
      <c r="E2347" t="s">
        <v>46</v>
      </c>
      <c r="F2347" t="s">
        <v>6</v>
      </c>
    </row>
    <row r="2348" spans="1:6" x14ac:dyDescent="0.3">
      <c r="A2348">
        <f>A2347+1</f>
        <v>2347</v>
      </c>
      <c r="B2348">
        <v>635816.58070000005</v>
      </c>
      <c r="C2348">
        <v>4966780.3949999996</v>
      </c>
      <c r="D2348">
        <v>40</v>
      </c>
      <c r="E2348" t="s">
        <v>46</v>
      </c>
      <c r="F2348" t="s">
        <v>6</v>
      </c>
    </row>
    <row r="2349" spans="1:6" x14ac:dyDescent="0.3">
      <c r="A2349">
        <f>A2348+1</f>
        <v>2348</v>
      </c>
      <c r="B2349">
        <v>635675.40830000001</v>
      </c>
      <c r="C2349">
        <v>4966639.7010000004</v>
      </c>
      <c r="D2349">
        <v>40</v>
      </c>
      <c r="E2349" t="s">
        <v>46</v>
      </c>
      <c r="F2349" t="s">
        <v>6</v>
      </c>
    </row>
    <row r="2350" spans="1:6" x14ac:dyDescent="0.3">
      <c r="A2350">
        <f>A2349+1</f>
        <v>2349</v>
      </c>
      <c r="B2350">
        <v>635534.23600000003</v>
      </c>
      <c r="C2350">
        <v>4966499.0070000002</v>
      </c>
      <c r="D2350">
        <v>40</v>
      </c>
      <c r="E2350" t="s">
        <v>46</v>
      </c>
      <c r="F2350" t="s">
        <v>6</v>
      </c>
    </row>
    <row r="2351" spans="1:6" x14ac:dyDescent="0.3">
      <c r="A2351">
        <f>A2350+1</f>
        <v>2350</v>
      </c>
      <c r="B2351">
        <v>635393.06359999999</v>
      </c>
      <c r="C2351">
        <v>4966358.3130000001</v>
      </c>
      <c r="D2351">
        <v>40</v>
      </c>
      <c r="E2351" t="s">
        <v>46</v>
      </c>
      <c r="F2351" t="s">
        <v>6</v>
      </c>
    </row>
    <row r="2352" spans="1:6" x14ac:dyDescent="0.3">
      <c r="A2352">
        <f>A2351+1</f>
        <v>2351</v>
      </c>
      <c r="B2352">
        <v>635321.79980000004</v>
      </c>
      <c r="C2352">
        <v>4966181.0949999997</v>
      </c>
      <c r="D2352">
        <v>40</v>
      </c>
      <c r="E2352" t="s">
        <v>46</v>
      </c>
      <c r="F2352" t="s">
        <v>6</v>
      </c>
    </row>
    <row r="2353" spans="1:6" x14ac:dyDescent="0.3">
      <c r="A2353">
        <f>A2352+1</f>
        <v>2352</v>
      </c>
      <c r="B2353">
        <v>635262.89139999996</v>
      </c>
      <c r="C2353">
        <v>4965996.3530000001</v>
      </c>
      <c r="D2353">
        <v>40</v>
      </c>
      <c r="E2353" t="s">
        <v>46</v>
      </c>
      <c r="F2353" t="s">
        <v>6</v>
      </c>
    </row>
    <row r="2354" spans="1:6" x14ac:dyDescent="0.3">
      <c r="A2354">
        <f>A2353+1</f>
        <v>2353</v>
      </c>
      <c r="B2354">
        <v>635203.18310000002</v>
      </c>
      <c r="C2354">
        <v>4965811.7319999998</v>
      </c>
      <c r="D2354">
        <v>40</v>
      </c>
      <c r="E2354" t="s">
        <v>46</v>
      </c>
      <c r="F2354" t="s">
        <v>6</v>
      </c>
    </row>
    <row r="2355" spans="1:6" x14ac:dyDescent="0.3">
      <c r="A2355">
        <f>A2354+1</f>
        <v>2354</v>
      </c>
      <c r="B2355">
        <v>635143.47479999997</v>
      </c>
      <c r="C2355">
        <v>4965627.1119999997</v>
      </c>
      <c r="D2355">
        <v>40</v>
      </c>
      <c r="E2355" t="s">
        <v>46</v>
      </c>
      <c r="F2355" t="s">
        <v>6</v>
      </c>
    </row>
    <row r="2356" spans="1:6" x14ac:dyDescent="0.3">
      <c r="A2356">
        <f>A2355+1</f>
        <v>2355</v>
      </c>
      <c r="B2356">
        <v>635083.76650000003</v>
      </c>
      <c r="C2356">
        <v>4965442.4910000004</v>
      </c>
      <c r="D2356">
        <v>40</v>
      </c>
      <c r="E2356" t="s">
        <v>46</v>
      </c>
      <c r="F2356" t="s">
        <v>6</v>
      </c>
    </row>
    <row r="2357" spans="1:6" x14ac:dyDescent="0.3">
      <c r="A2357">
        <f>A2356+1</f>
        <v>2356</v>
      </c>
      <c r="B2357">
        <v>635024.05819999997</v>
      </c>
      <c r="C2357">
        <v>4965257.87</v>
      </c>
      <c r="D2357">
        <v>40</v>
      </c>
      <c r="E2357" t="s">
        <v>46</v>
      </c>
      <c r="F2357" t="s">
        <v>6</v>
      </c>
    </row>
    <row r="2358" spans="1:6" x14ac:dyDescent="0.3">
      <c r="A2358">
        <f>A2357+1</f>
        <v>2357</v>
      </c>
      <c r="B2358">
        <v>634964.34990000003</v>
      </c>
      <c r="C2358">
        <v>4965073.25</v>
      </c>
      <c r="D2358">
        <v>40</v>
      </c>
      <c r="E2358" t="s">
        <v>46</v>
      </c>
      <c r="F2358" t="s">
        <v>6</v>
      </c>
    </row>
    <row r="2359" spans="1:6" x14ac:dyDescent="0.3">
      <c r="A2359">
        <f>A2358+1</f>
        <v>2358</v>
      </c>
      <c r="B2359">
        <v>634895.52780000004</v>
      </c>
      <c r="C2359">
        <v>4964890.4879999999</v>
      </c>
      <c r="D2359">
        <v>40</v>
      </c>
      <c r="E2359" t="s">
        <v>46</v>
      </c>
      <c r="F2359" t="s">
        <v>6</v>
      </c>
    </row>
    <row r="2360" spans="1:6" x14ac:dyDescent="0.3">
      <c r="A2360">
        <f>A2359+1</f>
        <v>2359</v>
      </c>
      <c r="B2360">
        <v>634781.50170000002</v>
      </c>
      <c r="C2360">
        <v>4964734.466</v>
      </c>
      <c r="D2360">
        <v>40</v>
      </c>
      <c r="E2360" t="s">
        <v>46</v>
      </c>
      <c r="F2360" t="s">
        <v>6</v>
      </c>
    </row>
    <row r="2361" spans="1:6" x14ac:dyDescent="0.3">
      <c r="A2361">
        <f>A2360+1</f>
        <v>2360</v>
      </c>
      <c r="B2361">
        <v>634664.5307</v>
      </c>
      <c r="C2361">
        <v>4964580.2470000004</v>
      </c>
      <c r="D2361">
        <v>40</v>
      </c>
      <c r="E2361" t="s">
        <v>46</v>
      </c>
      <c r="F2361" t="s">
        <v>6</v>
      </c>
    </row>
    <row r="2362" spans="1:6" x14ac:dyDescent="0.3">
      <c r="A2362">
        <f>A2361+1</f>
        <v>2361</v>
      </c>
      <c r="B2362">
        <v>634547.55969999998</v>
      </c>
      <c r="C2362">
        <v>4964426.0290000001</v>
      </c>
      <c r="D2362">
        <v>40</v>
      </c>
      <c r="E2362" t="s">
        <v>46</v>
      </c>
      <c r="F2362" t="s">
        <v>6</v>
      </c>
    </row>
    <row r="2363" spans="1:6" x14ac:dyDescent="0.3">
      <c r="A2363">
        <f>A2362+1</f>
        <v>2362</v>
      </c>
      <c r="B2363">
        <v>634430.58869999996</v>
      </c>
      <c r="C2363">
        <v>4964271.8099999996</v>
      </c>
      <c r="D2363">
        <v>40</v>
      </c>
      <c r="E2363" t="s">
        <v>46</v>
      </c>
      <c r="F2363" t="s">
        <v>6</v>
      </c>
    </row>
    <row r="2364" spans="1:6" x14ac:dyDescent="0.3">
      <c r="A2364">
        <f>A2363+1</f>
        <v>2363</v>
      </c>
      <c r="B2364">
        <v>634313.6176</v>
      </c>
      <c r="C2364">
        <v>4964117.591</v>
      </c>
      <c r="D2364">
        <v>40</v>
      </c>
      <c r="E2364" t="s">
        <v>46</v>
      </c>
      <c r="F2364" t="s">
        <v>6</v>
      </c>
    </row>
    <row r="2365" spans="1:6" x14ac:dyDescent="0.3">
      <c r="A2365">
        <f>A2364+1</f>
        <v>2364</v>
      </c>
      <c r="B2365">
        <v>634196.64659999998</v>
      </c>
      <c r="C2365">
        <v>4963963.3729999997</v>
      </c>
      <c r="D2365">
        <v>40</v>
      </c>
      <c r="E2365" t="s">
        <v>46</v>
      </c>
      <c r="F2365" t="s">
        <v>6</v>
      </c>
    </row>
    <row r="2366" spans="1:6" x14ac:dyDescent="0.3">
      <c r="A2366">
        <f>A2365+1</f>
        <v>2365</v>
      </c>
      <c r="B2366">
        <v>634079.67559999996</v>
      </c>
      <c r="C2366">
        <v>4963809.1540000001</v>
      </c>
      <c r="D2366">
        <v>40</v>
      </c>
      <c r="E2366" t="s">
        <v>46</v>
      </c>
      <c r="F2366" t="s">
        <v>6</v>
      </c>
    </row>
    <row r="2367" spans="1:6" x14ac:dyDescent="0.3">
      <c r="A2367">
        <f>A2366+1</f>
        <v>2366</v>
      </c>
      <c r="B2367">
        <v>633962.70460000006</v>
      </c>
      <c r="C2367">
        <v>4963654.9349999996</v>
      </c>
      <c r="D2367">
        <v>40</v>
      </c>
      <c r="E2367" t="s">
        <v>46</v>
      </c>
      <c r="F2367" t="s">
        <v>6</v>
      </c>
    </row>
    <row r="2368" spans="1:6" x14ac:dyDescent="0.3">
      <c r="A2368">
        <f>A2367+1</f>
        <v>2367</v>
      </c>
      <c r="B2368">
        <v>633845.73349999997</v>
      </c>
      <c r="C2368">
        <v>4963500.7170000002</v>
      </c>
      <c r="D2368">
        <v>40</v>
      </c>
      <c r="E2368" t="s">
        <v>46</v>
      </c>
      <c r="F2368" t="s">
        <v>6</v>
      </c>
    </row>
    <row r="2369" spans="1:11" x14ac:dyDescent="0.3">
      <c r="A2369">
        <f>A2368+1</f>
        <v>2368</v>
      </c>
      <c r="B2369">
        <v>580598.90500000003</v>
      </c>
      <c r="C2369">
        <v>5019225.8159999996</v>
      </c>
      <c r="D2369">
        <v>41</v>
      </c>
      <c r="E2369" t="s">
        <v>47</v>
      </c>
      <c r="F2369" t="s">
        <v>44</v>
      </c>
      <c r="G2369">
        <v>0</v>
      </c>
      <c r="H2369">
        <v>0</v>
      </c>
      <c r="I2369">
        <v>0</v>
      </c>
      <c r="J2369">
        <v>0</v>
      </c>
      <c r="K2369">
        <v>135.454785133385</v>
      </c>
    </row>
    <row r="2370" spans="1:11" x14ac:dyDescent="0.3">
      <c r="A2370">
        <f>A2369+1</f>
        <v>2369</v>
      </c>
      <c r="B2370">
        <v>580717.68130000005</v>
      </c>
      <c r="C2370">
        <v>5019105.1390000004</v>
      </c>
      <c r="D2370">
        <v>41</v>
      </c>
      <c r="E2370" t="s">
        <v>47</v>
      </c>
      <c r="F2370" t="s">
        <v>44</v>
      </c>
      <c r="G2370">
        <v>1</v>
      </c>
      <c r="H2370">
        <v>0</v>
      </c>
      <c r="I2370">
        <v>1</v>
      </c>
      <c r="J2370">
        <v>169.32438622509599</v>
      </c>
      <c r="K2370">
        <v>135.454654393303</v>
      </c>
    </row>
    <row r="2371" spans="1:11" x14ac:dyDescent="0.3">
      <c r="A2371">
        <f>A2370+1</f>
        <v>2370</v>
      </c>
      <c r="B2371">
        <v>580836.45770000003</v>
      </c>
      <c r="C2371">
        <v>5018984.4630000005</v>
      </c>
      <c r="D2371">
        <v>41</v>
      </c>
      <c r="E2371" t="s">
        <v>47</v>
      </c>
      <c r="F2371" t="s">
        <v>44</v>
      </c>
      <c r="G2371">
        <v>2</v>
      </c>
      <c r="H2371">
        <v>0</v>
      </c>
      <c r="I2371">
        <v>2</v>
      </c>
      <c r="J2371">
        <v>338.64812990255098</v>
      </c>
      <c r="K2371">
        <v>135.45453571140001</v>
      </c>
    </row>
    <row r="2372" spans="1:11" x14ac:dyDescent="0.3">
      <c r="A2372">
        <f>A2371+1</f>
        <v>2371</v>
      </c>
      <c r="B2372">
        <v>580955.23400000005</v>
      </c>
      <c r="C2372">
        <v>5018863.7869999995</v>
      </c>
      <c r="D2372">
        <v>41</v>
      </c>
      <c r="E2372" t="s">
        <v>47</v>
      </c>
      <c r="F2372" t="s">
        <v>44</v>
      </c>
      <c r="G2372">
        <v>3</v>
      </c>
      <c r="H2372">
        <v>0</v>
      </c>
      <c r="I2372">
        <v>3</v>
      </c>
      <c r="J2372">
        <v>507.97180343320503</v>
      </c>
      <c r="K2372">
        <v>135.45454776948301</v>
      </c>
    </row>
    <row r="2373" spans="1:11" x14ac:dyDescent="0.3">
      <c r="A2373">
        <f>A2372+1</f>
        <v>2372</v>
      </c>
      <c r="B2373">
        <v>581074.01029999997</v>
      </c>
      <c r="C2373">
        <v>5018743.1109999996</v>
      </c>
      <c r="D2373">
        <v>41</v>
      </c>
      <c r="E2373" t="s">
        <v>47</v>
      </c>
      <c r="F2373" t="s">
        <v>44</v>
      </c>
      <c r="G2373">
        <v>4</v>
      </c>
      <c r="H2373">
        <v>0</v>
      </c>
      <c r="I2373">
        <v>4</v>
      </c>
      <c r="J2373">
        <v>677.29547696311499</v>
      </c>
      <c r="K2373">
        <v>135.454654393304</v>
      </c>
    </row>
    <row r="2374" spans="1:11" x14ac:dyDescent="0.3">
      <c r="A2374">
        <f>A2373+1</f>
        <v>2373</v>
      </c>
      <c r="B2374">
        <v>581192.78670000006</v>
      </c>
      <c r="C2374">
        <v>5018622.4340000004</v>
      </c>
      <c r="D2374">
        <v>41</v>
      </c>
      <c r="E2374" t="s">
        <v>47</v>
      </c>
      <c r="F2374" t="s">
        <v>44</v>
      </c>
      <c r="G2374">
        <v>5</v>
      </c>
      <c r="H2374">
        <v>0</v>
      </c>
      <c r="I2374">
        <v>5</v>
      </c>
      <c r="J2374">
        <v>846.61993333546104</v>
      </c>
      <c r="K2374">
        <v>123.09536613964001</v>
      </c>
    </row>
    <row r="2375" spans="1:11" x14ac:dyDescent="0.3">
      <c r="A2375">
        <f>A2374+1</f>
        <v>2374</v>
      </c>
      <c r="B2375">
        <v>581349.64399999997</v>
      </c>
      <c r="C2375">
        <v>5018563.05</v>
      </c>
      <c r="D2375">
        <v>41</v>
      </c>
      <c r="E2375" t="s">
        <v>47</v>
      </c>
      <c r="F2375" t="s">
        <v>44</v>
      </c>
      <c r="G2375">
        <v>6</v>
      </c>
      <c r="H2375">
        <v>0</v>
      </c>
      <c r="I2375">
        <v>6</v>
      </c>
      <c r="J2375">
        <v>1014.34194148981</v>
      </c>
      <c r="K2375">
        <v>99.632934308813006</v>
      </c>
    </row>
    <row r="2376" spans="1:11" x14ac:dyDescent="0.3">
      <c r="A2376">
        <f>A2375+1</f>
        <v>2375</v>
      </c>
      <c r="B2376">
        <v>581546.53639999998</v>
      </c>
      <c r="C2376">
        <v>5018568.1030000001</v>
      </c>
      <c r="D2376">
        <v>41</v>
      </c>
      <c r="E2376" t="s">
        <v>47</v>
      </c>
      <c r="F2376" t="s">
        <v>44</v>
      </c>
      <c r="G2376">
        <v>7</v>
      </c>
      <c r="H2376">
        <v>0</v>
      </c>
      <c r="I2376">
        <v>7</v>
      </c>
      <c r="J2376">
        <v>1211.2991703156799</v>
      </c>
      <c r="K2376">
        <v>88.5298973555673</v>
      </c>
    </row>
    <row r="2377" spans="1:11" x14ac:dyDescent="0.3">
      <c r="A2377">
        <f>A2376+1</f>
        <v>2376</v>
      </c>
      <c r="B2377">
        <v>581743.42879999999</v>
      </c>
      <c r="C2377">
        <v>5018573.1560000004</v>
      </c>
      <c r="D2377">
        <v>41</v>
      </c>
      <c r="E2377" t="s">
        <v>47</v>
      </c>
      <c r="F2377" t="s">
        <v>44</v>
      </c>
      <c r="G2377">
        <v>8</v>
      </c>
      <c r="H2377">
        <v>0</v>
      </c>
      <c r="I2377">
        <v>8</v>
      </c>
      <c r="J2377">
        <v>1408.25639914156</v>
      </c>
      <c r="K2377">
        <v>88.529897728864896</v>
      </c>
    </row>
    <row r="2378" spans="1:11" x14ac:dyDescent="0.3">
      <c r="A2378">
        <f>A2377+1</f>
        <v>2377</v>
      </c>
      <c r="B2378">
        <v>581940.32129999995</v>
      </c>
      <c r="C2378">
        <v>5018578.2089999998</v>
      </c>
      <c r="D2378">
        <v>41</v>
      </c>
      <c r="E2378" t="s">
        <v>47</v>
      </c>
      <c r="F2378" t="s">
        <v>44</v>
      </c>
      <c r="G2378">
        <v>9</v>
      </c>
      <c r="H2378">
        <v>0</v>
      </c>
      <c r="I2378">
        <v>9</v>
      </c>
      <c r="J2378">
        <v>1605.2137279344399</v>
      </c>
      <c r="K2378">
        <v>88.530043133371507</v>
      </c>
    </row>
    <row r="2379" spans="1:11" x14ac:dyDescent="0.3">
      <c r="A2379">
        <f>A2378+1</f>
        <v>2378</v>
      </c>
      <c r="B2379">
        <v>582137.21369999996</v>
      </c>
      <c r="C2379">
        <v>5018583.2609999999</v>
      </c>
      <c r="D2379">
        <v>41</v>
      </c>
      <c r="E2379" t="s">
        <v>47</v>
      </c>
      <c r="F2379" t="s">
        <v>44</v>
      </c>
      <c r="G2379">
        <v>10</v>
      </c>
      <c r="H2379">
        <v>0</v>
      </c>
      <c r="I2379">
        <v>10</v>
      </c>
      <c r="J2379">
        <v>1802.1709311075299</v>
      </c>
      <c r="K2379">
        <v>88.530042760073897</v>
      </c>
    </row>
    <row r="2380" spans="1:11" x14ac:dyDescent="0.3">
      <c r="A2380">
        <f>A2379+1</f>
        <v>2379</v>
      </c>
      <c r="B2380">
        <v>582334.10609999998</v>
      </c>
      <c r="C2380">
        <v>5018588.3140000002</v>
      </c>
      <c r="D2380">
        <v>41</v>
      </c>
      <c r="E2380" t="s">
        <v>47</v>
      </c>
      <c r="F2380" t="s">
        <v>44</v>
      </c>
      <c r="G2380">
        <v>11</v>
      </c>
      <c r="H2380">
        <v>0</v>
      </c>
      <c r="I2380">
        <v>11</v>
      </c>
      <c r="J2380">
        <v>1999.1281599334</v>
      </c>
      <c r="K2380">
        <v>88.529897355702701</v>
      </c>
    </row>
    <row r="2381" spans="1:11" x14ac:dyDescent="0.3">
      <c r="A2381">
        <f>A2380+1</f>
        <v>2380</v>
      </c>
      <c r="B2381">
        <v>582530.99849999999</v>
      </c>
      <c r="C2381">
        <v>5018593.3669999996</v>
      </c>
      <c r="D2381">
        <v>41</v>
      </c>
      <c r="E2381" t="s">
        <v>47</v>
      </c>
      <c r="F2381" t="s">
        <v>44</v>
      </c>
      <c r="G2381">
        <v>12</v>
      </c>
      <c r="H2381">
        <v>0</v>
      </c>
      <c r="I2381">
        <v>12</v>
      </c>
      <c r="J2381">
        <v>2196.0853887592498</v>
      </c>
      <c r="K2381">
        <v>88.529897355702701</v>
      </c>
    </row>
    <row r="2382" spans="1:11" x14ac:dyDescent="0.3">
      <c r="A2382">
        <f>A2381+1</f>
        <v>2381</v>
      </c>
      <c r="B2382">
        <v>582727.8909</v>
      </c>
      <c r="C2382">
        <v>5018598.42</v>
      </c>
      <c r="D2382">
        <v>41</v>
      </c>
      <c r="E2382" t="s">
        <v>47</v>
      </c>
      <c r="F2382" t="s">
        <v>44</v>
      </c>
      <c r="G2382">
        <v>13</v>
      </c>
      <c r="H2382">
        <v>0</v>
      </c>
      <c r="I2382">
        <v>13</v>
      </c>
      <c r="J2382">
        <v>2393.0426175851198</v>
      </c>
      <c r="K2382">
        <v>88.5298973555673</v>
      </c>
    </row>
    <row r="2383" spans="1:11" x14ac:dyDescent="0.3">
      <c r="A2383">
        <f>A2382+1</f>
        <v>2382</v>
      </c>
      <c r="B2383">
        <v>582924.78330000001</v>
      </c>
      <c r="C2383">
        <v>5018603.4730000002</v>
      </c>
      <c r="D2383">
        <v>41</v>
      </c>
      <c r="E2383" t="s">
        <v>47</v>
      </c>
      <c r="F2383" t="s">
        <v>44</v>
      </c>
      <c r="G2383">
        <v>14</v>
      </c>
      <c r="H2383">
        <v>0</v>
      </c>
      <c r="I2383">
        <v>14</v>
      </c>
      <c r="J2383">
        <v>2589.9998464109999</v>
      </c>
      <c r="K2383">
        <v>88.529897355702701</v>
      </c>
    </row>
    <row r="2384" spans="1:11" x14ac:dyDescent="0.3">
      <c r="A2384">
        <f>A2383+1</f>
        <v>2383</v>
      </c>
      <c r="B2384">
        <v>583121.67570000002</v>
      </c>
      <c r="C2384">
        <v>5018608.5259999996</v>
      </c>
      <c r="D2384">
        <v>41</v>
      </c>
      <c r="E2384" t="s">
        <v>47</v>
      </c>
      <c r="F2384" t="s">
        <v>44</v>
      </c>
      <c r="G2384">
        <v>15</v>
      </c>
      <c r="H2384">
        <v>0</v>
      </c>
      <c r="I2384">
        <v>15</v>
      </c>
      <c r="J2384">
        <v>2786.95707523685</v>
      </c>
      <c r="K2384">
        <v>88.529897355702701</v>
      </c>
    </row>
    <row r="2385" spans="1:11" x14ac:dyDescent="0.3">
      <c r="A2385">
        <f>A2384+1</f>
        <v>2384</v>
      </c>
      <c r="B2385">
        <v>583318.56810000003</v>
      </c>
      <c r="C2385">
        <v>5018613.5789999999</v>
      </c>
      <c r="D2385">
        <v>41</v>
      </c>
      <c r="E2385" t="s">
        <v>47</v>
      </c>
      <c r="F2385" t="s">
        <v>44</v>
      </c>
      <c r="G2385">
        <v>16</v>
      </c>
      <c r="H2385">
        <v>0</v>
      </c>
      <c r="I2385">
        <v>16</v>
      </c>
      <c r="J2385">
        <v>2983.91430406272</v>
      </c>
      <c r="K2385">
        <v>88.530042760073897</v>
      </c>
    </row>
    <row r="2386" spans="1:11" x14ac:dyDescent="0.3">
      <c r="A2386">
        <f>A2385+1</f>
        <v>2385</v>
      </c>
      <c r="B2386">
        <v>583515.46050000004</v>
      </c>
      <c r="C2386">
        <v>5018618.6310000001</v>
      </c>
      <c r="D2386">
        <v>41</v>
      </c>
      <c r="E2386" t="s">
        <v>47</v>
      </c>
      <c r="F2386" t="s">
        <v>44</v>
      </c>
      <c r="G2386">
        <v>17</v>
      </c>
      <c r="H2386">
        <v>0</v>
      </c>
      <c r="I2386">
        <v>17</v>
      </c>
      <c r="J2386">
        <v>3180.87150723581</v>
      </c>
      <c r="K2386">
        <v>88.530042760073897</v>
      </c>
    </row>
    <row r="2387" spans="1:11" x14ac:dyDescent="0.3">
      <c r="A2387">
        <f>A2386+1</f>
        <v>2386</v>
      </c>
      <c r="B2387">
        <v>583712.35290000006</v>
      </c>
      <c r="C2387">
        <v>5018623.6840000004</v>
      </c>
      <c r="D2387">
        <v>41</v>
      </c>
      <c r="E2387" t="s">
        <v>47</v>
      </c>
      <c r="F2387" t="s">
        <v>44</v>
      </c>
      <c r="G2387">
        <v>18</v>
      </c>
      <c r="H2387">
        <v>0</v>
      </c>
      <c r="I2387">
        <v>18</v>
      </c>
      <c r="J2387">
        <v>3377.8287360616901</v>
      </c>
      <c r="K2387">
        <v>75.863402641865804</v>
      </c>
    </row>
    <row r="2388" spans="1:11" x14ac:dyDescent="0.3">
      <c r="A2388">
        <f>A2387+1</f>
        <v>2387</v>
      </c>
      <c r="B2388">
        <v>583880.39390000002</v>
      </c>
      <c r="C2388">
        <v>5018708.5789999999</v>
      </c>
      <c r="D2388">
        <v>41</v>
      </c>
      <c r="E2388" t="s">
        <v>47</v>
      </c>
      <c r="F2388" t="s">
        <v>44</v>
      </c>
      <c r="G2388">
        <v>19</v>
      </c>
      <c r="H2388">
        <v>0</v>
      </c>
      <c r="I2388">
        <v>19</v>
      </c>
      <c r="J2388">
        <v>3566.0969986709601</v>
      </c>
      <c r="K2388">
        <v>58.4870705483752</v>
      </c>
    </row>
    <row r="2389" spans="1:11" x14ac:dyDescent="0.3">
      <c r="A2389">
        <f>A2388+1</f>
        <v>2388</v>
      </c>
      <c r="B2389">
        <v>584037.52159999998</v>
      </c>
      <c r="C2389">
        <v>5018823.6749999998</v>
      </c>
      <c r="D2389">
        <v>41</v>
      </c>
      <c r="E2389" t="s">
        <v>47</v>
      </c>
      <c r="F2389" t="s">
        <v>44</v>
      </c>
      <c r="G2389">
        <v>20</v>
      </c>
      <c r="H2389">
        <v>0</v>
      </c>
      <c r="I2389">
        <v>20</v>
      </c>
      <c r="J2389">
        <v>3760.8691818061602</v>
      </c>
      <c r="K2389">
        <v>53.777224477001603</v>
      </c>
    </row>
    <row r="2390" spans="1:11" x14ac:dyDescent="0.3">
      <c r="A2390">
        <f>A2389+1</f>
        <v>2389</v>
      </c>
      <c r="B2390">
        <v>584194.64919999999</v>
      </c>
      <c r="C2390">
        <v>5018938.7709999997</v>
      </c>
      <c r="D2390">
        <v>41</v>
      </c>
      <c r="E2390" t="s">
        <v>47</v>
      </c>
      <c r="F2390" t="s">
        <v>44</v>
      </c>
      <c r="G2390">
        <v>21</v>
      </c>
      <c r="H2390">
        <v>0</v>
      </c>
      <c r="I2390">
        <v>21</v>
      </c>
      <c r="J2390">
        <v>3955.6412842688601</v>
      </c>
      <c r="K2390">
        <v>53.777105820854402</v>
      </c>
    </row>
    <row r="2391" spans="1:11" x14ac:dyDescent="0.3">
      <c r="A2391">
        <f>A2390+1</f>
        <v>2390</v>
      </c>
      <c r="B2391">
        <v>584351.77690000006</v>
      </c>
      <c r="C2391">
        <v>5019053.8679999998</v>
      </c>
      <c r="D2391">
        <v>41</v>
      </c>
      <c r="E2391" t="s">
        <v>47</v>
      </c>
      <c r="F2391" t="s">
        <v>44</v>
      </c>
      <c r="G2391">
        <v>22</v>
      </c>
      <c r="H2391">
        <v>0</v>
      </c>
      <c r="I2391">
        <v>22</v>
      </c>
      <c r="J2391">
        <v>4150.4140583321996</v>
      </c>
      <c r="K2391">
        <v>53.777105820844298</v>
      </c>
    </row>
    <row r="2392" spans="1:11" x14ac:dyDescent="0.3">
      <c r="A2392">
        <f>A2391+1</f>
        <v>2391</v>
      </c>
      <c r="B2392">
        <v>584508.90449999995</v>
      </c>
      <c r="C2392">
        <v>5019168.9639999997</v>
      </c>
      <c r="D2392">
        <v>41</v>
      </c>
      <c r="E2392" t="s">
        <v>47</v>
      </c>
      <c r="F2392" t="s">
        <v>44</v>
      </c>
      <c r="G2392">
        <v>23</v>
      </c>
      <c r="H2392">
        <v>0</v>
      </c>
      <c r="I2392">
        <v>23</v>
      </c>
      <c r="J2392">
        <v>4345.1861607948003</v>
      </c>
      <c r="K2392">
        <v>53.777224477001603</v>
      </c>
    </row>
    <row r="2393" spans="1:11" x14ac:dyDescent="0.3">
      <c r="A2393">
        <f>A2392+1</f>
        <v>2392</v>
      </c>
      <c r="B2393">
        <v>584666.03220000002</v>
      </c>
      <c r="C2393">
        <v>5019284.0599999996</v>
      </c>
      <c r="D2393">
        <v>41</v>
      </c>
      <c r="E2393" t="s">
        <v>47</v>
      </c>
      <c r="F2393" t="s">
        <v>44</v>
      </c>
      <c r="G2393">
        <v>24</v>
      </c>
      <c r="H2393">
        <v>0</v>
      </c>
      <c r="I2393">
        <v>24</v>
      </c>
      <c r="J2393">
        <v>4539.9583439301005</v>
      </c>
      <c r="K2393">
        <v>57.310431533582097</v>
      </c>
    </row>
    <row r="2394" spans="1:11" x14ac:dyDescent="0.3">
      <c r="A2394">
        <f>A2393+1</f>
        <v>2393</v>
      </c>
      <c r="B2394">
        <v>584833.79879999999</v>
      </c>
      <c r="C2394">
        <v>5019377.6540000001</v>
      </c>
      <c r="D2394">
        <v>41</v>
      </c>
      <c r="E2394" t="s">
        <v>47</v>
      </c>
      <c r="F2394" t="s">
        <v>44</v>
      </c>
      <c r="G2394">
        <v>25</v>
      </c>
      <c r="H2394">
        <v>0</v>
      </c>
      <c r="I2394">
        <v>25</v>
      </c>
      <c r="J2394">
        <v>4732.0663055341001</v>
      </c>
      <c r="K2394">
        <v>70.348952693622095</v>
      </c>
    </row>
    <row r="2395" spans="1:11" x14ac:dyDescent="0.3">
      <c r="A2395">
        <f>A2394+1</f>
        <v>2394</v>
      </c>
      <c r="B2395">
        <v>585030.46200000006</v>
      </c>
      <c r="C2395">
        <v>5019412.8470000001</v>
      </c>
      <c r="D2395">
        <v>41</v>
      </c>
      <c r="E2395" t="s">
        <v>47</v>
      </c>
      <c r="F2395" t="s">
        <v>44</v>
      </c>
      <c r="G2395">
        <v>26</v>
      </c>
      <c r="H2395">
        <v>0</v>
      </c>
      <c r="I2395">
        <v>26</v>
      </c>
      <c r="J2395">
        <v>4931.8535961290399</v>
      </c>
      <c r="K2395">
        <v>79.854136865011199</v>
      </c>
    </row>
    <row r="2396" spans="1:11" x14ac:dyDescent="0.3">
      <c r="A2396">
        <f>A2395+1</f>
        <v>2395</v>
      </c>
      <c r="B2396">
        <v>585227.12529999996</v>
      </c>
      <c r="C2396">
        <v>5019448.0410000002</v>
      </c>
      <c r="D2396">
        <v>41</v>
      </c>
      <c r="E2396" t="s">
        <v>47</v>
      </c>
      <c r="F2396" t="s">
        <v>44</v>
      </c>
      <c r="G2396">
        <v>27</v>
      </c>
      <c r="H2396">
        <v>0</v>
      </c>
      <c r="I2396">
        <v>27</v>
      </c>
      <c r="J2396">
        <v>5131.6411613148102</v>
      </c>
      <c r="K2396">
        <v>79.854139390891504</v>
      </c>
    </row>
    <row r="2397" spans="1:11" x14ac:dyDescent="0.3">
      <c r="A2397">
        <f>A2396+1</f>
        <v>2396</v>
      </c>
      <c r="B2397">
        <v>585423.78859999997</v>
      </c>
      <c r="C2397">
        <v>5019483.2340000002</v>
      </c>
      <c r="D2397">
        <v>41</v>
      </c>
      <c r="E2397" t="s">
        <v>47</v>
      </c>
      <c r="F2397" t="s">
        <v>44</v>
      </c>
      <c r="G2397">
        <v>28</v>
      </c>
      <c r="H2397">
        <v>0</v>
      </c>
      <c r="I2397">
        <v>28</v>
      </c>
      <c r="J2397">
        <v>5331.4285503459796</v>
      </c>
      <c r="K2397">
        <v>79.854280540446695</v>
      </c>
    </row>
    <row r="2398" spans="1:11" x14ac:dyDescent="0.3">
      <c r="A2398">
        <f>A2397+1</f>
        <v>2397</v>
      </c>
      <c r="B2398">
        <v>585620.45189999999</v>
      </c>
      <c r="C2398">
        <v>5019518.4270000001</v>
      </c>
      <c r="D2398">
        <v>41</v>
      </c>
      <c r="E2398" t="s">
        <v>47</v>
      </c>
      <c r="F2398" t="s">
        <v>44</v>
      </c>
      <c r="G2398">
        <v>29</v>
      </c>
      <c r="H2398">
        <v>0</v>
      </c>
      <c r="I2398">
        <v>29</v>
      </c>
      <c r="J2398">
        <v>5531.2159393771599</v>
      </c>
      <c r="K2398">
        <v>79.854139390894403</v>
      </c>
    </row>
    <row r="2399" spans="1:11" x14ac:dyDescent="0.3">
      <c r="A2399">
        <f>A2398+1</f>
        <v>2398</v>
      </c>
      <c r="B2399">
        <v>585817.1152</v>
      </c>
      <c r="C2399">
        <v>5019553.6210000003</v>
      </c>
      <c r="D2399">
        <v>41</v>
      </c>
      <c r="E2399" t="s">
        <v>47</v>
      </c>
      <c r="F2399" t="s">
        <v>44</v>
      </c>
      <c r="G2399">
        <v>30</v>
      </c>
      <c r="H2399">
        <v>0</v>
      </c>
      <c r="I2399">
        <v>30</v>
      </c>
      <c r="J2399">
        <v>5731.0035045630502</v>
      </c>
      <c r="K2399">
        <v>79.854154826931406</v>
      </c>
    </row>
    <row r="2400" spans="1:11" x14ac:dyDescent="0.3">
      <c r="A2400">
        <f>A2399+1</f>
        <v>2399</v>
      </c>
      <c r="B2400">
        <v>586022.6531</v>
      </c>
      <c r="C2400">
        <v>5019590.4019999998</v>
      </c>
      <c r="D2400">
        <v>41</v>
      </c>
      <c r="E2400" t="s">
        <v>47</v>
      </c>
      <c r="F2400" t="s">
        <v>44</v>
      </c>
      <c r="G2400">
        <v>31</v>
      </c>
      <c r="H2400">
        <v>0</v>
      </c>
      <c r="I2400">
        <v>31</v>
      </c>
      <c r="J2400">
        <v>5939.8064506566498</v>
      </c>
      <c r="K2400">
        <v>79.854311412520701</v>
      </c>
    </row>
    <row r="2401" spans="1:6" x14ac:dyDescent="0.3">
      <c r="A2401">
        <f>A2400+1</f>
        <v>2400</v>
      </c>
      <c r="B2401">
        <v>675770.6139</v>
      </c>
      <c r="C2401">
        <v>4985653.0149999997</v>
      </c>
      <c r="D2401">
        <v>42</v>
      </c>
      <c r="E2401" t="s">
        <v>48</v>
      </c>
      <c r="F2401" t="s">
        <v>6</v>
      </c>
    </row>
    <row r="2402" spans="1:6" x14ac:dyDescent="0.3">
      <c r="A2402">
        <f>A2401+1</f>
        <v>2401</v>
      </c>
      <c r="B2402">
        <v>675889.10259999998</v>
      </c>
      <c r="C2402">
        <v>4985498.1090000002</v>
      </c>
      <c r="D2402">
        <v>42</v>
      </c>
      <c r="E2402" t="s">
        <v>48</v>
      </c>
      <c r="F2402" t="s">
        <v>6</v>
      </c>
    </row>
    <row r="2403" spans="1:6" x14ac:dyDescent="0.3">
      <c r="A2403">
        <f>A2402+1</f>
        <v>2402</v>
      </c>
      <c r="B2403">
        <v>676001.5882</v>
      </c>
      <c r="C2403">
        <v>4985333.9340000004</v>
      </c>
      <c r="D2403">
        <v>42</v>
      </c>
      <c r="E2403" t="s">
        <v>48</v>
      </c>
      <c r="F2403" t="s">
        <v>6</v>
      </c>
    </row>
    <row r="2404" spans="1:6" x14ac:dyDescent="0.3">
      <c r="A2404">
        <f>A2403+1</f>
        <v>2403</v>
      </c>
      <c r="B2404">
        <v>676114.07380000001</v>
      </c>
      <c r="C2404">
        <v>4985169.7589999996</v>
      </c>
      <c r="D2404">
        <v>42</v>
      </c>
      <c r="E2404" t="s">
        <v>48</v>
      </c>
      <c r="F2404" t="s">
        <v>6</v>
      </c>
    </row>
    <row r="2405" spans="1:6" x14ac:dyDescent="0.3">
      <c r="A2405">
        <f>A2404+1</f>
        <v>2404</v>
      </c>
      <c r="B2405">
        <v>676226.55940000003</v>
      </c>
      <c r="C2405">
        <v>4985005.585</v>
      </c>
      <c r="D2405">
        <v>42</v>
      </c>
      <c r="E2405" t="s">
        <v>48</v>
      </c>
      <c r="F2405" t="s">
        <v>6</v>
      </c>
    </row>
    <row r="2406" spans="1:6" x14ac:dyDescent="0.3">
      <c r="A2406">
        <f>A2405+1</f>
        <v>2405</v>
      </c>
      <c r="B2406">
        <v>676339.04489999998</v>
      </c>
      <c r="C2406">
        <v>4984841.41</v>
      </c>
      <c r="D2406">
        <v>42</v>
      </c>
      <c r="E2406" t="s">
        <v>48</v>
      </c>
      <c r="F2406" t="s">
        <v>6</v>
      </c>
    </row>
    <row r="2407" spans="1:6" x14ac:dyDescent="0.3">
      <c r="A2407">
        <f>A2406+1</f>
        <v>2406</v>
      </c>
      <c r="B2407">
        <v>676451.53049999999</v>
      </c>
      <c r="C2407">
        <v>4984677.2350000003</v>
      </c>
      <c r="D2407">
        <v>42</v>
      </c>
      <c r="E2407" t="s">
        <v>48</v>
      </c>
      <c r="F2407" t="s">
        <v>6</v>
      </c>
    </row>
    <row r="2408" spans="1:6" x14ac:dyDescent="0.3">
      <c r="A2408">
        <f>A2407+1</f>
        <v>2407</v>
      </c>
      <c r="B2408">
        <v>676564.01610000001</v>
      </c>
      <c r="C2408">
        <v>4984513.0609999998</v>
      </c>
      <c r="D2408">
        <v>42</v>
      </c>
      <c r="E2408" t="s">
        <v>48</v>
      </c>
      <c r="F2408" t="s">
        <v>6</v>
      </c>
    </row>
    <row r="2409" spans="1:6" x14ac:dyDescent="0.3">
      <c r="A2409">
        <f>A2408+1</f>
        <v>2408</v>
      </c>
      <c r="B2409">
        <v>676676.5024</v>
      </c>
      <c r="C2409">
        <v>4984348.8849999998</v>
      </c>
      <c r="D2409">
        <v>42</v>
      </c>
      <c r="E2409" t="s">
        <v>48</v>
      </c>
      <c r="F2409" t="s">
        <v>6</v>
      </c>
    </row>
    <row r="2410" spans="1:6" x14ac:dyDescent="0.3">
      <c r="A2410">
        <f>A2409+1</f>
        <v>2409</v>
      </c>
      <c r="B2410">
        <v>676789.03960000002</v>
      </c>
      <c r="C2410">
        <v>4984184.6349999998</v>
      </c>
      <c r="D2410">
        <v>42</v>
      </c>
      <c r="E2410" t="s">
        <v>48</v>
      </c>
      <c r="F2410" t="s">
        <v>6</v>
      </c>
    </row>
    <row r="2411" spans="1:6" x14ac:dyDescent="0.3">
      <c r="A2411">
        <f>A2410+1</f>
        <v>2410</v>
      </c>
      <c r="B2411">
        <v>676901.7378</v>
      </c>
      <c r="C2411">
        <v>4984020.1500000004</v>
      </c>
      <c r="D2411">
        <v>42</v>
      </c>
      <c r="E2411" t="s">
        <v>48</v>
      </c>
      <c r="F2411" t="s">
        <v>6</v>
      </c>
    </row>
    <row r="2412" spans="1:6" x14ac:dyDescent="0.3">
      <c r="A2412">
        <f>A2411+1</f>
        <v>2411</v>
      </c>
      <c r="B2412">
        <v>677014.46810000006</v>
      </c>
      <c r="C2412">
        <v>4983855.6179999998</v>
      </c>
      <c r="D2412">
        <v>42</v>
      </c>
      <c r="E2412" t="s">
        <v>48</v>
      </c>
      <c r="F2412" t="s">
        <v>6</v>
      </c>
    </row>
    <row r="2413" spans="1:6" x14ac:dyDescent="0.3">
      <c r="A2413">
        <f>A2412+1</f>
        <v>2412</v>
      </c>
      <c r="B2413">
        <v>677127.19830000005</v>
      </c>
      <c r="C2413">
        <v>4983691.0860000001</v>
      </c>
      <c r="D2413">
        <v>42</v>
      </c>
      <c r="E2413" t="s">
        <v>48</v>
      </c>
      <c r="F2413" t="s">
        <v>6</v>
      </c>
    </row>
    <row r="2414" spans="1:6" x14ac:dyDescent="0.3">
      <c r="A2414">
        <f>A2413+1</f>
        <v>2413</v>
      </c>
      <c r="B2414">
        <v>677239.92850000004</v>
      </c>
      <c r="C2414">
        <v>4983526.5549999997</v>
      </c>
      <c r="D2414">
        <v>42</v>
      </c>
      <c r="E2414" t="s">
        <v>48</v>
      </c>
      <c r="F2414" t="s">
        <v>6</v>
      </c>
    </row>
    <row r="2415" spans="1:6" x14ac:dyDescent="0.3">
      <c r="A2415">
        <f>A2414+1</f>
        <v>2414</v>
      </c>
      <c r="B2415">
        <v>677352.65879999998</v>
      </c>
      <c r="C2415">
        <v>4983362.023</v>
      </c>
      <c r="D2415">
        <v>42</v>
      </c>
      <c r="E2415" t="s">
        <v>48</v>
      </c>
      <c r="F2415" t="s">
        <v>6</v>
      </c>
    </row>
    <row r="2416" spans="1:6" x14ac:dyDescent="0.3">
      <c r="A2416">
        <f>A2415+1</f>
        <v>2415</v>
      </c>
      <c r="B2416">
        <v>677465.38899999997</v>
      </c>
      <c r="C2416">
        <v>4983197.4910000004</v>
      </c>
      <c r="D2416">
        <v>42</v>
      </c>
      <c r="E2416" t="s">
        <v>48</v>
      </c>
      <c r="F2416" t="s">
        <v>6</v>
      </c>
    </row>
    <row r="2417" spans="1:6" x14ac:dyDescent="0.3">
      <c r="A2417">
        <f>A2416+1</f>
        <v>2416</v>
      </c>
      <c r="B2417">
        <v>677578.11930000002</v>
      </c>
      <c r="C2417">
        <v>4983032.9589999998</v>
      </c>
      <c r="D2417">
        <v>42</v>
      </c>
      <c r="E2417" t="s">
        <v>48</v>
      </c>
      <c r="F2417" t="s">
        <v>6</v>
      </c>
    </row>
    <row r="2418" spans="1:6" x14ac:dyDescent="0.3">
      <c r="A2418">
        <f>A2417+1</f>
        <v>2417</v>
      </c>
      <c r="B2418">
        <v>677690.69209999999</v>
      </c>
      <c r="C2418">
        <v>4982868.318</v>
      </c>
      <c r="D2418">
        <v>42</v>
      </c>
      <c r="E2418" t="s">
        <v>48</v>
      </c>
      <c r="F2418" t="s">
        <v>6</v>
      </c>
    </row>
    <row r="2419" spans="1:6" x14ac:dyDescent="0.3">
      <c r="A2419">
        <f>A2418+1</f>
        <v>2418</v>
      </c>
      <c r="B2419">
        <v>677792.02469999995</v>
      </c>
      <c r="C2419">
        <v>4982696.18</v>
      </c>
      <c r="D2419">
        <v>42</v>
      </c>
      <c r="E2419" t="s">
        <v>48</v>
      </c>
      <c r="F2419" t="s">
        <v>6</v>
      </c>
    </row>
    <row r="2420" spans="1:6" x14ac:dyDescent="0.3">
      <c r="A2420">
        <f>A2419+1</f>
        <v>2419</v>
      </c>
      <c r="B2420">
        <v>677852.69660000002</v>
      </c>
      <c r="C2420">
        <v>4982508.1220000004</v>
      </c>
      <c r="D2420">
        <v>42</v>
      </c>
      <c r="E2420" t="s">
        <v>48</v>
      </c>
      <c r="F2420" t="s">
        <v>6</v>
      </c>
    </row>
    <row r="2421" spans="1:6" x14ac:dyDescent="0.3">
      <c r="A2421">
        <f>A2420+1</f>
        <v>2420</v>
      </c>
      <c r="B2421">
        <v>677911.09219999996</v>
      </c>
      <c r="C2421">
        <v>4982319.6409999998</v>
      </c>
      <c r="D2421">
        <v>42</v>
      </c>
      <c r="E2421" t="s">
        <v>48</v>
      </c>
      <c r="F2421" t="s">
        <v>6</v>
      </c>
    </row>
    <row r="2422" spans="1:6" x14ac:dyDescent="0.3">
      <c r="A2422">
        <f>A2421+1</f>
        <v>2421</v>
      </c>
      <c r="B2422">
        <v>677969.48770000006</v>
      </c>
      <c r="C2422">
        <v>4982131.16</v>
      </c>
      <c r="D2422">
        <v>42</v>
      </c>
      <c r="E2422" t="s">
        <v>48</v>
      </c>
      <c r="F2422" t="s">
        <v>6</v>
      </c>
    </row>
    <row r="2423" spans="1:6" x14ac:dyDescent="0.3">
      <c r="A2423">
        <f>A2422+1</f>
        <v>2422</v>
      </c>
      <c r="B2423">
        <v>678027.88329999999</v>
      </c>
      <c r="C2423">
        <v>4981942.68</v>
      </c>
      <c r="D2423">
        <v>42</v>
      </c>
      <c r="E2423" t="s">
        <v>48</v>
      </c>
      <c r="F2423" t="s">
        <v>6</v>
      </c>
    </row>
    <row r="2424" spans="1:6" x14ac:dyDescent="0.3">
      <c r="A2424">
        <f>A2423+1</f>
        <v>2423</v>
      </c>
      <c r="B2424">
        <v>678086.27879999997</v>
      </c>
      <c r="C2424">
        <v>4981754.199</v>
      </c>
      <c r="D2424">
        <v>42</v>
      </c>
      <c r="E2424" t="s">
        <v>48</v>
      </c>
      <c r="F2424" t="s">
        <v>6</v>
      </c>
    </row>
    <row r="2425" spans="1:6" x14ac:dyDescent="0.3">
      <c r="A2425">
        <f>A2424+1</f>
        <v>2424</v>
      </c>
      <c r="B2425">
        <v>678144.67429999996</v>
      </c>
      <c r="C2425">
        <v>4981565.7180000003</v>
      </c>
      <c r="D2425">
        <v>42</v>
      </c>
      <c r="E2425" t="s">
        <v>48</v>
      </c>
      <c r="F2425" t="s">
        <v>6</v>
      </c>
    </row>
    <row r="2426" spans="1:6" x14ac:dyDescent="0.3">
      <c r="A2426">
        <f>A2425+1</f>
        <v>2425</v>
      </c>
      <c r="B2426">
        <v>678203.0699</v>
      </c>
      <c r="C2426">
        <v>4981377.2369999997</v>
      </c>
      <c r="D2426">
        <v>42</v>
      </c>
      <c r="E2426" t="s">
        <v>48</v>
      </c>
      <c r="F2426" t="s">
        <v>6</v>
      </c>
    </row>
    <row r="2427" spans="1:6" x14ac:dyDescent="0.3">
      <c r="A2427">
        <f>A2426+1</f>
        <v>2426</v>
      </c>
      <c r="B2427">
        <v>678260.95830000006</v>
      </c>
      <c r="C2427">
        <v>4981189.2630000003</v>
      </c>
      <c r="D2427">
        <v>42</v>
      </c>
      <c r="E2427" t="s">
        <v>48</v>
      </c>
      <c r="F2427" t="s">
        <v>6</v>
      </c>
    </row>
    <row r="2428" spans="1:6" x14ac:dyDescent="0.3">
      <c r="A2428">
        <f>A2427+1</f>
        <v>2427</v>
      </c>
      <c r="B2428">
        <v>678300.0111</v>
      </c>
      <c r="C2428">
        <v>4981020.5350000001</v>
      </c>
      <c r="D2428">
        <v>42</v>
      </c>
      <c r="E2428" t="s">
        <v>48</v>
      </c>
      <c r="F2428" t="s">
        <v>6</v>
      </c>
    </row>
    <row r="2429" spans="1:6" x14ac:dyDescent="0.3">
      <c r="A2429">
        <f>A2428+1</f>
        <v>2428</v>
      </c>
      <c r="B2429">
        <v>678334.1</v>
      </c>
      <c r="C2429">
        <v>4980862.5209999997</v>
      </c>
      <c r="D2429">
        <v>42</v>
      </c>
      <c r="E2429" t="s">
        <v>48</v>
      </c>
      <c r="F2429" t="s">
        <v>6</v>
      </c>
    </row>
    <row r="2430" spans="1:6" x14ac:dyDescent="0.3">
      <c r="A2430">
        <f>A2429+1</f>
        <v>2429</v>
      </c>
      <c r="B2430">
        <v>678368.18889999995</v>
      </c>
      <c r="C2430">
        <v>4980704.5070000002</v>
      </c>
      <c r="D2430">
        <v>42</v>
      </c>
      <c r="E2430" t="s">
        <v>48</v>
      </c>
      <c r="F2430" t="s">
        <v>6</v>
      </c>
    </row>
    <row r="2431" spans="1:6" x14ac:dyDescent="0.3">
      <c r="A2431">
        <f>A2430+1</f>
        <v>2430</v>
      </c>
      <c r="B2431">
        <v>678402.27780000004</v>
      </c>
      <c r="C2431">
        <v>4980546.4929999998</v>
      </c>
      <c r="D2431">
        <v>42</v>
      </c>
      <c r="E2431" t="s">
        <v>48</v>
      </c>
      <c r="F2431" t="s">
        <v>6</v>
      </c>
    </row>
    <row r="2432" spans="1:6" x14ac:dyDescent="0.3">
      <c r="A2432">
        <f>A2431+1</f>
        <v>2431</v>
      </c>
      <c r="B2432">
        <v>678436.36670000001</v>
      </c>
      <c r="C2432">
        <v>4980388.4790000003</v>
      </c>
      <c r="D2432">
        <v>42</v>
      </c>
      <c r="E2432" t="s">
        <v>48</v>
      </c>
      <c r="F2432" t="s">
        <v>6</v>
      </c>
    </row>
    <row r="2433" spans="1:6" x14ac:dyDescent="0.3">
      <c r="A2433">
        <f>A2432+1</f>
        <v>2432</v>
      </c>
      <c r="B2433">
        <v>678470.45559999999</v>
      </c>
      <c r="C2433">
        <v>4980230.4649999999</v>
      </c>
      <c r="D2433">
        <v>42</v>
      </c>
      <c r="E2433" t="s">
        <v>48</v>
      </c>
      <c r="F2433" t="s">
        <v>6</v>
      </c>
    </row>
    <row r="2434" spans="1:6" x14ac:dyDescent="0.3">
      <c r="A2434">
        <f>A2433+1</f>
        <v>2433</v>
      </c>
      <c r="B2434">
        <v>678504.54460000002</v>
      </c>
      <c r="C2434">
        <v>4980072.4510000004</v>
      </c>
      <c r="D2434">
        <v>42</v>
      </c>
      <c r="E2434" t="s">
        <v>48</v>
      </c>
      <c r="F2434" t="s">
        <v>6</v>
      </c>
    </row>
    <row r="2435" spans="1:6" x14ac:dyDescent="0.3">
      <c r="A2435">
        <f>A2434+1</f>
        <v>2434</v>
      </c>
      <c r="B2435">
        <v>678538.6335</v>
      </c>
      <c r="C2435">
        <v>4979914.4369999999</v>
      </c>
      <c r="D2435">
        <v>42</v>
      </c>
      <c r="E2435" t="s">
        <v>48</v>
      </c>
      <c r="F2435" t="s">
        <v>6</v>
      </c>
    </row>
    <row r="2436" spans="1:6" x14ac:dyDescent="0.3">
      <c r="A2436">
        <f>A2435+1</f>
        <v>2435</v>
      </c>
      <c r="B2436">
        <v>678575.69</v>
      </c>
      <c r="C2436">
        <v>4979742.6670000004</v>
      </c>
      <c r="D2436">
        <v>42</v>
      </c>
      <c r="E2436" t="s">
        <v>48</v>
      </c>
      <c r="F2436" t="s">
        <v>6</v>
      </c>
    </row>
    <row r="2437" spans="1:6" x14ac:dyDescent="0.3">
      <c r="A2437">
        <f>A2436+1</f>
        <v>2436</v>
      </c>
      <c r="B2437">
        <v>633749.53659999999</v>
      </c>
      <c r="C2437">
        <v>4996817.915</v>
      </c>
      <c r="D2437">
        <v>43</v>
      </c>
      <c r="E2437" t="s">
        <v>49</v>
      </c>
      <c r="F2437" t="s">
        <v>6</v>
      </c>
    </row>
    <row r="2438" spans="1:6" x14ac:dyDescent="0.3">
      <c r="A2438">
        <f>A2437+1</f>
        <v>2437</v>
      </c>
      <c r="B2438">
        <v>634403.05940000003</v>
      </c>
      <c r="C2438">
        <v>4996566.9570000004</v>
      </c>
      <c r="D2438">
        <v>43</v>
      </c>
      <c r="E2438" t="s">
        <v>49</v>
      </c>
      <c r="F2438" t="s">
        <v>6</v>
      </c>
    </row>
    <row r="2439" spans="1:6" x14ac:dyDescent="0.3">
      <c r="A2439">
        <f>A2438+1</f>
        <v>2438</v>
      </c>
      <c r="B2439">
        <v>635056.58219999995</v>
      </c>
      <c r="C2439">
        <v>4996316</v>
      </c>
      <c r="D2439">
        <v>43</v>
      </c>
      <c r="E2439" t="s">
        <v>49</v>
      </c>
      <c r="F2439" t="s">
        <v>6</v>
      </c>
    </row>
    <row r="2440" spans="1:6" x14ac:dyDescent="0.3">
      <c r="A2440">
        <f>A2439+1</f>
        <v>2439</v>
      </c>
      <c r="B2440">
        <v>635389.40819999995</v>
      </c>
      <c r="C2440">
        <v>4996073.2410000004</v>
      </c>
      <c r="D2440">
        <v>43</v>
      </c>
      <c r="E2440" t="s">
        <v>49</v>
      </c>
      <c r="F2440" t="s">
        <v>6</v>
      </c>
    </row>
    <row r="2441" spans="1:6" x14ac:dyDescent="0.3">
      <c r="A2441">
        <f>A2440+1</f>
        <v>2440</v>
      </c>
      <c r="B2441">
        <v>635722.23430000001</v>
      </c>
      <c r="C2441">
        <v>4995830.4809999997</v>
      </c>
      <c r="D2441">
        <v>43</v>
      </c>
      <c r="E2441" t="s">
        <v>49</v>
      </c>
      <c r="F2441" t="s">
        <v>6</v>
      </c>
    </row>
    <row r="2442" spans="1:6" x14ac:dyDescent="0.3">
      <c r="A2442">
        <f>A2441+1</f>
        <v>2441</v>
      </c>
      <c r="B2442">
        <v>636055.06030000001</v>
      </c>
      <c r="C2442">
        <v>4995587.7209999999</v>
      </c>
      <c r="D2442">
        <v>43</v>
      </c>
      <c r="E2442" t="s">
        <v>49</v>
      </c>
      <c r="F2442" t="s">
        <v>6</v>
      </c>
    </row>
    <row r="2443" spans="1:6" x14ac:dyDescent="0.3">
      <c r="A2443">
        <f>A2442+1</f>
        <v>2442</v>
      </c>
      <c r="B2443">
        <v>636387.88639999996</v>
      </c>
      <c r="C2443">
        <v>4995344.9620000003</v>
      </c>
      <c r="D2443">
        <v>43</v>
      </c>
      <c r="E2443" t="s">
        <v>49</v>
      </c>
      <c r="F2443" t="s">
        <v>6</v>
      </c>
    </row>
    <row r="2444" spans="1:6" x14ac:dyDescent="0.3">
      <c r="A2444">
        <f>A2443+1</f>
        <v>2443</v>
      </c>
      <c r="B2444">
        <v>636720.71239999996</v>
      </c>
      <c r="C2444">
        <v>4995102.2019999996</v>
      </c>
      <c r="D2444">
        <v>43</v>
      </c>
      <c r="E2444" t="s">
        <v>49</v>
      </c>
      <c r="F2444" t="s">
        <v>6</v>
      </c>
    </row>
    <row r="2445" spans="1:6" x14ac:dyDescent="0.3">
      <c r="A2445">
        <f>A2444+1</f>
        <v>2444</v>
      </c>
      <c r="B2445">
        <v>637053.53839999996</v>
      </c>
      <c r="C2445">
        <v>4994859.443</v>
      </c>
      <c r="D2445">
        <v>43</v>
      </c>
      <c r="E2445" t="s">
        <v>49</v>
      </c>
      <c r="F2445" t="s">
        <v>6</v>
      </c>
    </row>
    <row r="2446" spans="1:6" x14ac:dyDescent="0.3">
      <c r="A2446">
        <f>A2445+1</f>
        <v>2445</v>
      </c>
      <c r="B2446">
        <v>637386.36450000003</v>
      </c>
      <c r="C2446">
        <v>4994616.6830000002</v>
      </c>
      <c r="D2446">
        <v>43</v>
      </c>
      <c r="E2446" t="s">
        <v>49</v>
      </c>
      <c r="F2446" t="s">
        <v>6</v>
      </c>
    </row>
    <row r="2447" spans="1:6" x14ac:dyDescent="0.3">
      <c r="A2447">
        <f>A2446+1</f>
        <v>2446</v>
      </c>
      <c r="B2447">
        <v>637703.38829999999</v>
      </c>
      <c r="C2447">
        <v>4994317.2029999997</v>
      </c>
      <c r="D2447">
        <v>43</v>
      </c>
      <c r="E2447" t="s">
        <v>49</v>
      </c>
      <c r="F2447" t="s">
        <v>6</v>
      </c>
    </row>
    <row r="2448" spans="1:6" x14ac:dyDescent="0.3">
      <c r="A2448">
        <f>A2447+1</f>
        <v>2447</v>
      </c>
      <c r="B2448">
        <v>638020.41220000002</v>
      </c>
      <c r="C2448">
        <v>4994017.7230000002</v>
      </c>
      <c r="D2448">
        <v>43</v>
      </c>
      <c r="E2448" t="s">
        <v>49</v>
      </c>
      <c r="F2448" t="s">
        <v>6</v>
      </c>
    </row>
    <row r="2449" spans="1:6" x14ac:dyDescent="0.3">
      <c r="A2449">
        <f>A2448+1</f>
        <v>2448</v>
      </c>
      <c r="B2449">
        <v>641007.93409999995</v>
      </c>
      <c r="C2449">
        <v>5014801.835</v>
      </c>
      <c r="D2449">
        <v>44</v>
      </c>
      <c r="E2449" t="s">
        <v>50</v>
      </c>
      <c r="F2449" t="s">
        <v>6</v>
      </c>
    </row>
    <row r="2450" spans="1:6" x14ac:dyDescent="0.3">
      <c r="A2450">
        <f>A2449+1</f>
        <v>2449</v>
      </c>
      <c r="B2450">
        <v>641007.44790000003</v>
      </c>
      <c r="C2450">
        <v>5014615.6390000004</v>
      </c>
      <c r="D2450">
        <v>44</v>
      </c>
      <c r="E2450" t="s">
        <v>50</v>
      </c>
      <c r="F2450" t="s">
        <v>6</v>
      </c>
    </row>
    <row r="2451" spans="1:6" x14ac:dyDescent="0.3">
      <c r="A2451">
        <f>A2450+1</f>
        <v>2450</v>
      </c>
      <c r="B2451">
        <v>641007.41359999997</v>
      </c>
      <c r="C2451">
        <v>5014415.6399999997</v>
      </c>
      <c r="D2451">
        <v>44</v>
      </c>
      <c r="E2451" t="s">
        <v>50</v>
      </c>
      <c r="F2451" t="s">
        <v>6</v>
      </c>
    </row>
    <row r="2452" spans="1:6" x14ac:dyDescent="0.3">
      <c r="A2452">
        <f>A2451+1</f>
        <v>2451</v>
      </c>
      <c r="B2452">
        <v>641007.41359999997</v>
      </c>
      <c r="C2452">
        <v>5014215.6399999997</v>
      </c>
      <c r="D2452">
        <v>44</v>
      </c>
      <c r="E2452" t="s">
        <v>50</v>
      </c>
      <c r="F2452" t="s">
        <v>6</v>
      </c>
    </row>
    <row r="2453" spans="1:6" x14ac:dyDescent="0.3">
      <c r="A2453">
        <f>A2452+1</f>
        <v>2452</v>
      </c>
      <c r="B2453">
        <v>641007.41359999997</v>
      </c>
      <c r="C2453">
        <v>5014015.6399999997</v>
      </c>
      <c r="D2453">
        <v>44</v>
      </c>
      <c r="E2453" t="s">
        <v>50</v>
      </c>
      <c r="F2453" t="s">
        <v>6</v>
      </c>
    </row>
    <row r="2454" spans="1:6" x14ac:dyDescent="0.3">
      <c r="A2454">
        <f>A2453+1</f>
        <v>2453</v>
      </c>
      <c r="B2454">
        <v>641007.41359999997</v>
      </c>
      <c r="C2454">
        <v>5013815.6399999997</v>
      </c>
      <c r="D2454">
        <v>44</v>
      </c>
      <c r="E2454" t="s">
        <v>50</v>
      </c>
      <c r="F2454" t="s">
        <v>6</v>
      </c>
    </row>
    <row r="2455" spans="1:6" x14ac:dyDescent="0.3">
      <c r="A2455">
        <f>A2454+1</f>
        <v>2454</v>
      </c>
      <c r="B2455">
        <v>641007.41359999997</v>
      </c>
      <c r="C2455">
        <v>5013615.6399999997</v>
      </c>
      <c r="D2455">
        <v>44</v>
      </c>
      <c r="E2455" t="s">
        <v>50</v>
      </c>
      <c r="F2455" t="s">
        <v>6</v>
      </c>
    </row>
    <row r="2456" spans="1:6" x14ac:dyDescent="0.3">
      <c r="A2456">
        <f>A2455+1</f>
        <v>2455</v>
      </c>
      <c r="B2456">
        <v>641007.41359999997</v>
      </c>
      <c r="C2456">
        <v>5013415.6399999997</v>
      </c>
      <c r="D2456">
        <v>44</v>
      </c>
      <c r="E2456" t="s">
        <v>50</v>
      </c>
      <c r="F2456" t="s">
        <v>6</v>
      </c>
    </row>
    <row r="2457" spans="1:6" x14ac:dyDescent="0.3">
      <c r="A2457">
        <f>A2456+1</f>
        <v>2456</v>
      </c>
      <c r="B2457">
        <v>641007.41359999997</v>
      </c>
      <c r="C2457">
        <v>5013215.6399999997</v>
      </c>
      <c r="D2457">
        <v>44</v>
      </c>
      <c r="E2457" t="s">
        <v>50</v>
      </c>
      <c r="F2457" t="s">
        <v>6</v>
      </c>
    </row>
    <row r="2458" spans="1:6" x14ac:dyDescent="0.3">
      <c r="A2458">
        <f>A2457+1</f>
        <v>2457</v>
      </c>
      <c r="B2458">
        <v>641007.41359999997</v>
      </c>
      <c r="C2458">
        <v>5013015.6399999997</v>
      </c>
      <c r="D2458">
        <v>44</v>
      </c>
      <c r="E2458" t="s">
        <v>50</v>
      </c>
      <c r="F2458" t="s">
        <v>6</v>
      </c>
    </row>
    <row r="2459" spans="1:6" x14ac:dyDescent="0.3">
      <c r="A2459">
        <f>A2458+1</f>
        <v>2458</v>
      </c>
      <c r="B2459">
        <v>641007.41359999997</v>
      </c>
      <c r="C2459">
        <v>5012815.6399999997</v>
      </c>
      <c r="D2459">
        <v>44</v>
      </c>
      <c r="E2459" t="s">
        <v>50</v>
      </c>
      <c r="F2459" t="s">
        <v>6</v>
      </c>
    </row>
    <row r="2460" spans="1:6" x14ac:dyDescent="0.3">
      <c r="A2460">
        <f>A2459+1</f>
        <v>2459</v>
      </c>
      <c r="B2460">
        <v>641007.41359999997</v>
      </c>
      <c r="C2460">
        <v>5012615.6399999997</v>
      </c>
      <c r="D2460">
        <v>44</v>
      </c>
      <c r="E2460" t="s">
        <v>50</v>
      </c>
      <c r="F2460" t="s">
        <v>6</v>
      </c>
    </row>
    <row r="2461" spans="1:6" x14ac:dyDescent="0.3">
      <c r="A2461">
        <f>A2460+1</f>
        <v>2460</v>
      </c>
      <c r="B2461">
        <v>641007.41359999997</v>
      </c>
      <c r="C2461">
        <v>5012415.6399999997</v>
      </c>
      <c r="D2461">
        <v>44</v>
      </c>
      <c r="E2461" t="s">
        <v>50</v>
      </c>
      <c r="F2461" t="s">
        <v>6</v>
      </c>
    </row>
    <row r="2462" spans="1:6" x14ac:dyDescent="0.3">
      <c r="A2462">
        <f>A2461+1</f>
        <v>2461</v>
      </c>
      <c r="B2462">
        <v>641017.62269999995</v>
      </c>
      <c r="C2462">
        <v>5012229.608</v>
      </c>
      <c r="D2462">
        <v>44</v>
      </c>
      <c r="E2462" t="s">
        <v>50</v>
      </c>
      <c r="F2462" t="s">
        <v>6</v>
      </c>
    </row>
    <row r="2463" spans="1:6" x14ac:dyDescent="0.3">
      <c r="A2463">
        <f>A2462+1</f>
        <v>2462</v>
      </c>
      <c r="B2463">
        <v>641031.40469999996</v>
      </c>
      <c r="C2463">
        <v>5012054.0549999997</v>
      </c>
      <c r="D2463">
        <v>44</v>
      </c>
      <c r="E2463" t="s">
        <v>50</v>
      </c>
      <c r="F2463" t="s">
        <v>6</v>
      </c>
    </row>
    <row r="2464" spans="1:6" x14ac:dyDescent="0.3">
      <c r="A2464">
        <f>A2463+1</f>
        <v>2463</v>
      </c>
      <c r="B2464">
        <v>641045.31550000003</v>
      </c>
      <c r="C2464">
        <v>5011878.93</v>
      </c>
      <c r="D2464">
        <v>44</v>
      </c>
      <c r="E2464" t="s">
        <v>50</v>
      </c>
      <c r="F2464" t="s">
        <v>6</v>
      </c>
    </row>
    <row r="2465" spans="1:6" x14ac:dyDescent="0.3">
      <c r="A2465">
        <f>A2464+1</f>
        <v>2464</v>
      </c>
      <c r="B2465">
        <v>641059.22629999998</v>
      </c>
      <c r="C2465">
        <v>5011703.8049999997</v>
      </c>
      <c r="D2465">
        <v>44</v>
      </c>
      <c r="E2465" t="s">
        <v>50</v>
      </c>
      <c r="F2465" t="s">
        <v>6</v>
      </c>
    </row>
    <row r="2466" spans="1:6" x14ac:dyDescent="0.3">
      <c r="A2466">
        <f>A2465+1</f>
        <v>2465</v>
      </c>
      <c r="B2466">
        <v>641073.13710000005</v>
      </c>
      <c r="C2466">
        <v>5011528.68</v>
      </c>
      <c r="D2466">
        <v>44</v>
      </c>
      <c r="E2466" t="s">
        <v>50</v>
      </c>
      <c r="F2466" t="s">
        <v>6</v>
      </c>
    </row>
    <row r="2467" spans="1:6" x14ac:dyDescent="0.3">
      <c r="A2467">
        <f>A2466+1</f>
        <v>2466</v>
      </c>
      <c r="B2467">
        <v>641087.04779999994</v>
      </c>
      <c r="C2467">
        <v>5011353.5549999997</v>
      </c>
      <c r="D2467">
        <v>44</v>
      </c>
      <c r="E2467" t="s">
        <v>50</v>
      </c>
      <c r="F2467" t="s">
        <v>6</v>
      </c>
    </row>
    <row r="2468" spans="1:6" x14ac:dyDescent="0.3">
      <c r="A2468">
        <f>A2467+1</f>
        <v>2467</v>
      </c>
      <c r="B2468">
        <v>641094.75930000003</v>
      </c>
      <c r="C2468">
        <v>5011162.2479999997</v>
      </c>
      <c r="D2468">
        <v>44</v>
      </c>
      <c r="E2468" t="s">
        <v>50</v>
      </c>
      <c r="F2468" t="s">
        <v>6</v>
      </c>
    </row>
    <row r="2469" spans="1:6" x14ac:dyDescent="0.3">
      <c r="A2469">
        <f>A2468+1</f>
        <v>2468</v>
      </c>
      <c r="B2469">
        <v>641090.38249999995</v>
      </c>
      <c r="C2469">
        <v>5010963.2149999999</v>
      </c>
      <c r="D2469">
        <v>44</v>
      </c>
      <c r="E2469" t="s">
        <v>50</v>
      </c>
      <c r="F2469" t="s">
        <v>6</v>
      </c>
    </row>
    <row r="2470" spans="1:6" x14ac:dyDescent="0.3">
      <c r="A2470">
        <f>A2469+1</f>
        <v>2469</v>
      </c>
      <c r="B2470">
        <v>641085.99069999997</v>
      </c>
      <c r="C2470">
        <v>5010764.1720000003</v>
      </c>
      <c r="D2470">
        <v>44</v>
      </c>
      <c r="E2470" t="s">
        <v>50</v>
      </c>
      <c r="F2470" t="s">
        <v>6</v>
      </c>
    </row>
    <row r="2471" spans="1:6" x14ac:dyDescent="0.3">
      <c r="A2471">
        <f>A2470+1</f>
        <v>2470</v>
      </c>
      <c r="B2471">
        <v>641081.59889999998</v>
      </c>
      <c r="C2471">
        <v>5010565.13</v>
      </c>
      <c r="D2471">
        <v>44</v>
      </c>
      <c r="E2471" t="s">
        <v>50</v>
      </c>
      <c r="F2471" t="s">
        <v>6</v>
      </c>
    </row>
    <row r="2472" spans="1:6" x14ac:dyDescent="0.3">
      <c r="A2472">
        <f>A2471+1</f>
        <v>2471</v>
      </c>
      <c r="B2472">
        <v>641077.2071</v>
      </c>
      <c r="C2472">
        <v>5010366.0880000005</v>
      </c>
      <c r="D2472">
        <v>44</v>
      </c>
      <c r="E2472" t="s">
        <v>50</v>
      </c>
      <c r="F2472" t="s">
        <v>6</v>
      </c>
    </row>
    <row r="2473" spans="1:6" x14ac:dyDescent="0.3">
      <c r="A2473">
        <f>A2472+1</f>
        <v>2472</v>
      </c>
      <c r="B2473">
        <v>641072.81530000002</v>
      </c>
      <c r="C2473">
        <v>5010167.0449999999</v>
      </c>
      <c r="D2473">
        <v>44</v>
      </c>
      <c r="E2473" t="s">
        <v>50</v>
      </c>
      <c r="F2473" t="s">
        <v>6</v>
      </c>
    </row>
    <row r="2474" spans="1:6" x14ac:dyDescent="0.3">
      <c r="A2474">
        <f>A2473+1</f>
        <v>2473</v>
      </c>
      <c r="B2474">
        <v>641069.28579999995</v>
      </c>
      <c r="C2474">
        <v>5009968.22</v>
      </c>
      <c r="D2474">
        <v>44</v>
      </c>
      <c r="E2474" t="s">
        <v>50</v>
      </c>
      <c r="F2474" t="s">
        <v>6</v>
      </c>
    </row>
    <row r="2475" spans="1:6" x14ac:dyDescent="0.3">
      <c r="A2475">
        <f>A2474+1</f>
        <v>2474</v>
      </c>
      <c r="B2475">
        <v>641066.59120000002</v>
      </c>
      <c r="C2475">
        <v>5009769.6349999998</v>
      </c>
      <c r="D2475">
        <v>44</v>
      </c>
      <c r="E2475" t="s">
        <v>50</v>
      </c>
      <c r="F2475" t="s">
        <v>6</v>
      </c>
    </row>
    <row r="2476" spans="1:6" x14ac:dyDescent="0.3">
      <c r="A2476">
        <f>A2475+1</f>
        <v>2475</v>
      </c>
      <c r="B2476">
        <v>641063.89769999997</v>
      </c>
      <c r="C2476">
        <v>5009571.05</v>
      </c>
      <c r="D2476">
        <v>44</v>
      </c>
      <c r="E2476" t="s">
        <v>50</v>
      </c>
      <c r="F2476" t="s">
        <v>6</v>
      </c>
    </row>
    <row r="2477" spans="1:6" x14ac:dyDescent="0.3">
      <c r="A2477">
        <f>A2476+1</f>
        <v>2476</v>
      </c>
      <c r="B2477">
        <v>641061.20409999997</v>
      </c>
      <c r="C2477">
        <v>5009372.4639999997</v>
      </c>
      <c r="D2477">
        <v>44</v>
      </c>
      <c r="E2477" t="s">
        <v>50</v>
      </c>
      <c r="F2477" t="s">
        <v>6</v>
      </c>
    </row>
    <row r="2478" spans="1:6" x14ac:dyDescent="0.3">
      <c r="A2478">
        <f>A2477+1</f>
        <v>2477</v>
      </c>
      <c r="B2478">
        <v>641058.51049999997</v>
      </c>
      <c r="C2478">
        <v>5009173.8789999997</v>
      </c>
      <c r="D2478">
        <v>44</v>
      </c>
      <c r="E2478" t="s">
        <v>50</v>
      </c>
      <c r="F2478" t="s">
        <v>6</v>
      </c>
    </row>
    <row r="2479" spans="1:6" x14ac:dyDescent="0.3">
      <c r="A2479">
        <f>A2478+1</f>
        <v>2478</v>
      </c>
      <c r="B2479">
        <v>641055.81689999998</v>
      </c>
      <c r="C2479">
        <v>5008975.2939999998</v>
      </c>
      <c r="D2479">
        <v>44</v>
      </c>
      <c r="E2479" t="s">
        <v>50</v>
      </c>
      <c r="F2479" t="s">
        <v>6</v>
      </c>
    </row>
    <row r="2480" spans="1:6" x14ac:dyDescent="0.3">
      <c r="A2480">
        <f>A2479+1</f>
        <v>2479</v>
      </c>
      <c r="B2480">
        <v>641053.12329999998</v>
      </c>
      <c r="C2480">
        <v>5008776.7079999996</v>
      </c>
      <c r="D2480">
        <v>44</v>
      </c>
      <c r="E2480" t="s">
        <v>50</v>
      </c>
      <c r="F2480" t="s">
        <v>6</v>
      </c>
    </row>
    <row r="2481" spans="1:6" x14ac:dyDescent="0.3">
      <c r="A2481">
        <f>A2480+1</f>
        <v>2480</v>
      </c>
      <c r="B2481">
        <v>641050.42969999998</v>
      </c>
      <c r="C2481">
        <v>5008578.1229999997</v>
      </c>
      <c r="D2481">
        <v>44</v>
      </c>
      <c r="E2481" t="s">
        <v>50</v>
      </c>
      <c r="F2481" t="s">
        <v>6</v>
      </c>
    </row>
    <row r="2482" spans="1:6" x14ac:dyDescent="0.3">
      <c r="A2482">
        <f>A2481+1</f>
        <v>2481</v>
      </c>
      <c r="B2482">
        <v>641047.73609999998</v>
      </c>
      <c r="C2482">
        <v>5008379.5379999997</v>
      </c>
      <c r="D2482">
        <v>44</v>
      </c>
      <c r="E2482" t="s">
        <v>50</v>
      </c>
      <c r="F2482" t="s">
        <v>6</v>
      </c>
    </row>
    <row r="2483" spans="1:6" x14ac:dyDescent="0.3">
      <c r="A2483">
        <f>A2482+1</f>
        <v>2482</v>
      </c>
      <c r="B2483">
        <v>641045.04249999998</v>
      </c>
      <c r="C2483">
        <v>5008180.9529999997</v>
      </c>
      <c r="D2483">
        <v>44</v>
      </c>
      <c r="E2483" t="s">
        <v>50</v>
      </c>
      <c r="F2483" t="s">
        <v>6</v>
      </c>
    </row>
    <row r="2484" spans="1:6" x14ac:dyDescent="0.3">
      <c r="A2484">
        <f>A2483+1</f>
        <v>2483</v>
      </c>
      <c r="B2484">
        <v>641042.34889999998</v>
      </c>
      <c r="C2484">
        <v>5007982.3669999996</v>
      </c>
      <c r="D2484">
        <v>44</v>
      </c>
      <c r="E2484" t="s">
        <v>50</v>
      </c>
      <c r="F2484" t="s">
        <v>6</v>
      </c>
    </row>
    <row r="2485" spans="1:6" x14ac:dyDescent="0.3">
      <c r="A2485">
        <f>A2484+1</f>
        <v>2484</v>
      </c>
      <c r="B2485">
        <v>641039.65529999998</v>
      </c>
      <c r="C2485">
        <v>5007783.7819999997</v>
      </c>
      <c r="D2485">
        <v>44</v>
      </c>
      <c r="E2485" t="s">
        <v>50</v>
      </c>
      <c r="F2485" t="s">
        <v>6</v>
      </c>
    </row>
    <row r="2486" spans="1:6" x14ac:dyDescent="0.3">
      <c r="A2486">
        <f>A2485+1</f>
        <v>2485</v>
      </c>
      <c r="B2486">
        <v>641036.96169999999</v>
      </c>
      <c r="C2486">
        <v>5007585.1969999997</v>
      </c>
      <c r="D2486">
        <v>44</v>
      </c>
      <c r="E2486" t="s">
        <v>50</v>
      </c>
      <c r="F2486" t="s">
        <v>6</v>
      </c>
    </row>
    <row r="2487" spans="1:6" x14ac:dyDescent="0.3">
      <c r="A2487">
        <f>A2486+1</f>
        <v>2486</v>
      </c>
      <c r="B2487">
        <v>641034.26820000005</v>
      </c>
      <c r="C2487">
        <v>5007386.6119999997</v>
      </c>
      <c r="D2487">
        <v>44</v>
      </c>
      <c r="E2487" t="s">
        <v>50</v>
      </c>
      <c r="F2487" t="s">
        <v>6</v>
      </c>
    </row>
    <row r="2488" spans="1:6" x14ac:dyDescent="0.3">
      <c r="A2488">
        <f>A2487+1</f>
        <v>2487</v>
      </c>
      <c r="B2488">
        <v>641031.57460000005</v>
      </c>
      <c r="C2488">
        <v>5007188.0259999996</v>
      </c>
      <c r="D2488">
        <v>44</v>
      </c>
      <c r="E2488" t="s">
        <v>50</v>
      </c>
      <c r="F2488" t="s">
        <v>6</v>
      </c>
    </row>
    <row r="2489" spans="1:6" x14ac:dyDescent="0.3">
      <c r="A2489">
        <f>A2488+1</f>
        <v>2488</v>
      </c>
      <c r="B2489">
        <v>641028.88100000005</v>
      </c>
      <c r="C2489">
        <v>5006989.4409999996</v>
      </c>
      <c r="D2489">
        <v>44</v>
      </c>
      <c r="E2489" t="s">
        <v>50</v>
      </c>
      <c r="F2489" t="s">
        <v>6</v>
      </c>
    </row>
    <row r="2490" spans="1:6" x14ac:dyDescent="0.3">
      <c r="A2490">
        <f>A2489+1</f>
        <v>2489</v>
      </c>
      <c r="B2490">
        <v>641026.18740000005</v>
      </c>
      <c r="C2490">
        <v>5006790.8559999997</v>
      </c>
      <c r="D2490">
        <v>44</v>
      </c>
      <c r="E2490" t="s">
        <v>50</v>
      </c>
      <c r="F2490" t="s">
        <v>6</v>
      </c>
    </row>
    <row r="2491" spans="1:6" x14ac:dyDescent="0.3">
      <c r="A2491">
        <f>A2490+1</f>
        <v>2490</v>
      </c>
      <c r="B2491">
        <v>641022.38989999995</v>
      </c>
      <c r="C2491">
        <v>5006592.37</v>
      </c>
      <c r="D2491">
        <v>44</v>
      </c>
      <c r="E2491" t="s">
        <v>50</v>
      </c>
      <c r="F2491" t="s">
        <v>6</v>
      </c>
    </row>
    <row r="2492" spans="1:6" x14ac:dyDescent="0.3">
      <c r="A2492">
        <f>A2491+1</f>
        <v>2491</v>
      </c>
      <c r="B2492">
        <v>641020.13589999999</v>
      </c>
      <c r="C2492">
        <v>5006393.7470000004</v>
      </c>
      <c r="D2492">
        <v>44</v>
      </c>
      <c r="E2492" t="s">
        <v>50</v>
      </c>
      <c r="F2492" t="s">
        <v>6</v>
      </c>
    </row>
    <row r="2493" spans="1:6" x14ac:dyDescent="0.3">
      <c r="A2493">
        <f>A2492+1</f>
        <v>2492</v>
      </c>
      <c r="B2493">
        <v>641015.6372</v>
      </c>
      <c r="C2493">
        <v>5006195.1689999998</v>
      </c>
      <c r="D2493">
        <v>44</v>
      </c>
      <c r="E2493" t="s">
        <v>50</v>
      </c>
      <c r="F2493" t="s">
        <v>6</v>
      </c>
    </row>
    <row r="2494" spans="1:6" x14ac:dyDescent="0.3">
      <c r="A2494">
        <f>A2493+1</f>
        <v>2493</v>
      </c>
      <c r="B2494">
        <v>641008.89430000004</v>
      </c>
      <c r="C2494">
        <v>5005996.7170000002</v>
      </c>
      <c r="D2494">
        <v>44</v>
      </c>
      <c r="E2494" t="s">
        <v>50</v>
      </c>
      <c r="F2494" t="s">
        <v>6</v>
      </c>
    </row>
    <row r="2495" spans="1:6" x14ac:dyDescent="0.3">
      <c r="A2495">
        <f>A2494+1</f>
        <v>2494</v>
      </c>
      <c r="B2495">
        <v>641002.14899999998</v>
      </c>
      <c r="C2495">
        <v>5005798.2649999997</v>
      </c>
      <c r="D2495">
        <v>44</v>
      </c>
      <c r="E2495" t="s">
        <v>50</v>
      </c>
      <c r="F2495" t="s">
        <v>6</v>
      </c>
    </row>
    <row r="2496" spans="1:6" x14ac:dyDescent="0.3">
      <c r="A2496">
        <f>A2495+1</f>
        <v>2495</v>
      </c>
      <c r="B2496">
        <v>640996.65800000005</v>
      </c>
      <c r="C2496">
        <v>5005599.74</v>
      </c>
      <c r="D2496">
        <v>44</v>
      </c>
      <c r="E2496" t="s">
        <v>50</v>
      </c>
      <c r="F2496" t="s">
        <v>6</v>
      </c>
    </row>
    <row r="2497" spans="1:6" x14ac:dyDescent="0.3">
      <c r="A2497">
        <f>A2496+1</f>
        <v>2496</v>
      </c>
      <c r="B2497">
        <v>640991.38249999995</v>
      </c>
      <c r="C2497">
        <v>5005401.2019999996</v>
      </c>
      <c r="D2497">
        <v>44</v>
      </c>
      <c r="E2497" t="s">
        <v>50</v>
      </c>
      <c r="F2497" t="s">
        <v>6</v>
      </c>
    </row>
    <row r="2498" spans="1:6" x14ac:dyDescent="0.3">
      <c r="A2498">
        <f>A2497+1</f>
        <v>2497</v>
      </c>
      <c r="B2498">
        <v>640986.10730000003</v>
      </c>
      <c r="C2498">
        <v>5005202.665</v>
      </c>
      <c r="D2498">
        <v>44</v>
      </c>
      <c r="E2498" t="s">
        <v>50</v>
      </c>
      <c r="F2498" t="s">
        <v>6</v>
      </c>
    </row>
    <row r="2499" spans="1:6" x14ac:dyDescent="0.3">
      <c r="A2499">
        <f>A2498+1</f>
        <v>2498</v>
      </c>
      <c r="B2499">
        <v>640980.83200000005</v>
      </c>
      <c r="C2499">
        <v>5005004.1279999996</v>
      </c>
      <c r="D2499">
        <v>44</v>
      </c>
      <c r="E2499" t="s">
        <v>50</v>
      </c>
      <c r="F2499" t="s">
        <v>6</v>
      </c>
    </row>
    <row r="2500" spans="1:6" x14ac:dyDescent="0.3">
      <c r="A2500">
        <f>A2499+1</f>
        <v>2499</v>
      </c>
      <c r="B2500">
        <v>640975.55680000002</v>
      </c>
      <c r="C2500">
        <v>5004805.59</v>
      </c>
      <c r="D2500">
        <v>44</v>
      </c>
      <c r="E2500" t="s">
        <v>50</v>
      </c>
      <c r="F2500" t="s">
        <v>6</v>
      </c>
    </row>
    <row r="2501" spans="1:6" x14ac:dyDescent="0.3">
      <c r="A2501">
        <f>A2500+1</f>
        <v>2500</v>
      </c>
      <c r="B2501">
        <v>640970.28150000004</v>
      </c>
      <c r="C2501">
        <v>5004607.0530000003</v>
      </c>
      <c r="D2501">
        <v>44</v>
      </c>
      <c r="E2501" t="s">
        <v>50</v>
      </c>
      <c r="F2501" t="s">
        <v>6</v>
      </c>
    </row>
    <row r="2502" spans="1:6" x14ac:dyDescent="0.3">
      <c r="A2502">
        <f>A2501+1</f>
        <v>2501</v>
      </c>
      <c r="B2502">
        <v>640965.00630000001</v>
      </c>
      <c r="C2502">
        <v>5004408.5149999997</v>
      </c>
      <c r="D2502">
        <v>44</v>
      </c>
      <c r="E2502" t="s">
        <v>50</v>
      </c>
      <c r="F2502" t="s">
        <v>6</v>
      </c>
    </row>
    <row r="2503" spans="1:6" x14ac:dyDescent="0.3">
      <c r="A2503">
        <f>A2502+1</f>
        <v>2502</v>
      </c>
      <c r="B2503">
        <v>640964.65399999998</v>
      </c>
      <c r="C2503">
        <v>5004209.8080000002</v>
      </c>
      <c r="D2503">
        <v>44</v>
      </c>
      <c r="E2503" t="s">
        <v>50</v>
      </c>
      <c r="F2503" t="s">
        <v>6</v>
      </c>
    </row>
    <row r="2504" spans="1:6" x14ac:dyDescent="0.3">
      <c r="A2504">
        <f>A2503+1</f>
        <v>2503</v>
      </c>
      <c r="B2504">
        <v>640968.78749999998</v>
      </c>
      <c r="C2504">
        <v>5004011.1720000003</v>
      </c>
      <c r="D2504">
        <v>44</v>
      </c>
      <c r="E2504" t="s">
        <v>50</v>
      </c>
      <c r="F2504" t="s">
        <v>6</v>
      </c>
    </row>
    <row r="2505" spans="1:6" x14ac:dyDescent="0.3">
      <c r="A2505">
        <f>A2504+1</f>
        <v>2504</v>
      </c>
      <c r="B2505">
        <v>640963.27229999995</v>
      </c>
      <c r="C2505">
        <v>5003813.7120000003</v>
      </c>
      <c r="D2505">
        <v>44</v>
      </c>
      <c r="E2505" t="s">
        <v>50</v>
      </c>
      <c r="F2505" t="s">
        <v>6</v>
      </c>
    </row>
    <row r="2506" spans="1:6" x14ac:dyDescent="0.3">
      <c r="A2506">
        <f>A2505+1</f>
        <v>2505</v>
      </c>
      <c r="B2506">
        <v>640957.7537</v>
      </c>
      <c r="C2506">
        <v>5003616.2529999996</v>
      </c>
      <c r="D2506">
        <v>44</v>
      </c>
      <c r="E2506" t="s">
        <v>50</v>
      </c>
      <c r="F2506" t="s">
        <v>6</v>
      </c>
    </row>
    <row r="2507" spans="1:6" x14ac:dyDescent="0.3">
      <c r="A2507">
        <f>A2506+1</f>
        <v>2506</v>
      </c>
      <c r="B2507">
        <v>640952.2352</v>
      </c>
      <c r="C2507">
        <v>5003418.7939999998</v>
      </c>
      <c r="D2507">
        <v>44</v>
      </c>
      <c r="E2507" t="s">
        <v>50</v>
      </c>
      <c r="F2507" t="s">
        <v>6</v>
      </c>
    </row>
    <row r="2508" spans="1:6" x14ac:dyDescent="0.3">
      <c r="A2508">
        <f>A2507+1</f>
        <v>2507</v>
      </c>
      <c r="B2508">
        <v>640946.71660000004</v>
      </c>
      <c r="C2508">
        <v>5003221.335</v>
      </c>
      <c r="D2508">
        <v>44</v>
      </c>
      <c r="E2508" t="s">
        <v>50</v>
      </c>
      <c r="F2508" t="s">
        <v>6</v>
      </c>
    </row>
    <row r="2509" spans="1:6" x14ac:dyDescent="0.3">
      <c r="A2509">
        <f>A2508+1</f>
        <v>2508</v>
      </c>
      <c r="B2509">
        <v>640941.19810000004</v>
      </c>
      <c r="C2509">
        <v>5003023.8760000002</v>
      </c>
      <c r="D2509">
        <v>44</v>
      </c>
      <c r="E2509" t="s">
        <v>50</v>
      </c>
      <c r="F2509" t="s">
        <v>6</v>
      </c>
    </row>
    <row r="2510" spans="1:6" x14ac:dyDescent="0.3">
      <c r="A2510">
        <f>A2509+1</f>
        <v>2509</v>
      </c>
      <c r="B2510">
        <v>640935.67949999997</v>
      </c>
      <c r="C2510">
        <v>5002826.4170000004</v>
      </c>
      <c r="D2510">
        <v>44</v>
      </c>
      <c r="E2510" t="s">
        <v>50</v>
      </c>
      <c r="F2510" t="s">
        <v>6</v>
      </c>
    </row>
    <row r="2511" spans="1:6" x14ac:dyDescent="0.3">
      <c r="A2511">
        <f>A2510+1</f>
        <v>2510</v>
      </c>
      <c r="B2511">
        <v>640930.16099999996</v>
      </c>
      <c r="C2511">
        <v>5002628.9589999998</v>
      </c>
      <c r="D2511">
        <v>44</v>
      </c>
      <c r="E2511" t="s">
        <v>50</v>
      </c>
      <c r="F2511" t="s">
        <v>6</v>
      </c>
    </row>
    <row r="2512" spans="1:6" x14ac:dyDescent="0.3">
      <c r="A2512">
        <f>A2511+1</f>
        <v>2511</v>
      </c>
      <c r="B2512">
        <v>640924.64249999996</v>
      </c>
      <c r="C2512">
        <v>5002431.5</v>
      </c>
      <c r="D2512">
        <v>44</v>
      </c>
      <c r="E2512" t="s">
        <v>50</v>
      </c>
      <c r="F2512" t="s">
        <v>6</v>
      </c>
    </row>
    <row r="2513" spans="1:6" x14ac:dyDescent="0.3">
      <c r="A2513">
        <f>A2512+1</f>
        <v>2512</v>
      </c>
      <c r="B2513">
        <v>640919.12390000001</v>
      </c>
      <c r="C2513">
        <v>5002234.0410000002</v>
      </c>
      <c r="D2513">
        <v>44</v>
      </c>
      <c r="E2513" t="s">
        <v>50</v>
      </c>
      <c r="F2513" t="s">
        <v>6</v>
      </c>
    </row>
    <row r="2514" spans="1:6" x14ac:dyDescent="0.3">
      <c r="A2514">
        <f>A2513+1</f>
        <v>2513</v>
      </c>
      <c r="B2514">
        <v>640913.6054</v>
      </c>
      <c r="C2514">
        <v>5002036.5820000004</v>
      </c>
      <c r="D2514">
        <v>44</v>
      </c>
      <c r="E2514" t="s">
        <v>50</v>
      </c>
      <c r="F2514" t="s">
        <v>6</v>
      </c>
    </row>
    <row r="2515" spans="1:6" x14ac:dyDescent="0.3">
      <c r="A2515">
        <f>A2514+1</f>
        <v>2514</v>
      </c>
      <c r="B2515">
        <v>640908.08680000005</v>
      </c>
      <c r="C2515">
        <v>5001839.1229999997</v>
      </c>
      <c r="D2515">
        <v>44</v>
      </c>
      <c r="E2515" t="s">
        <v>50</v>
      </c>
      <c r="F2515" t="s">
        <v>6</v>
      </c>
    </row>
    <row r="2516" spans="1:6" x14ac:dyDescent="0.3">
      <c r="A2516">
        <f>A2515+1</f>
        <v>2515</v>
      </c>
      <c r="B2516">
        <v>640902.56830000004</v>
      </c>
      <c r="C2516">
        <v>5001641.6639999999</v>
      </c>
      <c r="D2516">
        <v>44</v>
      </c>
      <c r="E2516" t="s">
        <v>50</v>
      </c>
      <c r="F2516" t="s">
        <v>6</v>
      </c>
    </row>
    <row r="2517" spans="1:6" x14ac:dyDescent="0.3">
      <c r="A2517">
        <f>A2516+1</f>
        <v>2516</v>
      </c>
      <c r="B2517">
        <v>640897.04969999997</v>
      </c>
      <c r="C2517">
        <v>5001444.2050000001</v>
      </c>
      <c r="D2517">
        <v>44</v>
      </c>
      <c r="E2517" t="s">
        <v>50</v>
      </c>
      <c r="F2517" t="s">
        <v>6</v>
      </c>
    </row>
    <row r="2518" spans="1:6" x14ac:dyDescent="0.3">
      <c r="A2518">
        <f>A2517+1</f>
        <v>2517</v>
      </c>
      <c r="B2518">
        <v>640891.53119999997</v>
      </c>
      <c r="C2518">
        <v>5001246.7460000003</v>
      </c>
      <c r="D2518">
        <v>44</v>
      </c>
      <c r="E2518" t="s">
        <v>50</v>
      </c>
      <c r="F2518" t="s">
        <v>6</v>
      </c>
    </row>
    <row r="2519" spans="1:6" x14ac:dyDescent="0.3">
      <c r="A2519">
        <f>A2518+1</f>
        <v>2518</v>
      </c>
      <c r="B2519">
        <v>640886.01269999996</v>
      </c>
      <c r="C2519">
        <v>5001049.2869999995</v>
      </c>
      <c r="D2519">
        <v>44</v>
      </c>
      <c r="E2519" t="s">
        <v>50</v>
      </c>
      <c r="F2519" t="s">
        <v>6</v>
      </c>
    </row>
    <row r="2520" spans="1:6" x14ac:dyDescent="0.3">
      <c r="A2520">
        <f>A2519+1</f>
        <v>2519</v>
      </c>
      <c r="B2520">
        <v>640880.49410000001</v>
      </c>
      <c r="C2520">
        <v>5000851.8279999997</v>
      </c>
      <c r="D2520">
        <v>44</v>
      </c>
      <c r="E2520" t="s">
        <v>50</v>
      </c>
      <c r="F2520" t="s">
        <v>6</v>
      </c>
    </row>
    <row r="2521" spans="1:6" x14ac:dyDescent="0.3">
      <c r="A2521">
        <f>A2520+1</f>
        <v>2520</v>
      </c>
      <c r="B2521">
        <v>640874.97560000001</v>
      </c>
      <c r="C2521">
        <v>5000654.3689999999</v>
      </c>
      <c r="D2521">
        <v>44</v>
      </c>
      <c r="E2521" t="s">
        <v>50</v>
      </c>
      <c r="F2521" t="s">
        <v>6</v>
      </c>
    </row>
    <row r="2522" spans="1:6" x14ac:dyDescent="0.3">
      <c r="A2522">
        <f>A2521+1</f>
        <v>2521</v>
      </c>
      <c r="B2522">
        <v>640869.45700000005</v>
      </c>
      <c r="C2522">
        <v>5000456.91</v>
      </c>
      <c r="D2522">
        <v>44</v>
      </c>
      <c r="E2522" t="s">
        <v>50</v>
      </c>
      <c r="F2522" t="s">
        <v>6</v>
      </c>
    </row>
    <row r="2523" spans="1:6" x14ac:dyDescent="0.3">
      <c r="A2523">
        <f>A2522+1</f>
        <v>2522</v>
      </c>
      <c r="B2523">
        <v>640863.93850000005</v>
      </c>
      <c r="C2523">
        <v>5000259.4510000004</v>
      </c>
      <c r="D2523">
        <v>44</v>
      </c>
      <c r="E2523" t="s">
        <v>50</v>
      </c>
      <c r="F2523" t="s">
        <v>6</v>
      </c>
    </row>
    <row r="2524" spans="1:6" x14ac:dyDescent="0.3">
      <c r="A2524">
        <f>A2523+1</f>
        <v>2523</v>
      </c>
      <c r="B2524">
        <v>640858.41989999998</v>
      </c>
      <c r="C2524">
        <v>5000061.9919999996</v>
      </c>
      <c r="D2524">
        <v>44</v>
      </c>
      <c r="E2524" t="s">
        <v>50</v>
      </c>
      <c r="F2524" t="s">
        <v>6</v>
      </c>
    </row>
    <row r="2525" spans="1:6" x14ac:dyDescent="0.3">
      <c r="A2525">
        <f>A2524+1</f>
        <v>2524</v>
      </c>
      <c r="B2525">
        <v>640852.90139999997</v>
      </c>
      <c r="C2525">
        <v>4999864.534</v>
      </c>
      <c r="D2525">
        <v>44</v>
      </c>
      <c r="E2525" t="s">
        <v>50</v>
      </c>
      <c r="F2525" t="s">
        <v>6</v>
      </c>
    </row>
    <row r="2526" spans="1:6" x14ac:dyDescent="0.3">
      <c r="A2526">
        <f>A2525+1</f>
        <v>2525</v>
      </c>
      <c r="B2526">
        <v>640847.38289999997</v>
      </c>
      <c r="C2526">
        <v>4999667.0750000002</v>
      </c>
      <c r="D2526">
        <v>44</v>
      </c>
      <c r="E2526" t="s">
        <v>50</v>
      </c>
      <c r="F2526" t="s">
        <v>6</v>
      </c>
    </row>
    <row r="2527" spans="1:6" x14ac:dyDescent="0.3">
      <c r="A2527">
        <f>A2526+1</f>
        <v>2526</v>
      </c>
      <c r="B2527">
        <v>640841.86430000002</v>
      </c>
      <c r="C2527">
        <v>4999469.6160000004</v>
      </c>
      <c r="D2527">
        <v>44</v>
      </c>
      <c r="E2527" t="s">
        <v>50</v>
      </c>
      <c r="F2527" t="s">
        <v>6</v>
      </c>
    </row>
    <row r="2528" spans="1:6" x14ac:dyDescent="0.3">
      <c r="A2528">
        <f>A2527+1</f>
        <v>2527</v>
      </c>
      <c r="B2528">
        <v>640836.34580000001</v>
      </c>
      <c r="C2528">
        <v>4999272.1569999997</v>
      </c>
      <c r="D2528">
        <v>44</v>
      </c>
      <c r="E2528" t="s">
        <v>50</v>
      </c>
      <c r="F2528" t="s">
        <v>6</v>
      </c>
    </row>
    <row r="2529" spans="1:6" x14ac:dyDescent="0.3">
      <c r="A2529">
        <f>A2528+1</f>
        <v>2528</v>
      </c>
      <c r="B2529">
        <v>640831.88190000004</v>
      </c>
      <c r="C2529">
        <v>4999073.8159999996</v>
      </c>
      <c r="D2529">
        <v>44</v>
      </c>
      <c r="E2529" t="s">
        <v>50</v>
      </c>
      <c r="F2529" t="s">
        <v>6</v>
      </c>
    </row>
    <row r="2530" spans="1:6" x14ac:dyDescent="0.3">
      <c r="A2530">
        <f>A2529+1</f>
        <v>2529</v>
      </c>
      <c r="B2530">
        <v>640828.19830000005</v>
      </c>
      <c r="C2530">
        <v>4998874.9440000001</v>
      </c>
      <c r="D2530">
        <v>44</v>
      </c>
      <c r="E2530" t="s">
        <v>50</v>
      </c>
      <c r="F2530" t="s">
        <v>6</v>
      </c>
    </row>
    <row r="2531" spans="1:6" x14ac:dyDescent="0.3">
      <c r="A2531">
        <f>A2530+1</f>
        <v>2530</v>
      </c>
      <c r="B2531">
        <v>640824.51470000006</v>
      </c>
      <c r="C2531">
        <v>4998676.0719999997</v>
      </c>
      <c r="D2531">
        <v>44</v>
      </c>
      <c r="E2531" t="s">
        <v>50</v>
      </c>
      <c r="F2531" t="s">
        <v>6</v>
      </c>
    </row>
    <row r="2532" spans="1:6" x14ac:dyDescent="0.3">
      <c r="A2532">
        <f>A2531+1</f>
        <v>2531</v>
      </c>
      <c r="B2532">
        <v>640820.83109999995</v>
      </c>
      <c r="C2532">
        <v>4998477.2</v>
      </c>
      <c r="D2532">
        <v>44</v>
      </c>
      <c r="E2532" t="s">
        <v>50</v>
      </c>
      <c r="F2532" t="s">
        <v>6</v>
      </c>
    </row>
    <row r="2533" spans="1:6" x14ac:dyDescent="0.3">
      <c r="A2533">
        <f>A2532+1</f>
        <v>2532</v>
      </c>
      <c r="B2533">
        <v>640817.14749999996</v>
      </c>
      <c r="C2533">
        <v>4998278.3279999997</v>
      </c>
      <c r="D2533">
        <v>44</v>
      </c>
      <c r="E2533" t="s">
        <v>50</v>
      </c>
      <c r="F2533" t="s">
        <v>6</v>
      </c>
    </row>
    <row r="2534" spans="1:6" x14ac:dyDescent="0.3">
      <c r="A2534">
        <f>A2533+1</f>
        <v>2533</v>
      </c>
      <c r="B2534">
        <v>640813.46380000003</v>
      </c>
      <c r="C2534">
        <v>4998079.4570000004</v>
      </c>
      <c r="D2534">
        <v>44</v>
      </c>
      <c r="E2534" t="s">
        <v>50</v>
      </c>
      <c r="F2534" t="s">
        <v>6</v>
      </c>
    </row>
    <row r="2535" spans="1:6" x14ac:dyDescent="0.3">
      <c r="A2535">
        <f>A2534+1</f>
        <v>2534</v>
      </c>
      <c r="B2535">
        <v>640809.78020000004</v>
      </c>
      <c r="C2535">
        <v>4997880.585</v>
      </c>
      <c r="D2535">
        <v>44</v>
      </c>
      <c r="E2535" t="s">
        <v>50</v>
      </c>
      <c r="F2535" t="s">
        <v>6</v>
      </c>
    </row>
    <row r="2536" spans="1:6" x14ac:dyDescent="0.3">
      <c r="A2536">
        <f>A2535+1</f>
        <v>2535</v>
      </c>
      <c r="B2536">
        <v>640806.09660000005</v>
      </c>
      <c r="C2536">
        <v>4997681.7130000005</v>
      </c>
      <c r="D2536">
        <v>44</v>
      </c>
      <c r="E2536" t="s">
        <v>50</v>
      </c>
      <c r="F2536" t="s">
        <v>6</v>
      </c>
    </row>
    <row r="2537" spans="1:6" x14ac:dyDescent="0.3">
      <c r="A2537">
        <f>A2536+1</f>
        <v>2536</v>
      </c>
      <c r="B2537">
        <v>640802.41299999994</v>
      </c>
      <c r="C2537">
        <v>4997482.841</v>
      </c>
      <c r="D2537">
        <v>44</v>
      </c>
      <c r="E2537" t="s">
        <v>50</v>
      </c>
      <c r="F2537" t="s">
        <v>6</v>
      </c>
    </row>
    <row r="2538" spans="1:6" x14ac:dyDescent="0.3">
      <c r="A2538">
        <f>A2537+1</f>
        <v>2537</v>
      </c>
      <c r="B2538">
        <v>640798.72930000001</v>
      </c>
      <c r="C2538">
        <v>4997283.9689999996</v>
      </c>
      <c r="D2538">
        <v>44</v>
      </c>
      <c r="E2538" t="s">
        <v>50</v>
      </c>
      <c r="F2538" t="s">
        <v>6</v>
      </c>
    </row>
    <row r="2539" spans="1:6" x14ac:dyDescent="0.3">
      <c r="A2539">
        <f>A2538+1</f>
        <v>2538</v>
      </c>
      <c r="B2539">
        <v>640795.04570000002</v>
      </c>
      <c r="C2539">
        <v>4997085.0970000001</v>
      </c>
      <c r="D2539">
        <v>44</v>
      </c>
      <c r="E2539" t="s">
        <v>50</v>
      </c>
      <c r="F2539" t="s">
        <v>6</v>
      </c>
    </row>
    <row r="2540" spans="1:6" x14ac:dyDescent="0.3">
      <c r="A2540">
        <f>A2539+1</f>
        <v>2539</v>
      </c>
      <c r="B2540">
        <v>640791.36210000003</v>
      </c>
      <c r="C2540">
        <v>4996886.2259999998</v>
      </c>
      <c r="D2540">
        <v>44</v>
      </c>
      <c r="E2540" t="s">
        <v>50</v>
      </c>
      <c r="F2540" t="s">
        <v>6</v>
      </c>
    </row>
    <row r="2541" spans="1:6" x14ac:dyDescent="0.3">
      <c r="A2541">
        <f>A2540+1</f>
        <v>2540</v>
      </c>
      <c r="B2541">
        <v>640787.67850000004</v>
      </c>
      <c r="C2541">
        <v>4996687.3540000003</v>
      </c>
      <c r="D2541">
        <v>44</v>
      </c>
      <c r="E2541" t="s">
        <v>50</v>
      </c>
      <c r="F2541" t="s">
        <v>6</v>
      </c>
    </row>
    <row r="2542" spans="1:6" x14ac:dyDescent="0.3">
      <c r="A2542">
        <f>A2541+1</f>
        <v>2541</v>
      </c>
      <c r="B2542">
        <v>640783.99479999999</v>
      </c>
      <c r="C2542">
        <v>4996488.4819999998</v>
      </c>
      <c r="D2542">
        <v>44</v>
      </c>
      <c r="E2542" t="s">
        <v>50</v>
      </c>
      <c r="F2542" t="s">
        <v>6</v>
      </c>
    </row>
    <row r="2543" spans="1:6" x14ac:dyDescent="0.3">
      <c r="A2543">
        <f>A2542+1</f>
        <v>2542</v>
      </c>
      <c r="B2543">
        <v>640780.3112</v>
      </c>
      <c r="C2543">
        <v>4996289.6100000003</v>
      </c>
      <c r="D2543">
        <v>44</v>
      </c>
      <c r="E2543" t="s">
        <v>50</v>
      </c>
      <c r="F2543" t="s">
        <v>6</v>
      </c>
    </row>
    <row r="2544" spans="1:6" x14ac:dyDescent="0.3">
      <c r="A2544">
        <f>A2543+1</f>
        <v>2543</v>
      </c>
      <c r="B2544">
        <v>640776.62760000001</v>
      </c>
      <c r="C2544">
        <v>4996090.7379999999</v>
      </c>
      <c r="D2544">
        <v>44</v>
      </c>
      <c r="E2544" t="s">
        <v>50</v>
      </c>
      <c r="F2544" t="s">
        <v>6</v>
      </c>
    </row>
    <row r="2545" spans="1:6" x14ac:dyDescent="0.3">
      <c r="A2545">
        <f>A2544+1</f>
        <v>2544</v>
      </c>
      <c r="B2545">
        <v>640772.94400000002</v>
      </c>
      <c r="C2545">
        <v>4995891.8660000004</v>
      </c>
      <c r="D2545">
        <v>44</v>
      </c>
      <c r="E2545" t="s">
        <v>50</v>
      </c>
      <c r="F2545" t="s">
        <v>6</v>
      </c>
    </row>
    <row r="2546" spans="1:6" x14ac:dyDescent="0.3">
      <c r="A2546">
        <f>A2545+1</f>
        <v>2545</v>
      </c>
      <c r="B2546">
        <v>640769.26029999997</v>
      </c>
      <c r="C2546">
        <v>4995692.9950000001</v>
      </c>
      <c r="D2546">
        <v>44</v>
      </c>
      <c r="E2546" t="s">
        <v>50</v>
      </c>
      <c r="F2546" t="s">
        <v>6</v>
      </c>
    </row>
    <row r="2547" spans="1:6" x14ac:dyDescent="0.3">
      <c r="A2547">
        <f>A2546+1</f>
        <v>2546</v>
      </c>
      <c r="B2547">
        <v>670947.58230000001</v>
      </c>
      <c r="C2547">
        <v>4986860.3169999998</v>
      </c>
      <c r="D2547">
        <v>45</v>
      </c>
      <c r="E2547" t="s">
        <v>51</v>
      </c>
      <c r="F2547" t="s">
        <v>6</v>
      </c>
    </row>
    <row r="2548" spans="1:6" x14ac:dyDescent="0.3">
      <c r="A2548">
        <f>A2547+1</f>
        <v>2547</v>
      </c>
      <c r="B2548">
        <v>671027.38950000005</v>
      </c>
      <c r="C2548">
        <v>4986793.1119999997</v>
      </c>
      <c r="D2548">
        <v>45</v>
      </c>
      <c r="E2548" t="s">
        <v>51</v>
      </c>
      <c r="F2548" t="s">
        <v>6</v>
      </c>
    </row>
    <row r="2549" spans="1:6" x14ac:dyDescent="0.3">
      <c r="A2549">
        <f>A2548+1</f>
        <v>2548</v>
      </c>
      <c r="B2549">
        <v>671177.63080000004</v>
      </c>
      <c r="C2549">
        <v>4986666.5959999999</v>
      </c>
      <c r="D2549">
        <v>45</v>
      </c>
      <c r="E2549" t="s">
        <v>51</v>
      </c>
      <c r="F2549" t="s">
        <v>6</v>
      </c>
    </row>
    <row r="2550" spans="1:6" x14ac:dyDescent="0.3">
      <c r="A2550">
        <f>A2549+1</f>
        <v>2549</v>
      </c>
      <c r="B2550">
        <v>671327.87199999997</v>
      </c>
      <c r="C2550">
        <v>4986540.0789999999</v>
      </c>
      <c r="D2550">
        <v>45</v>
      </c>
      <c r="E2550" t="s">
        <v>51</v>
      </c>
      <c r="F2550" t="s">
        <v>6</v>
      </c>
    </row>
    <row r="2551" spans="1:6" x14ac:dyDescent="0.3">
      <c r="A2551">
        <f>A2550+1</f>
        <v>2550</v>
      </c>
      <c r="B2551">
        <v>671478.11320000002</v>
      </c>
      <c r="C2551">
        <v>4986413.5630000001</v>
      </c>
      <c r="D2551">
        <v>45</v>
      </c>
      <c r="E2551" t="s">
        <v>51</v>
      </c>
      <c r="F2551" t="s">
        <v>6</v>
      </c>
    </row>
    <row r="2552" spans="1:6" x14ac:dyDescent="0.3">
      <c r="A2552">
        <f>A2551+1</f>
        <v>2551</v>
      </c>
      <c r="B2552">
        <v>671627.48069999996</v>
      </c>
      <c r="C2552">
        <v>4986282.9630000005</v>
      </c>
      <c r="D2552">
        <v>45</v>
      </c>
      <c r="E2552" t="s">
        <v>51</v>
      </c>
      <c r="F2552" t="s">
        <v>6</v>
      </c>
    </row>
    <row r="2553" spans="1:6" x14ac:dyDescent="0.3">
      <c r="A2553">
        <f>A2552+1</f>
        <v>2552</v>
      </c>
      <c r="B2553">
        <v>671769.61600000004</v>
      </c>
      <c r="C2553">
        <v>4986143.148</v>
      </c>
      <c r="D2553">
        <v>45</v>
      </c>
      <c r="E2553" t="s">
        <v>51</v>
      </c>
      <c r="F2553" t="s">
        <v>6</v>
      </c>
    </row>
    <row r="2554" spans="1:6" x14ac:dyDescent="0.3">
      <c r="A2554">
        <f>A2553+1</f>
        <v>2553</v>
      </c>
      <c r="B2554">
        <v>671911.71270000003</v>
      </c>
      <c r="C2554">
        <v>4986003.3099999996</v>
      </c>
      <c r="D2554">
        <v>45</v>
      </c>
      <c r="E2554" t="s">
        <v>51</v>
      </c>
      <c r="F2554" t="s">
        <v>6</v>
      </c>
    </row>
    <row r="2555" spans="1:6" x14ac:dyDescent="0.3">
      <c r="A2555">
        <f>A2554+1</f>
        <v>2554</v>
      </c>
      <c r="B2555">
        <v>672053.80940000003</v>
      </c>
      <c r="C2555">
        <v>4985863.4730000002</v>
      </c>
      <c r="D2555">
        <v>45</v>
      </c>
      <c r="E2555" t="s">
        <v>51</v>
      </c>
      <c r="F2555" t="s">
        <v>6</v>
      </c>
    </row>
    <row r="2556" spans="1:6" x14ac:dyDescent="0.3">
      <c r="A2556">
        <f>A2555+1</f>
        <v>2555</v>
      </c>
      <c r="B2556">
        <v>672192.54299999995</v>
      </c>
      <c r="C2556">
        <v>4985720.1710000001</v>
      </c>
      <c r="D2556">
        <v>45</v>
      </c>
      <c r="E2556" t="s">
        <v>51</v>
      </c>
      <c r="F2556" t="s">
        <v>6</v>
      </c>
    </row>
    <row r="2557" spans="1:6" x14ac:dyDescent="0.3">
      <c r="A2557">
        <f>A2556+1</f>
        <v>2556</v>
      </c>
      <c r="B2557">
        <v>672311.66249999998</v>
      </c>
      <c r="C2557">
        <v>4985559.727</v>
      </c>
      <c r="D2557">
        <v>45</v>
      </c>
      <c r="E2557" t="s">
        <v>51</v>
      </c>
      <c r="F2557" t="s">
        <v>6</v>
      </c>
    </row>
    <row r="2558" spans="1:6" x14ac:dyDescent="0.3">
      <c r="A2558">
        <f>A2557+1</f>
        <v>2557</v>
      </c>
      <c r="B2558">
        <v>672430.74159999995</v>
      </c>
      <c r="C2558">
        <v>4985399.2520000003</v>
      </c>
      <c r="D2558">
        <v>45</v>
      </c>
      <c r="E2558" t="s">
        <v>51</v>
      </c>
      <c r="F2558" t="s">
        <v>6</v>
      </c>
    </row>
    <row r="2559" spans="1:6" x14ac:dyDescent="0.3">
      <c r="A2559">
        <f>A2558+1</f>
        <v>2558</v>
      </c>
      <c r="B2559">
        <v>672549.82070000004</v>
      </c>
      <c r="C2559">
        <v>4985238.7769999998</v>
      </c>
      <c r="D2559">
        <v>45</v>
      </c>
      <c r="E2559" t="s">
        <v>51</v>
      </c>
      <c r="F2559" t="s">
        <v>6</v>
      </c>
    </row>
    <row r="2560" spans="1:6" x14ac:dyDescent="0.3">
      <c r="A2560">
        <f>A2559+1</f>
        <v>2559</v>
      </c>
      <c r="B2560">
        <v>672668.89980000001</v>
      </c>
      <c r="C2560">
        <v>4985078.301</v>
      </c>
      <c r="D2560">
        <v>45</v>
      </c>
      <c r="E2560" t="s">
        <v>51</v>
      </c>
      <c r="F2560" t="s">
        <v>6</v>
      </c>
    </row>
    <row r="2561" spans="1:6" x14ac:dyDescent="0.3">
      <c r="A2561">
        <f>A2560+1</f>
        <v>2560</v>
      </c>
      <c r="B2561">
        <v>672787.97900000005</v>
      </c>
      <c r="C2561">
        <v>4984917.8260000004</v>
      </c>
      <c r="D2561">
        <v>45</v>
      </c>
      <c r="E2561" t="s">
        <v>51</v>
      </c>
      <c r="F2561" t="s">
        <v>6</v>
      </c>
    </row>
    <row r="2562" spans="1:6" x14ac:dyDescent="0.3">
      <c r="A2562">
        <f>A2561+1</f>
        <v>2561</v>
      </c>
      <c r="B2562">
        <v>672907.05810000002</v>
      </c>
      <c r="C2562">
        <v>4984757.3509999998</v>
      </c>
      <c r="D2562">
        <v>45</v>
      </c>
      <c r="E2562" t="s">
        <v>51</v>
      </c>
      <c r="F2562" t="s">
        <v>6</v>
      </c>
    </row>
    <row r="2563" spans="1:6" x14ac:dyDescent="0.3">
      <c r="A2563">
        <f>A2562+1</f>
        <v>2562</v>
      </c>
      <c r="B2563">
        <v>673026.1372</v>
      </c>
      <c r="C2563">
        <v>4984596.8760000002</v>
      </c>
      <c r="D2563">
        <v>45</v>
      </c>
      <c r="E2563" t="s">
        <v>51</v>
      </c>
      <c r="F2563" t="s">
        <v>6</v>
      </c>
    </row>
    <row r="2564" spans="1:6" x14ac:dyDescent="0.3">
      <c r="A2564">
        <f>A2563+1</f>
        <v>2563</v>
      </c>
      <c r="B2564">
        <v>673145.21629999997</v>
      </c>
      <c r="C2564">
        <v>4984436.4009999996</v>
      </c>
      <c r="D2564">
        <v>45</v>
      </c>
      <c r="E2564" t="s">
        <v>51</v>
      </c>
      <c r="F2564" t="s">
        <v>6</v>
      </c>
    </row>
    <row r="2565" spans="1:6" x14ac:dyDescent="0.3">
      <c r="A2565">
        <f>A2564+1</f>
        <v>2564</v>
      </c>
      <c r="B2565">
        <v>673264.29539999994</v>
      </c>
      <c r="C2565">
        <v>4984275.926</v>
      </c>
      <c r="D2565">
        <v>45</v>
      </c>
      <c r="E2565" t="s">
        <v>51</v>
      </c>
      <c r="F2565" t="s">
        <v>6</v>
      </c>
    </row>
    <row r="2566" spans="1:6" x14ac:dyDescent="0.3">
      <c r="A2566">
        <f>A2565+1</f>
        <v>2565</v>
      </c>
      <c r="B2566">
        <v>673383.37450000003</v>
      </c>
      <c r="C2566">
        <v>4984115.45</v>
      </c>
      <c r="D2566">
        <v>45</v>
      </c>
      <c r="E2566" t="s">
        <v>51</v>
      </c>
      <c r="F2566" t="s">
        <v>6</v>
      </c>
    </row>
    <row r="2567" spans="1:6" x14ac:dyDescent="0.3">
      <c r="A2567">
        <f>A2566+1</f>
        <v>2566</v>
      </c>
      <c r="B2567">
        <v>673502.45369999995</v>
      </c>
      <c r="C2567">
        <v>4983954.9749999996</v>
      </c>
      <c r="D2567">
        <v>45</v>
      </c>
      <c r="E2567" t="s">
        <v>51</v>
      </c>
      <c r="F2567" t="s">
        <v>6</v>
      </c>
    </row>
    <row r="2568" spans="1:6" x14ac:dyDescent="0.3">
      <c r="A2568">
        <f>A2567+1</f>
        <v>2567</v>
      </c>
      <c r="B2568">
        <v>673621.53280000004</v>
      </c>
      <c r="C2568">
        <v>4983794.5</v>
      </c>
      <c r="D2568">
        <v>45</v>
      </c>
      <c r="E2568" t="s">
        <v>51</v>
      </c>
      <c r="F2568" t="s">
        <v>6</v>
      </c>
    </row>
    <row r="2569" spans="1:6" x14ac:dyDescent="0.3">
      <c r="A2569">
        <f>A2568+1</f>
        <v>2568</v>
      </c>
      <c r="B2569">
        <v>673740.61190000002</v>
      </c>
      <c r="C2569">
        <v>4983634.0250000004</v>
      </c>
      <c r="D2569">
        <v>45</v>
      </c>
      <c r="E2569" t="s">
        <v>51</v>
      </c>
      <c r="F2569" t="s">
        <v>6</v>
      </c>
    </row>
    <row r="2570" spans="1:6" x14ac:dyDescent="0.3">
      <c r="A2570">
        <f>A2569+1</f>
        <v>2569</v>
      </c>
      <c r="B2570">
        <v>673859.69099999999</v>
      </c>
      <c r="C2570">
        <v>4983473.55</v>
      </c>
      <c r="D2570">
        <v>45</v>
      </c>
      <c r="E2570" t="s">
        <v>51</v>
      </c>
      <c r="F2570" t="s">
        <v>6</v>
      </c>
    </row>
    <row r="2571" spans="1:6" x14ac:dyDescent="0.3">
      <c r="A2571">
        <f>A2570+1</f>
        <v>2570</v>
      </c>
      <c r="B2571">
        <v>673978.77009999997</v>
      </c>
      <c r="C2571">
        <v>4983313.0750000002</v>
      </c>
      <c r="D2571">
        <v>45</v>
      </c>
      <c r="E2571" t="s">
        <v>51</v>
      </c>
      <c r="F2571" t="s">
        <v>6</v>
      </c>
    </row>
    <row r="2572" spans="1:6" x14ac:dyDescent="0.3">
      <c r="A2572">
        <f>A2571+1</f>
        <v>2571</v>
      </c>
      <c r="B2572">
        <v>674097.8493</v>
      </c>
      <c r="C2572">
        <v>4983152.5990000004</v>
      </c>
      <c r="D2572">
        <v>45</v>
      </c>
      <c r="E2572" t="s">
        <v>51</v>
      </c>
      <c r="F2572" t="s">
        <v>6</v>
      </c>
    </row>
    <row r="2573" spans="1:6" x14ac:dyDescent="0.3">
      <c r="A2573">
        <f>A2572+1</f>
        <v>2572</v>
      </c>
      <c r="B2573">
        <v>674216.92839999998</v>
      </c>
      <c r="C2573">
        <v>4982992.1239999998</v>
      </c>
      <c r="D2573">
        <v>45</v>
      </c>
      <c r="E2573" t="s">
        <v>51</v>
      </c>
      <c r="F2573" t="s">
        <v>6</v>
      </c>
    </row>
    <row r="2574" spans="1:6" x14ac:dyDescent="0.3">
      <c r="A2574">
        <f>A2573+1</f>
        <v>2573</v>
      </c>
      <c r="B2574">
        <v>674336.00749999995</v>
      </c>
      <c r="C2574">
        <v>4982831.6490000002</v>
      </c>
      <c r="D2574">
        <v>45</v>
      </c>
      <c r="E2574" t="s">
        <v>51</v>
      </c>
      <c r="F2574" t="s">
        <v>6</v>
      </c>
    </row>
    <row r="2575" spans="1:6" x14ac:dyDescent="0.3">
      <c r="A2575">
        <f>A2574+1</f>
        <v>2574</v>
      </c>
      <c r="B2575">
        <v>674455.08660000004</v>
      </c>
      <c r="C2575">
        <v>4982671.1739999996</v>
      </c>
      <c r="D2575">
        <v>45</v>
      </c>
      <c r="E2575" t="s">
        <v>51</v>
      </c>
      <c r="F2575" t="s">
        <v>6</v>
      </c>
    </row>
    <row r="2576" spans="1:6" x14ac:dyDescent="0.3">
      <c r="A2576">
        <f>A2575+1</f>
        <v>2575</v>
      </c>
      <c r="B2576">
        <v>674574.16570000001</v>
      </c>
      <c r="C2576">
        <v>4982510.699</v>
      </c>
      <c r="D2576">
        <v>45</v>
      </c>
      <c r="E2576" t="s">
        <v>51</v>
      </c>
      <c r="F2576" t="s">
        <v>6</v>
      </c>
    </row>
    <row r="2577" spans="1:11" x14ac:dyDescent="0.3">
      <c r="A2577">
        <f>A2576+1</f>
        <v>2576</v>
      </c>
      <c r="B2577">
        <v>674693.24490000005</v>
      </c>
      <c r="C2577">
        <v>4982350.2240000004</v>
      </c>
      <c r="D2577">
        <v>45</v>
      </c>
      <c r="E2577" t="s">
        <v>51</v>
      </c>
      <c r="F2577" t="s">
        <v>6</v>
      </c>
    </row>
    <row r="2578" spans="1:11" x14ac:dyDescent="0.3">
      <c r="A2578">
        <f>A2577+1</f>
        <v>2577</v>
      </c>
      <c r="B2578">
        <v>674812.32400000002</v>
      </c>
      <c r="C2578">
        <v>4982189.7479999997</v>
      </c>
      <c r="D2578">
        <v>45</v>
      </c>
      <c r="E2578" t="s">
        <v>51</v>
      </c>
      <c r="F2578" t="s">
        <v>6</v>
      </c>
    </row>
    <row r="2579" spans="1:11" x14ac:dyDescent="0.3">
      <c r="A2579">
        <f>A2578+1</f>
        <v>2578</v>
      </c>
      <c r="B2579">
        <v>674931.4031</v>
      </c>
      <c r="C2579">
        <v>4982029.273</v>
      </c>
      <c r="D2579">
        <v>45</v>
      </c>
      <c r="E2579" t="s">
        <v>51</v>
      </c>
      <c r="F2579" t="s">
        <v>6</v>
      </c>
    </row>
    <row r="2580" spans="1:11" x14ac:dyDescent="0.3">
      <c r="A2580">
        <f>A2579+1</f>
        <v>2579</v>
      </c>
      <c r="B2580">
        <v>675050.48219999997</v>
      </c>
      <c r="C2580">
        <v>4981868.7980000004</v>
      </c>
      <c r="D2580">
        <v>45</v>
      </c>
      <c r="E2580" t="s">
        <v>51</v>
      </c>
      <c r="F2580" t="s">
        <v>6</v>
      </c>
    </row>
    <row r="2581" spans="1:11" x14ac:dyDescent="0.3">
      <c r="A2581">
        <f>A2580+1</f>
        <v>2580</v>
      </c>
      <c r="B2581">
        <v>675169.56129999994</v>
      </c>
      <c r="C2581">
        <v>4981708.3229999999</v>
      </c>
      <c r="D2581">
        <v>45</v>
      </c>
      <c r="E2581" t="s">
        <v>51</v>
      </c>
      <c r="F2581" t="s">
        <v>6</v>
      </c>
    </row>
    <row r="2582" spans="1:11" x14ac:dyDescent="0.3">
      <c r="A2582">
        <f>A2581+1</f>
        <v>2581</v>
      </c>
      <c r="B2582">
        <v>675263.04590000003</v>
      </c>
      <c r="C2582">
        <v>4981531.53</v>
      </c>
      <c r="D2582">
        <v>45</v>
      </c>
      <c r="E2582" t="s">
        <v>51</v>
      </c>
      <c r="F2582" t="s">
        <v>6</v>
      </c>
    </row>
    <row r="2583" spans="1:11" x14ac:dyDescent="0.3">
      <c r="A2583">
        <f>A2582+1</f>
        <v>2582</v>
      </c>
      <c r="B2583">
        <v>675352.18980000005</v>
      </c>
      <c r="C2583">
        <v>4981352.4989999998</v>
      </c>
      <c r="D2583">
        <v>45</v>
      </c>
      <c r="E2583" t="s">
        <v>51</v>
      </c>
      <c r="F2583" t="s">
        <v>6</v>
      </c>
    </row>
    <row r="2584" spans="1:11" x14ac:dyDescent="0.3">
      <c r="A2584">
        <f>A2583+1</f>
        <v>2583</v>
      </c>
      <c r="B2584">
        <v>675441.33369999996</v>
      </c>
      <c r="C2584">
        <v>4981173.4689999996</v>
      </c>
      <c r="D2584">
        <v>45</v>
      </c>
      <c r="E2584" t="s">
        <v>51</v>
      </c>
      <c r="F2584" t="s">
        <v>6</v>
      </c>
    </row>
    <row r="2585" spans="1:11" x14ac:dyDescent="0.3">
      <c r="A2585">
        <f>A2584+1</f>
        <v>2584</v>
      </c>
      <c r="B2585">
        <v>675530.47759999998</v>
      </c>
      <c r="C2585">
        <v>4980994.4380000001</v>
      </c>
      <c r="D2585">
        <v>45</v>
      </c>
      <c r="E2585" t="s">
        <v>51</v>
      </c>
      <c r="F2585" t="s">
        <v>6</v>
      </c>
    </row>
    <row r="2586" spans="1:11" x14ac:dyDescent="0.3">
      <c r="A2586">
        <f>A2585+1</f>
        <v>2585</v>
      </c>
      <c r="B2586">
        <v>675619.62150000001</v>
      </c>
      <c r="C2586">
        <v>4980815.4079999998</v>
      </c>
      <c r="D2586">
        <v>45</v>
      </c>
      <c r="E2586" t="s">
        <v>51</v>
      </c>
      <c r="F2586" t="s">
        <v>6</v>
      </c>
    </row>
    <row r="2587" spans="1:11" x14ac:dyDescent="0.3">
      <c r="A2587">
        <f>A2586+1</f>
        <v>2586</v>
      </c>
      <c r="B2587">
        <v>675708.76540000003</v>
      </c>
      <c r="C2587">
        <v>4980636.3770000003</v>
      </c>
      <c r="D2587">
        <v>45</v>
      </c>
      <c r="E2587" t="s">
        <v>51</v>
      </c>
      <c r="F2587" t="s">
        <v>6</v>
      </c>
    </row>
    <row r="2588" spans="1:11" x14ac:dyDescent="0.3">
      <c r="A2588">
        <f>A2587+1</f>
        <v>2587</v>
      </c>
      <c r="B2588">
        <v>437176.48440000002</v>
      </c>
      <c r="C2588">
        <v>4981417.7019999996</v>
      </c>
      <c r="D2588">
        <v>46</v>
      </c>
      <c r="E2588" t="s">
        <v>52</v>
      </c>
      <c r="F2588" t="s">
        <v>44</v>
      </c>
      <c r="G2588">
        <v>0</v>
      </c>
      <c r="H2588">
        <v>0</v>
      </c>
      <c r="I2588">
        <v>0</v>
      </c>
      <c r="J2588">
        <v>0</v>
      </c>
      <c r="K2588">
        <v>306.04873511529797</v>
      </c>
    </row>
    <row r="2589" spans="1:11" x14ac:dyDescent="0.3">
      <c r="A2589">
        <f>A2588+1</f>
        <v>2588</v>
      </c>
      <c r="B2589">
        <v>437014.78330000001</v>
      </c>
      <c r="C2589">
        <v>4981535.3949999996</v>
      </c>
      <c r="D2589">
        <v>46</v>
      </c>
      <c r="E2589" t="s">
        <v>52</v>
      </c>
      <c r="F2589" t="s">
        <v>44</v>
      </c>
      <c r="G2589">
        <v>1</v>
      </c>
      <c r="H2589">
        <v>0</v>
      </c>
      <c r="I2589">
        <v>1</v>
      </c>
      <c r="J2589">
        <v>199.99721995619001</v>
      </c>
      <c r="K2589">
        <v>306.04873511540598</v>
      </c>
    </row>
    <row r="2590" spans="1:11" x14ac:dyDescent="0.3">
      <c r="A2590">
        <f>A2589+1</f>
        <v>2589</v>
      </c>
      <c r="B2590">
        <v>436853.0822</v>
      </c>
      <c r="C2590">
        <v>4981653.0880000005</v>
      </c>
      <c r="D2590">
        <v>46</v>
      </c>
      <c r="E2590" t="s">
        <v>52</v>
      </c>
      <c r="F2590" t="s">
        <v>44</v>
      </c>
      <c r="G2590">
        <v>2</v>
      </c>
      <c r="H2590">
        <v>0</v>
      </c>
      <c r="I2590">
        <v>2</v>
      </c>
      <c r="J2590">
        <v>399.99443991292799</v>
      </c>
      <c r="K2590">
        <v>306.048726686034</v>
      </c>
    </row>
    <row r="2591" spans="1:11" x14ac:dyDescent="0.3">
      <c r="A2591">
        <f>A2590+1</f>
        <v>2590</v>
      </c>
      <c r="B2591">
        <v>436691.38099999999</v>
      </c>
      <c r="C2591">
        <v>4981770.7810000004</v>
      </c>
      <c r="D2591">
        <v>46</v>
      </c>
      <c r="E2591" t="s">
        <v>52</v>
      </c>
      <c r="F2591" t="s">
        <v>44</v>
      </c>
      <c r="G2591">
        <v>3</v>
      </c>
      <c r="H2591">
        <v>0</v>
      </c>
      <c r="I2591">
        <v>3</v>
      </c>
      <c r="J2591">
        <v>599.99174072080496</v>
      </c>
      <c r="K2591">
        <v>306.048726685926</v>
      </c>
    </row>
    <row r="2592" spans="1:11" x14ac:dyDescent="0.3">
      <c r="A2592">
        <f>A2591+1</f>
        <v>2591</v>
      </c>
      <c r="B2592">
        <v>436529.67989999999</v>
      </c>
      <c r="C2592">
        <v>4981888.4740000004</v>
      </c>
      <c r="D2592">
        <v>46</v>
      </c>
      <c r="E2592" t="s">
        <v>52</v>
      </c>
      <c r="F2592" t="s">
        <v>44</v>
      </c>
      <c r="G2592">
        <v>4</v>
      </c>
      <c r="H2592">
        <v>0</v>
      </c>
      <c r="I2592">
        <v>4</v>
      </c>
      <c r="J2592">
        <v>799.98896067699604</v>
      </c>
      <c r="K2592">
        <v>306.048726685926</v>
      </c>
    </row>
    <row r="2593" spans="1:11" x14ac:dyDescent="0.3">
      <c r="A2593">
        <f>A2592+1</f>
        <v>2592</v>
      </c>
      <c r="B2593">
        <v>436367.97869999998</v>
      </c>
      <c r="C2593">
        <v>4982006.1670000004</v>
      </c>
      <c r="D2593">
        <v>46</v>
      </c>
      <c r="E2593" t="s">
        <v>52</v>
      </c>
      <c r="F2593" t="s">
        <v>44</v>
      </c>
      <c r="G2593">
        <v>5</v>
      </c>
      <c r="H2593">
        <v>0</v>
      </c>
      <c r="I2593">
        <v>5</v>
      </c>
      <c r="J2593">
        <v>999.98626148487301</v>
      </c>
      <c r="K2593">
        <v>306.04871825655903</v>
      </c>
    </row>
    <row r="2594" spans="1:11" x14ac:dyDescent="0.3">
      <c r="A2594">
        <f>A2593+1</f>
        <v>2593</v>
      </c>
      <c r="B2594">
        <v>436206.27750000003</v>
      </c>
      <c r="C2594">
        <v>4982123.8600000003</v>
      </c>
      <c r="D2594">
        <v>46</v>
      </c>
      <c r="E2594" t="s">
        <v>52</v>
      </c>
      <c r="F2594" t="s">
        <v>44</v>
      </c>
      <c r="G2594">
        <v>6</v>
      </c>
      <c r="H2594">
        <v>0</v>
      </c>
      <c r="I2594">
        <v>6</v>
      </c>
      <c r="J2594">
        <v>1199.9835622927001</v>
      </c>
      <c r="K2594">
        <v>306.04871825655903</v>
      </c>
    </row>
    <row r="2595" spans="1:11" x14ac:dyDescent="0.3">
      <c r="A2595">
        <f>A2594+1</f>
        <v>2594</v>
      </c>
      <c r="B2595">
        <v>436044.57630000002</v>
      </c>
      <c r="C2595">
        <v>4982241.5530000003</v>
      </c>
      <c r="D2595">
        <v>46</v>
      </c>
      <c r="E2595" t="s">
        <v>52</v>
      </c>
      <c r="F2595" t="s">
        <v>44</v>
      </c>
      <c r="G2595">
        <v>7</v>
      </c>
      <c r="H2595">
        <v>0</v>
      </c>
      <c r="I2595">
        <v>7</v>
      </c>
      <c r="J2595">
        <v>1399.9808631005701</v>
      </c>
      <c r="K2595">
        <v>306.048726685926</v>
      </c>
    </row>
    <row r="2596" spans="1:11" x14ac:dyDescent="0.3">
      <c r="A2596">
        <f>A2595+1</f>
        <v>2595</v>
      </c>
      <c r="B2596">
        <v>435882.87520000001</v>
      </c>
      <c r="C2596">
        <v>4982359.2460000003</v>
      </c>
      <c r="D2596">
        <v>46</v>
      </c>
      <c r="E2596" t="s">
        <v>52</v>
      </c>
      <c r="F2596" t="s">
        <v>44</v>
      </c>
      <c r="G2596">
        <v>8</v>
      </c>
      <c r="H2596">
        <v>0</v>
      </c>
      <c r="I2596">
        <v>8</v>
      </c>
      <c r="J2596">
        <v>1599.9780830567699</v>
      </c>
      <c r="K2596">
        <v>306.048726685926</v>
      </c>
    </row>
    <row r="2597" spans="1:11" x14ac:dyDescent="0.3">
      <c r="A2597">
        <f>A2596+1</f>
        <v>2596</v>
      </c>
      <c r="B2597">
        <v>435721.174</v>
      </c>
      <c r="C2597">
        <v>4982476.9390000002</v>
      </c>
      <c r="D2597">
        <v>46</v>
      </c>
      <c r="E2597" t="s">
        <v>52</v>
      </c>
      <c r="F2597" t="s">
        <v>44</v>
      </c>
      <c r="G2597">
        <v>9</v>
      </c>
      <c r="H2597">
        <v>0</v>
      </c>
      <c r="I2597">
        <v>9</v>
      </c>
      <c r="J2597">
        <v>1799.97538386464</v>
      </c>
      <c r="K2597">
        <v>306.048726685926</v>
      </c>
    </row>
    <row r="2598" spans="1:11" x14ac:dyDescent="0.3">
      <c r="A2598">
        <f>A2597+1</f>
        <v>2597</v>
      </c>
      <c r="B2598">
        <v>435559.47289999999</v>
      </c>
      <c r="C2598">
        <v>4982594.6320000002</v>
      </c>
      <c r="D2598">
        <v>46</v>
      </c>
      <c r="E2598" t="s">
        <v>52</v>
      </c>
      <c r="F2598" t="s">
        <v>44</v>
      </c>
      <c r="G2598">
        <v>10</v>
      </c>
      <c r="H2598">
        <v>0</v>
      </c>
      <c r="I2598">
        <v>10</v>
      </c>
      <c r="J2598">
        <v>1999.97260382083</v>
      </c>
      <c r="K2598">
        <v>306.048726685926</v>
      </c>
    </row>
    <row r="2599" spans="1:11" x14ac:dyDescent="0.3">
      <c r="A2599">
        <f>A2598+1</f>
        <v>2598</v>
      </c>
      <c r="B2599">
        <v>435397.77169999998</v>
      </c>
      <c r="C2599">
        <v>4982712.3250000002</v>
      </c>
      <c r="D2599">
        <v>46</v>
      </c>
      <c r="E2599" t="s">
        <v>52</v>
      </c>
      <c r="F2599" t="s">
        <v>44</v>
      </c>
      <c r="G2599">
        <v>11</v>
      </c>
      <c r="H2599">
        <v>0</v>
      </c>
      <c r="I2599">
        <v>11</v>
      </c>
      <c r="J2599">
        <v>2199.9699046287101</v>
      </c>
      <c r="K2599">
        <v>306.048726685926</v>
      </c>
    </row>
    <row r="2600" spans="1:11" x14ac:dyDescent="0.3">
      <c r="A2600">
        <f>A2599+1</f>
        <v>2599</v>
      </c>
      <c r="B2600">
        <v>435236.07059999998</v>
      </c>
      <c r="C2600">
        <v>4982830.0180000002</v>
      </c>
      <c r="D2600">
        <v>46</v>
      </c>
      <c r="E2600" t="s">
        <v>52</v>
      </c>
      <c r="F2600" t="s">
        <v>44</v>
      </c>
      <c r="G2600">
        <v>12</v>
      </c>
      <c r="H2600">
        <v>0</v>
      </c>
      <c r="I2600">
        <v>12</v>
      </c>
      <c r="J2600">
        <v>2399.9671245848999</v>
      </c>
      <c r="K2600">
        <v>306.048726685931</v>
      </c>
    </row>
    <row r="2601" spans="1:11" x14ac:dyDescent="0.3">
      <c r="A2601">
        <f>A2600+1</f>
        <v>2600</v>
      </c>
      <c r="B2601">
        <v>435074.36940000003</v>
      </c>
      <c r="C2601">
        <v>4982947.7110000001</v>
      </c>
      <c r="D2601">
        <v>46</v>
      </c>
      <c r="E2601" t="s">
        <v>52</v>
      </c>
      <c r="F2601" t="s">
        <v>44</v>
      </c>
      <c r="G2601">
        <v>13</v>
      </c>
      <c r="H2601">
        <v>0</v>
      </c>
      <c r="I2601">
        <v>13</v>
      </c>
      <c r="J2601">
        <v>2599.9644253927299</v>
      </c>
      <c r="K2601">
        <v>306.048726685931</v>
      </c>
    </row>
    <row r="2602" spans="1:11" x14ac:dyDescent="0.3">
      <c r="A2602">
        <f>A2601+1</f>
        <v>2601</v>
      </c>
      <c r="B2602">
        <v>434912.66830000002</v>
      </c>
      <c r="C2602">
        <v>4983065.4040000001</v>
      </c>
      <c r="D2602">
        <v>46</v>
      </c>
      <c r="E2602" t="s">
        <v>52</v>
      </c>
      <c r="F2602" t="s">
        <v>44</v>
      </c>
      <c r="G2602">
        <v>14</v>
      </c>
      <c r="H2602">
        <v>0</v>
      </c>
      <c r="I2602">
        <v>14</v>
      </c>
      <c r="J2602">
        <v>2799.9616453489198</v>
      </c>
      <c r="K2602">
        <v>306.048726685926</v>
      </c>
    </row>
    <row r="2603" spans="1:11" x14ac:dyDescent="0.3">
      <c r="A2603">
        <f>A2602+1</f>
        <v>2602</v>
      </c>
      <c r="B2603">
        <v>434750.96710000001</v>
      </c>
      <c r="C2603">
        <v>4983183.0970000001</v>
      </c>
      <c r="D2603">
        <v>46</v>
      </c>
      <c r="E2603" t="s">
        <v>52</v>
      </c>
      <c r="F2603" t="s">
        <v>44</v>
      </c>
      <c r="G2603">
        <v>15</v>
      </c>
      <c r="H2603">
        <v>0</v>
      </c>
      <c r="I2603">
        <v>15</v>
      </c>
      <c r="J2603">
        <v>2999.9589461567998</v>
      </c>
      <c r="K2603">
        <v>306.048726685926</v>
      </c>
    </row>
    <row r="2604" spans="1:11" x14ac:dyDescent="0.3">
      <c r="A2604">
        <f>A2603+1</f>
        <v>2603</v>
      </c>
      <c r="B2604">
        <v>434589.266</v>
      </c>
      <c r="C2604">
        <v>4983300.79</v>
      </c>
      <c r="D2604">
        <v>46</v>
      </c>
      <c r="E2604" t="s">
        <v>52</v>
      </c>
      <c r="F2604" t="s">
        <v>44</v>
      </c>
      <c r="G2604">
        <v>16</v>
      </c>
      <c r="H2604">
        <v>0</v>
      </c>
      <c r="I2604">
        <v>16</v>
      </c>
      <c r="J2604">
        <v>3199.9561661129901</v>
      </c>
      <c r="K2604">
        <v>306.048726685926</v>
      </c>
    </row>
    <row r="2605" spans="1:11" x14ac:dyDescent="0.3">
      <c r="A2605">
        <f>A2604+1</f>
        <v>2604</v>
      </c>
      <c r="B2605">
        <v>434427.56479999999</v>
      </c>
      <c r="C2605">
        <v>4983418.483</v>
      </c>
      <c r="D2605">
        <v>46</v>
      </c>
      <c r="E2605" t="s">
        <v>52</v>
      </c>
      <c r="F2605" t="s">
        <v>44</v>
      </c>
      <c r="G2605">
        <v>17</v>
      </c>
      <c r="H2605">
        <v>0</v>
      </c>
      <c r="I2605">
        <v>17</v>
      </c>
      <c r="J2605">
        <v>3399.9534669208601</v>
      </c>
      <c r="K2605">
        <v>306.048726685926</v>
      </c>
    </row>
    <row r="2606" spans="1:11" x14ac:dyDescent="0.3">
      <c r="A2606">
        <f>A2605+1</f>
        <v>2605</v>
      </c>
      <c r="B2606">
        <v>434265.86369999999</v>
      </c>
      <c r="C2606">
        <v>4983536.176</v>
      </c>
      <c r="D2606">
        <v>46</v>
      </c>
      <c r="E2606" t="s">
        <v>52</v>
      </c>
      <c r="F2606" t="s">
        <v>44</v>
      </c>
      <c r="G2606">
        <v>18</v>
      </c>
      <c r="H2606">
        <v>0</v>
      </c>
      <c r="I2606">
        <v>18</v>
      </c>
      <c r="J2606">
        <v>3599.95068687705</v>
      </c>
      <c r="K2606">
        <v>306.04861087248702</v>
      </c>
    </row>
    <row r="2607" spans="1:11" x14ac:dyDescent="0.3">
      <c r="A2607">
        <f>A2606+1</f>
        <v>2606</v>
      </c>
      <c r="B2607">
        <v>434104.16249999998</v>
      </c>
      <c r="C2607">
        <v>4983653.8679999998</v>
      </c>
      <c r="D2607">
        <v>46</v>
      </c>
      <c r="E2607" t="s">
        <v>52</v>
      </c>
      <c r="F2607" t="s">
        <v>44</v>
      </c>
      <c r="G2607">
        <v>19</v>
      </c>
      <c r="H2607">
        <v>0</v>
      </c>
      <c r="I2607">
        <v>19</v>
      </c>
      <c r="J2607">
        <v>3799.9473992135299</v>
      </c>
      <c r="K2607">
        <v>306.04860244311999</v>
      </c>
    </row>
    <row r="2608" spans="1:11" x14ac:dyDescent="0.3">
      <c r="A2608">
        <f>A2607+1</f>
        <v>2607</v>
      </c>
      <c r="B2608">
        <v>433942.46130000002</v>
      </c>
      <c r="C2608">
        <v>4983771.5609999998</v>
      </c>
      <c r="D2608">
        <v>46</v>
      </c>
      <c r="E2608" t="s">
        <v>52</v>
      </c>
      <c r="F2608" t="s">
        <v>44</v>
      </c>
      <c r="G2608">
        <v>20</v>
      </c>
      <c r="H2608">
        <v>0</v>
      </c>
      <c r="I2608">
        <v>20</v>
      </c>
      <c r="J2608">
        <v>3999.9447000213599</v>
      </c>
      <c r="K2608">
        <v>306.048726685931</v>
      </c>
    </row>
    <row r="2609" spans="1:11" x14ac:dyDescent="0.3">
      <c r="A2609">
        <f>A2608+1</f>
        <v>2608</v>
      </c>
      <c r="B2609">
        <v>433780.76020000002</v>
      </c>
      <c r="C2609">
        <v>4983889.2539999997</v>
      </c>
      <c r="D2609">
        <v>46</v>
      </c>
      <c r="E2609" t="s">
        <v>52</v>
      </c>
      <c r="F2609" t="s">
        <v>44</v>
      </c>
      <c r="G2609">
        <v>21</v>
      </c>
      <c r="H2609">
        <v>0</v>
      </c>
      <c r="I2609">
        <v>21</v>
      </c>
      <c r="J2609">
        <v>4199.9419199775502</v>
      </c>
      <c r="K2609">
        <v>306.04873511529797</v>
      </c>
    </row>
    <row r="2610" spans="1:11" x14ac:dyDescent="0.3">
      <c r="A2610">
        <f>A2609+1</f>
        <v>2609</v>
      </c>
      <c r="B2610">
        <v>433619.05910000001</v>
      </c>
      <c r="C2610">
        <v>4984006.9469999997</v>
      </c>
      <c r="D2610">
        <v>46</v>
      </c>
      <c r="E2610" t="s">
        <v>52</v>
      </c>
      <c r="F2610" t="s">
        <v>44</v>
      </c>
      <c r="G2610">
        <v>22</v>
      </c>
      <c r="H2610">
        <v>0</v>
      </c>
      <c r="I2610">
        <v>22</v>
      </c>
      <c r="J2610">
        <v>4399.9391399337401</v>
      </c>
      <c r="K2610">
        <v>306.048726685926</v>
      </c>
    </row>
    <row r="2611" spans="1:11" x14ac:dyDescent="0.3">
      <c r="A2611">
        <f>A2610+1</f>
        <v>2610</v>
      </c>
      <c r="B2611">
        <v>433457.3579</v>
      </c>
      <c r="C2611">
        <v>4984124.6399999997</v>
      </c>
      <c r="D2611">
        <v>46</v>
      </c>
      <c r="E2611" t="s">
        <v>52</v>
      </c>
      <c r="F2611" t="s">
        <v>44</v>
      </c>
      <c r="G2611">
        <v>23</v>
      </c>
      <c r="H2611">
        <v>0</v>
      </c>
      <c r="I2611">
        <v>23</v>
      </c>
      <c r="J2611">
        <v>4599.9364407416097</v>
      </c>
      <c r="K2611">
        <v>306.048726685926</v>
      </c>
    </row>
    <row r="2612" spans="1:11" x14ac:dyDescent="0.3">
      <c r="A2612">
        <f>A2611+1</f>
        <v>2611</v>
      </c>
      <c r="B2612">
        <v>433295.6568</v>
      </c>
      <c r="C2612">
        <v>4984242.3329999996</v>
      </c>
      <c r="D2612">
        <v>46</v>
      </c>
      <c r="E2612" t="s">
        <v>52</v>
      </c>
      <c r="F2612" t="s">
        <v>44</v>
      </c>
      <c r="G2612">
        <v>24</v>
      </c>
      <c r="H2612">
        <v>0</v>
      </c>
      <c r="I2612">
        <v>24</v>
      </c>
      <c r="J2612">
        <v>4799.9336606978004</v>
      </c>
      <c r="K2612">
        <v>306.048726685926</v>
      </c>
    </row>
    <row r="2613" spans="1:11" x14ac:dyDescent="0.3">
      <c r="A2613">
        <f>A2612+1</f>
        <v>2612</v>
      </c>
      <c r="B2613">
        <v>433133.95559999999</v>
      </c>
      <c r="C2613">
        <v>4984360.0259999996</v>
      </c>
      <c r="D2613">
        <v>46</v>
      </c>
      <c r="E2613" t="s">
        <v>52</v>
      </c>
      <c r="F2613" t="s">
        <v>44</v>
      </c>
      <c r="G2613">
        <v>25</v>
      </c>
      <c r="H2613">
        <v>0</v>
      </c>
      <c r="I2613">
        <v>25</v>
      </c>
      <c r="J2613">
        <v>4999.93096150568</v>
      </c>
      <c r="K2613">
        <v>306.048726685926</v>
      </c>
    </row>
    <row r="2614" spans="1:11" x14ac:dyDescent="0.3">
      <c r="A2614">
        <f>A2613+1</f>
        <v>2613</v>
      </c>
      <c r="B2614">
        <v>432972.25449999998</v>
      </c>
      <c r="C2614">
        <v>4984477.7189999996</v>
      </c>
      <c r="D2614">
        <v>46</v>
      </c>
      <c r="E2614" t="s">
        <v>52</v>
      </c>
      <c r="F2614" t="s">
        <v>44</v>
      </c>
      <c r="G2614">
        <v>26</v>
      </c>
      <c r="H2614">
        <v>0</v>
      </c>
      <c r="I2614">
        <v>26</v>
      </c>
      <c r="J2614">
        <v>5199.9281814618698</v>
      </c>
      <c r="K2614">
        <v>306.048726685931</v>
      </c>
    </row>
    <row r="2615" spans="1:11" x14ac:dyDescent="0.3">
      <c r="A2615">
        <f>A2614+1</f>
        <v>2614</v>
      </c>
      <c r="B2615">
        <v>432810.55330000003</v>
      </c>
      <c r="C2615">
        <v>4984595.4119999995</v>
      </c>
      <c r="D2615">
        <v>46</v>
      </c>
      <c r="E2615" t="s">
        <v>52</v>
      </c>
      <c r="F2615" t="s">
        <v>44</v>
      </c>
      <c r="G2615">
        <v>27</v>
      </c>
      <c r="H2615">
        <v>0</v>
      </c>
      <c r="I2615">
        <v>27</v>
      </c>
      <c r="J2615">
        <v>5399.9254822697003</v>
      </c>
      <c r="K2615">
        <v>306.048726686039</v>
      </c>
    </row>
    <row r="2616" spans="1:11" x14ac:dyDescent="0.3">
      <c r="A2616">
        <f>A2615+1</f>
        <v>2615</v>
      </c>
      <c r="B2616">
        <v>432648.85220000002</v>
      </c>
      <c r="C2616">
        <v>4984713.1050000004</v>
      </c>
      <c r="D2616">
        <v>46</v>
      </c>
      <c r="E2616" t="s">
        <v>52</v>
      </c>
      <c r="F2616" t="s">
        <v>44</v>
      </c>
      <c r="G2616">
        <v>28</v>
      </c>
      <c r="H2616">
        <v>0</v>
      </c>
      <c r="I2616">
        <v>28</v>
      </c>
      <c r="J2616">
        <v>5599.9227022264404</v>
      </c>
      <c r="K2616">
        <v>306.048726686034</v>
      </c>
    </row>
    <row r="2617" spans="1:11" x14ac:dyDescent="0.3">
      <c r="A2617">
        <f>A2616+1</f>
        <v>2616</v>
      </c>
      <c r="B2617">
        <v>432487.15100000001</v>
      </c>
      <c r="C2617">
        <v>4984830.7980000004</v>
      </c>
      <c r="D2617">
        <v>46</v>
      </c>
      <c r="E2617" t="s">
        <v>52</v>
      </c>
      <c r="F2617" t="s">
        <v>44</v>
      </c>
      <c r="G2617">
        <v>29</v>
      </c>
      <c r="H2617">
        <v>0</v>
      </c>
      <c r="I2617">
        <v>29</v>
      </c>
      <c r="J2617">
        <v>5799.92000303432</v>
      </c>
      <c r="K2617">
        <v>306.048726685926</v>
      </c>
    </row>
    <row r="2618" spans="1:11" x14ac:dyDescent="0.3">
      <c r="A2618">
        <f>A2617+1</f>
        <v>2617</v>
      </c>
      <c r="B2618">
        <v>432325.44990000001</v>
      </c>
      <c r="C2618">
        <v>4984948.4910000004</v>
      </c>
      <c r="D2618">
        <v>46</v>
      </c>
      <c r="E2618" t="s">
        <v>52</v>
      </c>
      <c r="F2618" t="s">
        <v>44</v>
      </c>
      <c r="G2618">
        <v>30</v>
      </c>
      <c r="H2618">
        <v>0</v>
      </c>
      <c r="I2618">
        <v>30</v>
      </c>
      <c r="J2618">
        <v>5999.9172229905098</v>
      </c>
      <c r="K2618">
        <v>306.048726685926</v>
      </c>
    </row>
    <row r="2619" spans="1:11" x14ac:dyDescent="0.3">
      <c r="A2619">
        <f>A2618+1</f>
        <v>2618</v>
      </c>
      <c r="B2619">
        <v>432163.7487</v>
      </c>
      <c r="C2619">
        <v>4985066.1840000004</v>
      </c>
      <c r="D2619">
        <v>46</v>
      </c>
      <c r="E2619" t="s">
        <v>52</v>
      </c>
      <c r="F2619" t="s">
        <v>44</v>
      </c>
      <c r="G2619">
        <v>31</v>
      </c>
      <c r="H2619">
        <v>0</v>
      </c>
      <c r="I2619">
        <v>31</v>
      </c>
      <c r="J2619">
        <v>6199.9145237983803</v>
      </c>
      <c r="K2619">
        <v>306.048726685926</v>
      </c>
    </row>
    <row r="2620" spans="1:11" x14ac:dyDescent="0.3">
      <c r="A2620">
        <f>A2619+1</f>
        <v>2619</v>
      </c>
      <c r="B2620">
        <v>432002.04759999999</v>
      </c>
      <c r="C2620">
        <v>4985183.8770000003</v>
      </c>
      <c r="D2620">
        <v>46</v>
      </c>
      <c r="E2620" t="s">
        <v>52</v>
      </c>
      <c r="F2620" t="s">
        <v>44</v>
      </c>
      <c r="G2620">
        <v>32</v>
      </c>
      <c r="H2620">
        <v>0</v>
      </c>
      <c r="I2620">
        <v>32</v>
      </c>
      <c r="J2620">
        <v>6399.9117437545801</v>
      </c>
      <c r="K2620">
        <v>306.048726685926</v>
      </c>
    </row>
    <row r="2621" spans="1:11" x14ac:dyDescent="0.3">
      <c r="A2621">
        <f>A2620+1</f>
        <v>2620</v>
      </c>
      <c r="B2621">
        <v>431840.34639999998</v>
      </c>
      <c r="C2621">
        <v>4985301.57</v>
      </c>
      <c r="D2621">
        <v>46</v>
      </c>
      <c r="E2621" t="s">
        <v>52</v>
      </c>
      <c r="F2621" t="s">
        <v>44</v>
      </c>
      <c r="G2621">
        <v>33</v>
      </c>
      <c r="H2621">
        <v>0</v>
      </c>
      <c r="I2621">
        <v>33</v>
      </c>
      <c r="J2621">
        <v>6599.9090445624497</v>
      </c>
      <c r="K2621">
        <v>306.048726685926</v>
      </c>
    </row>
    <row r="2622" spans="1:11" x14ac:dyDescent="0.3">
      <c r="A2622">
        <f>A2621+1</f>
        <v>2621</v>
      </c>
      <c r="B2622">
        <v>431678.64529999997</v>
      </c>
      <c r="C2622">
        <v>4985419.2630000003</v>
      </c>
      <c r="D2622">
        <v>46</v>
      </c>
      <c r="E2622" t="s">
        <v>52</v>
      </c>
      <c r="F2622" t="s">
        <v>44</v>
      </c>
      <c r="G2622">
        <v>34</v>
      </c>
      <c r="H2622">
        <v>0</v>
      </c>
      <c r="I2622">
        <v>34</v>
      </c>
      <c r="J2622">
        <v>6799.9062645186395</v>
      </c>
      <c r="K2622">
        <v>306.048726685931</v>
      </c>
    </row>
    <row r="2623" spans="1:11" x14ac:dyDescent="0.3">
      <c r="A2623">
        <f>A2622+1</f>
        <v>2622</v>
      </c>
      <c r="B2623">
        <v>431516.94410000002</v>
      </c>
      <c r="C2623">
        <v>4985536.9560000002</v>
      </c>
      <c r="D2623">
        <v>46</v>
      </c>
      <c r="E2623" t="s">
        <v>52</v>
      </c>
      <c r="F2623" t="s">
        <v>44</v>
      </c>
      <c r="G2623">
        <v>35</v>
      </c>
      <c r="H2623">
        <v>0</v>
      </c>
      <c r="I2623">
        <v>35</v>
      </c>
      <c r="J2623">
        <v>6999.90356532647</v>
      </c>
      <c r="K2623">
        <v>306.04871825655903</v>
      </c>
    </row>
    <row r="2624" spans="1:11" x14ac:dyDescent="0.3">
      <c r="A2624">
        <f>A2623+1</f>
        <v>2623</v>
      </c>
      <c r="B2624">
        <v>431355.24290000001</v>
      </c>
      <c r="C2624">
        <v>4985654.6490000002</v>
      </c>
      <c r="D2624">
        <v>46</v>
      </c>
      <c r="E2624" t="s">
        <v>52</v>
      </c>
      <c r="F2624" t="s">
        <v>44</v>
      </c>
      <c r="G2624">
        <v>36</v>
      </c>
      <c r="H2624">
        <v>0</v>
      </c>
      <c r="I2624">
        <v>36</v>
      </c>
      <c r="J2624">
        <v>7199.9008661343496</v>
      </c>
      <c r="K2624">
        <v>306.04871825655499</v>
      </c>
    </row>
    <row r="2625" spans="1:11" x14ac:dyDescent="0.3">
      <c r="A2625">
        <f>A2624+1</f>
        <v>2624</v>
      </c>
      <c r="B2625">
        <v>431193.5417</v>
      </c>
      <c r="C2625">
        <v>4985772.3420000002</v>
      </c>
      <c r="D2625">
        <v>46</v>
      </c>
      <c r="E2625" t="s">
        <v>52</v>
      </c>
      <c r="F2625" t="s">
        <v>44</v>
      </c>
      <c r="G2625">
        <v>37</v>
      </c>
      <c r="H2625">
        <v>0</v>
      </c>
      <c r="I2625">
        <v>37</v>
      </c>
      <c r="J2625">
        <v>7399.8981669422301</v>
      </c>
      <c r="K2625">
        <v>306.048726685926</v>
      </c>
    </row>
    <row r="2626" spans="1:11" x14ac:dyDescent="0.3">
      <c r="A2626">
        <f>A2625+1</f>
        <v>2625</v>
      </c>
      <c r="B2626">
        <v>431031.8406</v>
      </c>
      <c r="C2626">
        <v>4985890.0350000001</v>
      </c>
      <c r="D2626">
        <v>46</v>
      </c>
      <c r="E2626" t="s">
        <v>52</v>
      </c>
      <c r="F2626" t="s">
        <v>44</v>
      </c>
      <c r="G2626">
        <v>38</v>
      </c>
      <c r="H2626">
        <v>0</v>
      </c>
      <c r="I2626">
        <v>38</v>
      </c>
      <c r="J2626">
        <v>7599.8953868984199</v>
      </c>
      <c r="K2626">
        <v>306.048726685926</v>
      </c>
    </row>
    <row r="2627" spans="1:11" x14ac:dyDescent="0.3">
      <c r="A2627">
        <f>A2626+1</f>
        <v>2626</v>
      </c>
      <c r="B2627">
        <v>430870.13939999999</v>
      </c>
      <c r="C2627">
        <v>4986007.7280000001</v>
      </c>
      <c r="D2627">
        <v>46</v>
      </c>
      <c r="E2627" t="s">
        <v>52</v>
      </c>
      <c r="F2627" t="s">
        <v>44</v>
      </c>
      <c r="G2627">
        <v>39</v>
      </c>
      <c r="H2627">
        <v>0</v>
      </c>
      <c r="I2627">
        <v>39</v>
      </c>
      <c r="J2627">
        <v>7799.8926877062904</v>
      </c>
      <c r="K2627">
        <v>306.048726685926</v>
      </c>
    </row>
    <row r="2628" spans="1:11" x14ac:dyDescent="0.3">
      <c r="A2628">
        <f>A2627+1</f>
        <v>2627</v>
      </c>
      <c r="B2628">
        <v>430708.43829999998</v>
      </c>
      <c r="C2628">
        <v>4986125.4210000001</v>
      </c>
      <c r="D2628">
        <v>46</v>
      </c>
      <c r="E2628" t="s">
        <v>52</v>
      </c>
      <c r="F2628" t="s">
        <v>44</v>
      </c>
      <c r="G2628">
        <v>40</v>
      </c>
      <c r="H2628">
        <v>0</v>
      </c>
      <c r="I2628">
        <v>40</v>
      </c>
      <c r="J2628">
        <v>7999.8899076624803</v>
      </c>
      <c r="K2628">
        <v>306.04873511529797</v>
      </c>
    </row>
    <row r="2629" spans="1:11" x14ac:dyDescent="0.3">
      <c r="A2629">
        <f>A2628+1</f>
        <v>2628</v>
      </c>
      <c r="B2629">
        <v>430546.73719999997</v>
      </c>
      <c r="C2629">
        <v>4986243.1140000001</v>
      </c>
      <c r="D2629">
        <v>46</v>
      </c>
      <c r="E2629" t="s">
        <v>52</v>
      </c>
      <c r="F2629" t="s">
        <v>44</v>
      </c>
      <c r="G2629">
        <v>41</v>
      </c>
      <c r="H2629">
        <v>0</v>
      </c>
      <c r="I2629">
        <v>41</v>
      </c>
      <c r="J2629">
        <v>8199.8871276186801</v>
      </c>
      <c r="K2629">
        <v>306.048726685931</v>
      </c>
    </row>
    <row r="2630" spans="1:11" x14ac:dyDescent="0.3">
      <c r="A2630">
        <f>A2629+1</f>
        <v>2629</v>
      </c>
      <c r="B2630">
        <v>430385.03600000002</v>
      </c>
      <c r="C2630">
        <v>4986360.807</v>
      </c>
      <c r="D2630">
        <v>46</v>
      </c>
      <c r="E2630" t="s">
        <v>52</v>
      </c>
      <c r="F2630" t="s">
        <v>44</v>
      </c>
      <c r="G2630">
        <v>42</v>
      </c>
      <c r="H2630">
        <v>0</v>
      </c>
      <c r="I2630">
        <v>42</v>
      </c>
      <c r="J2630">
        <v>8399.8844284265106</v>
      </c>
      <c r="K2630">
        <v>306.048726685931</v>
      </c>
    </row>
    <row r="2631" spans="1:11" x14ac:dyDescent="0.3">
      <c r="A2631">
        <f>A2630+1</f>
        <v>2630</v>
      </c>
      <c r="B2631">
        <v>430223.33490000002</v>
      </c>
      <c r="C2631">
        <v>4986478.5</v>
      </c>
      <c r="D2631">
        <v>46</v>
      </c>
      <c r="E2631" t="s">
        <v>52</v>
      </c>
      <c r="F2631" t="s">
        <v>44</v>
      </c>
      <c r="G2631">
        <v>43</v>
      </c>
      <c r="H2631">
        <v>0</v>
      </c>
      <c r="I2631">
        <v>43</v>
      </c>
      <c r="J2631">
        <v>8599.8816483826995</v>
      </c>
      <c r="K2631">
        <v>306.048726685926</v>
      </c>
    </row>
    <row r="2632" spans="1:11" x14ac:dyDescent="0.3">
      <c r="A2632">
        <f>A2631+1</f>
        <v>2631</v>
      </c>
      <c r="B2632">
        <v>430061.63370000001</v>
      </c>
      <c r="C2632">
        <v>4986596.193</v>
      </c>
      <c r="D2632">
        <v>46</v>
      </c>
      <c r="E2632" t="s">
        <v>52</v>
      </c>
      <c r="F2632" t="s">
        <v>44</v>
      </c>
      <c r="G2632">
        <v>44</v>
      </c>
      <c r="H2632">
        <v>0</v>
      </c>
      <c r="I2632">
        <v>44</v>
      </c>
      <c r="J2632">
        <v>8799.87894919057</v>
      </c>
      <c r="K2632">
        <v>306.048726685926</v>
      </c>
    </row>
    <row r="2633" spans="1:11" x14ac:dyDescent="0.3">
      <c r="A2633">
        <f>A2632+1</f>
        <v>2632</v>
      </c>
      <c r="B2633">
        <v>429899.9326</v>
      </c>
      <c r="C2633">
        <v>4986713.8859999999</v>
      </c>
      <c r="D2633">
        <v>46</v>
      </c>
      <c r="E2633" t="s">
        <v>52</v>
      </c>
      <c r="F2633" t="s">
        <v>44</v>
      </c>
      <c r="G2633">
        <v>45</v>
      </c>
      <c r="H2633">
        <v>0</v>
      </c>
      <c r="I2633">
        <v>45</v>
      </c>
      <c r="J2633">
        <v>8999.8761691467607</v>
      </c>
      <c r="K2633">
        <v>306.048726685926</v>
      </c>
    </row>
    <row r="2634" spans="1:11" x14ac:dyDescent="0.3">
      <c r="A2634">
        <f>A2633+1</f>
        <v>2633</v>
      </c>
      <c r="B2634">
        <v>429738.23139999999</v>
      </c>
      <c r="C2634">
        <v>4986831.5789999999</v>
      </c>
      <c r="D2634">
        <v>46</v>
      </c>
      <c r="E2634" t="s">
        <v>52</v>
      </c>
      <c r="F2634" t="s">
        <v>44</v>
      </c>
      <c r="G2634">
        <v>46</v>
      </c>
      <c r="H2634">
        <v>0</v>
      </c>
      <c r="I2634">
        <v>46</v>
      </c>
      <c r="J2634">
        <v>9199.8734699546403</v>
      </c>
      <c r="K2634">
        <v>306.04871825655499</v>
      </c>
    </row>
    <row r="2635" spans="1:11" x14ac:dyDescent="0.3">
      <c r="A2635">
        <f>A2634+1</f>
        <v>2634</v>
      </c>
      <c r="B2635">
        <v>429576.53019999998</v>
      </c>
      <c r="C2635">
        <v>4986949.2719999999</v>
      </c>
      <c r="D2635">
        <v>46</v>
      </c>
      <c r="E2635" t="s">
        <v>52</v>
      </c>
      <c r="F2635" t="s">
        <v>44</v>
      </c>
      <c r="G2635">
        <v>47</v>
      </c>
      <c r="H2635">
        <v>0</v>
      </c>
      <c r="I2635">
        <v>47</v>
      </c>
      <c r="J2635">
        <v>9399.8707707625108</v>
      </c>
      <c r="K2635">
        <v>306.048726685926</v>
      </c>
    </row>
    <row r="2636" spans="1:11" x14ac:dyDescent="0.3">
      <c r="A2636">
        <f>A2635+1</f>
        <v>2635</v>
      </c>
      <c r="B2636">
        <v>429414.82909999997</v>
      </c>
      <c r="C2636">
        <v>4987066.9649999999</v>
      </c>
      <c r="D2636">
        <v>46</v>
      </c>
      <c r="E2636" t="s">
        <v>52</v>
      </c>
      <c r="F2636" t="s">
        <v>44</v>
      </c>
      <c r="G2636">
        <v>48</v>
      </c>
      <c r="H2636">
        <v>0</v>
      </c>
      <c r="I2636">
        <v>48</v>
      </c>
      <c r="J2636">
        <v>9599.8679907187106</v>
      </c>
      <c r="K2636">
        <v>306.04861087249202</v>
      </c>
    </row>
    <row r="2637" spans="1:11" x14ac:dyDescent="0.3">
      <c r="A2637">
        <f>A2636+1</f>
        <v>2636</v>
      </c>
      <c r="B2637">
        <v>429253.12790000002</v>
      </c>
      <c r="C2637">
        <v>4987184.6569999997</v>
      </c>
      <c r="D2637">
        <v>46</v>
      </c>
      <c r="E2637" t="s">
        <v>52</v>
      </c>
      <c r="F2637" t="s">
        <v>44</v>
      </c>
      <c r="G2637">
        <v>49</v>
      </c>
      <c r="H2637">
        <v>0</v>
      </c>
      <c r="I2637">
        <v>49</v>
      </c>
      <c r="J2637">
        <v>9799.8647030551292</v>
      </c>
      <c r="K2637">
        <v>306.04861087249202</v>
      </c>
    </row>
    <row r="2638" spans="1:11" x14ac:dyDescent="0.3">
      <c r="A2638">
        <f>A2637+1</f>
        <v>2637</v>
      </c>
      <c r="B2638">
        <v>429091.42680000002</v>
      </c>
      <c r="C2638">
        <v>4987302.3499999996</v>
      </c>
      <c r="D2638">
        <v>46</v>
      </c>
      <c r="E2638" t="s">
        <v>52</v>
      </c>
      <c r="F2638" t="s">
        <v>44</v>
      </c>
      <c r="G2638">
        <v>50</v>
      </c>
      <c r="H2638">
        <v>0</v>
      </c>
      <c r="I2638">
        <v>50</v>
      </c>
      <c r="J2638">
        <v>9999.86192301132</v>
      </c>
      <c r="K2638">
        <v>306.048726685926</v>
      </c>
    </row>
    <row r="2639" spans="1:11" x14ac:dyDescent="0.3">
      <c r="A2639">
        <f>A2638+1</f>
        <v>2638</v>
      </c>
      <c r="B2639">
        <v>428929.72560000001</v>
      </c>
      <c r="C2639">
        <v>4987420.0429999996</v>
      </c>
      <c r="D2639">
        <v>46</v>
      </c>
      <c r="E2639" t="s">
        <v>52</v>
      </c>
      <c r="F2639" t="s">
        <v>44</v>
      </c>
      <c r="G2639">
        <v>51</v>
      </c>
      <c r="H2639">
        <v>0</v>
      </c>
      <c r="I2639">
        <v>51</v>
      </c>
      <c r="J2639">
        <v>10199.8592238192</v>
      </c>
      <c r="K2639">
        <v>306.048726685926</v>
      </c>
    </row>
    <row r="2640" spans="1:11" x14ac:dyDescent="0.3">
      <c r="A2640">
        <f>A2639+1</f>
        <v>2639</v>
      </c>
      <c r="B2640">
        <v>428768.0245</v>
      </c>
      <c r="C2640">
        <v>4987537.7359999996</v>
      </c>
      <c r="D2640">
        <v>46</v>
      </c>
      <c r="E2640" t="s">
        <v>52</v>
      </c>
      <c r="F2640" t="s">
        <v>44</v>
      </c>
      <c r="G2640">
        <v>52</v>
      </c>
      <c r="H2640">
        <v>0</v>
      </c>
      <c r="I2640">
        <v>52</v>
      </c>
      <c r="J2640">
        <v>10399.856443775299</v>
      </c>
      <c r="K2640">
        <v>306.048726685926</v>
      </c>
    </row>
    <row r="2641" spans="1:11" x14ac:dyDescent="0.3">
      <c r="A2641">
        <f>A2640+1</f>
        <v>2640</v>
      </c>
      <c r="B2641">
        <v>428606.32329999999</v>
      </c>
      <c r="C2641">
        <v>4987655.4289999995</v>
      </c>
      <c r="D2641">
        <v>46</v>
      </c>
      <c r="E2641" t="s">
        <v>52</v>
      </c>
      <c r="F2641" t="s">
        <v>44</v>
      </c>
      <c r="G2641">
        <v>53</v>
      </c>
      <c r="H2641">
        <v>0</v>
      </c>
      <c r="I2641">
        <v>53</v>
      </c>
      <c r="J2641">
        <v>10599.853744583201</v>
      </c>
      <c r="K2641">
        <v>306.048726686034</v>
      </c>
    </row>
    <row r="2642" spans="1:11" x14ac:dyDescent="0.3">
      <c r="A2642">
        <f>A2641+1</f>
        <v>2641</v>
      </c>
      <c r="B2642">
        <v>428444.62219999998</v>
      </c>
      <c r="C2642">
        <v>4987773.1220000004</v>
      </c>
      <c r="D2642">
        <v>46</v>
      </c>
      <c r="E2642" t="s">
        <v>52</v>
      </c>
      <c r="F2642" t="s">
        <v>44</v>
      </c>
      <c r="G2642">
        <v>54</v>
      </c>
      <c r="H2642">
        <v>0</v>
      </c>
      <c r="I2642">
        <v>54</v>
      </c>
      <c r="J2642">
        <v>10799.850964540001</v>
      </c>
      <c r="K2642">
        <v>292.45394931579398</v>
      </c>
    </row>
    <row r="2643" spans="1:11" x14ac:dyDescent="0.3">
      <c r="A2643">
        <f>A2642+1</f>
        <v>2642</v>
      </c>
      <c r="B2643">
        <v>428252.0269</v>
      </c>
      <c r="C2643">
        <v>4987803.1409999998</v>
      </c>
      <c r="D2643">
        <v>46</v>
      </c>
      <c r="E2643" t="s">
        <v>52</v>
      </c>
      <c r="F2643" t="s">
        <v>44</v>
      </c>
      <c r="G2643">
        <v>55</v>
      </c>
      <c r="H2643">
        <v>0</v>
      </c>
      <c r="I2643">
        <v>55</v>
      </c>
      <c r="J2643">
        <v>10994.771691870499</v>
      </c>
      <c r="K2643">
        <v>276.37213006077201</v>
      </c>
    </row>
    <row r="2644" spans="1:11" x14ac:dyDescent="0.3">
      <c r="A2644">
        <f>A2643+1</f>
        <v>2643</v>
      </c>
      <c r="B2644">
        <v>428053.6079</v>
      </c>
      <c r="C2644">
        <v>4987816.6160000004</v>
      </c>
      <c r="D2644">
        <v>46</v>
      </c>
      <c r="E2644" t="s">
        <v>52</v>
      </c>
      <c r="F2644" t="s">
        <v>44</v>
      </c>
      <c r="G2644">
        <v>56</v>
      </c>
      <c r="H2644">
        <v>0</v>
      </c>
      <c r="I2644">
        <v>56</v>
      </c>
      <c r="J2644">
        <v>11193.6477215623</v>
      </c>
      <c r="K2644">
        <v>273.88379241088302</v>
      </c>
    </row>
    <row r="2645" spans="1:11" x14ac:dyDescent="0.3">
      <c r="A2645">
        <f>A2644+1</f>
        <v>2644</v>
      </c>
      <c r="B2645">
        <v>427855.18780000001</v>
      </c>
      <c r="C2645">
        <v>4987830.0820000004</v>
      </c>
      <c r="D2645">
        <v>46</v>
      </c>
      <c r="E2645" t="s">
        <v>52</v>
      </c>
      <c r="F2645" t="s">
        <v>44</v>
      </c>
      <c r="G2645">
        <v>57</v>
      </c>
      <c r="H2645">
        <v>0</v>
      </c>
      <c r="I2645">
        <v>57</v>
      </c>
      <c r="J2645">
        <v>11392.5242391304</v>
      </c>
      <c r="K2645">
        <v>273.883212659582</v>
      </c>
    </row>
    <row r="2646" spans="1:11" x14ac:dyDescent="0.3">
      <c r="A2646">
        <f>A2645+1</f>
        <v>2645</v>
      </c>
      <c r="B2646">
        <v>427656.7683</v>
      </c>
      <c r="C2646">
        <v>4987843.5530000003</v>
      </c>
      <c r="D2646">
        <v>46</v>
      </c>
      <c r="E2646" t="s">
        <v>52</v>
      </c>
      <c r="F2646" t="s">
        <v>44</v>
      </c>
      <c r="G2646">
        <v>58</v>
      </c>
      <c r="H2646">
        <v>0</v>
      </c>
      <c r="I2646">
        <v>58</v>
      </c>
      <c r="J2646">
        <v>11591.4004966909</v>
      </c>
      <c r="K2646">
        <v>273.884952888675</v>
      </c>
    </row>
    <row r="2647" spans="1:11" x14ac:dyDescent="0.3">
      <c r="A2647">
        <f>A2646+1</f>
        <v>2646</v>
      </c>
      <c r="B2647">
        <v>427458.34980000003</v>
      </c>
      <c r="C2647">
        <v>4987857.0310000004</v>
      </c>
      <c r="D2647">
        <v>46</v>
      </c>
      <c r="E2647" t="s">
        <v>52</v>
      </c>
      <c r="F2647" t="s">
        <v>44</v>
      </c>
      <c r="G2647">
        <v>59</v>
      </c>
      <c r="H2647">
        <v>0</v>
      </c>
      <c r="I2647">
        <v>59</v>
      </c>
      <c r="J2647">
        <v>11790.276230822101</v>
      </c>
      <c r="K2647">
        <v>273.885967698115</v>
      </c>
    </row>
    <row r="2648" spans="1:11" x14ac:dyDescent="0.3">
      <c r="A2648">
        <f>A2647+1</f>
        <v>2647</v>
      </c>
      <c r="B2648">
        <v>427259.93119999999</v>
      </c>
      <c r="C2648">
        <v>4987870.5089999996</v>
      </c>
      <c r="D2648">
        <v>46</v>
      </c>
      <c r="E2648" t="s">
        <v>52</v>
      </c>
      <c r="F2648" t="s">
        <v>44</v>
      </c>
      <c r="G2648">
        <v>60</v>
      </c>
      <c r="H2648">
        <v>0</v>
      </c>
      <c r="I2648">
        <v>60</v>
      </c>
      <c r="J2648">
        <v>11989.152064723499</v>
      </c>
      <c r="K2648">
        <v>273.88596672187998</v>
      </c>
    </row>
    <row r="2649" spans="1:11" x14ac:dyDescent="0.3">
      <c r="A2649">
        <f>A2648+1</f>
        <v>2648</v>
      </c>
      <c r="B2649">
        <v>427061.51260000002</v>
      </c>
      <c r="C2649">
        <v>4987883.9869999997</v>
      </c>
      <c r="D2649">
        <v>46</v>
      </c>
      <c r="E2649" t="s">
        <v>52</v>
      </c>
      <c r="F2649" t="s">
        <v>44</v>
      </c>
      <c r="G2649">
        <v>61</v>
      </c>
      <c r="H2649">
        <v>0</v>
      </c>
      <c r="I2649">
        <v>61</v>
      </c>
      <c r="J2649">
        <v>12188.027898624799</v>
      </c>
      <c r="K2649">
        <v>273.88582300399997</v>
      </c>
    </row>
    <row r="2650" spans="1:11" x14ac:dyDescent="0.3">
      <c r="A2650">
        <f>A2649+1</f>
        <v>2649</v>
      </c>
      <c r="B2650">
        <v>426863.09399999998</v>
      </c>
      <c r="C2650">
        <v>4987897.4639999997</v>
      </c>
      <c r="D2650">
        <v>46</v>
      </c>
      <c r="E2650" t="s">
        <v>52</v>
      </c>
      <c r="F2650" t="s">
        <v>44</v>
      </c>
      <c r="G2650">
        <v>62</v>
      </c>
      <c r="H2650">
        <v>0</v>
      </c>
      <c r="I2650">
        <v>62</v>
      </c>
      <c r="J2650">
        <v>12386.9036647578</v>
      </c>
      <c r="K2650">
        <v>273.88582300399997</v>
      </c>
    </row>
    <row r="2651" spans="1:11" x14ac:dyDescent="0.3">
      <c r="A2651">
        <f>A2650+1</f>
        <v>2650</v>
      </c>
      <c r="B2651">
        <v>426664.67540000001</v>
      </c>
      <c r="C2651">
        <v>4987910.9419999998</v>
      </c>
      <c r="D2651">
        <v>46</v>
      </c>
      <c r="E2651" t="s">
        <v>52</v>
      </c>
      <c r="F2651" t="s">
        <v>44</v>
      </c>
      <c r="G2651">
        <v>63</v>
      </c>
      <c r="H2651">
        <v>0</v>
      </c>
      <c r="I2651">
        <v>63</v>
      </c>
      <c r="J2651">
        <v>12585.7794986591</v>
      </c>
      <c r="K2651">
        <v>273.88596672201402</v>
      </c>
    </row>
    <row r="2652" spans="1:11" x14ac:dyDescent="0.3">
      <c r="A2652">
        <f>A2651+1</f>
        <v>2651</v>
      </c>
      <c r="B2652">
        <v>426466.25679999997</v>
      </c>
      <c r="C2652">
        <v>4987924.42</v>
      </c>
      <c r="D2652">
        <v>46</v>
      </c>
      <c r="E2652" t="s">
        <v>52</v>
      </c>
      <c r="F2652" t="s">
        <v>44</v>
      </c>
      <c r="G2652">
        <v>64</v>
      </c>
      <c r="H2652">
        <v>0</v>
      </c>
      <c r="I2652">
        <v>64</v>
      </c>
      <c r="J2652">
        <v>12784.6553325605</v>
      </c>
      <c r="K2652">
        <v>273.885787656876</v>
      </c>
    </row>
    <row r="2653" spans="1:11" x14ac:dyDescent="0.3">
      <c r="A2653">
        <f>A2652+1</f>
        <v>2652</v>
      </c>
      <c r="B2653">
        <v>426437.35550000001</v>
      </c>
      <c r="C2653">
        <v>4987926.3830000004</v>
      </c>
      <c r="D2653">
        <v>46</v>
      </c>
      <c r="E2653" t="s">
        <v>52</v>
      </c>
      <c r="F2653" t="s">
        <v>44</v>
      </c>
      <c r="G2653">
        <v>65</v>
      </c>
      <c r="H2653">
        <v>0</v>
      </c>
      <c r="I2653">
        <v>65</v>
      </c>
      <c r="J2653">
        <v>12813.623220137801</v>
      </c>
      <c r="K2653">
        <v>273.88560859173799</v>
      </c>
    </row>
    <row r="2654" spans="1:11" x14ac:dyDescent="0.3">
      <c r="A2654">
        <f>A2653+1</f>
        <v>2653</v>
      </c>
      <c r="B2654">
        <v>633601.49730000005</v>
      </c>
      <c r="C2654">
        <v>4999759.3490000004</v>
      </c>
      <c r="D2654">
        <v>47</v>
      </c>
      <c r="E2654" t="s">
        <v>53</v>
      </c>
      <c r="F2654" t="s">
        <v>6</v>
      </c>
    </row>
    <row r="2655" spans="1:11" x14ac:dyDescent="0.3">
      <c r="A2655">
        <f>A2654+1</f>
        <v>2654</v>
      </c>
      <c r="B2655">
        <v>633800.21369999996</v>
      </c>
      <c r="C2655">
        <v>4999779.023</v>
      </c>
      <c r="D2655">
        <v>47</v>
      </c>
      <c r="E2655" t="s">
        <v>53</v>
      </c>
      <c r="F2655" t="s">
        <v>6</v>
      </c>
    </row>
    <row r="2656" spans="1:11" x14ac:dyDescent="0.3">
      <c r="A2656">
        <f>A2655+1</f>
        <v>2655</v>
      </c>
      <c r="B2656">
        <v>633998.93000000005</v>
      </c>
      <c r="C2656">
        <v>4999798.6960000005</v>
      </c>
      <c r="D2656">
        <v>47</v>
      </c>
      <c r="E2656" t="s">
        <v>53</v>
      </c>
      <c r="F2656" t="s">
        <v>6</v>
      </c>
    </row>
    <row r="2657" spans="1:6" x14ac:dyDescent="0.3">
      <c r="A2657">
        <f>A2656+1</f>
        <v>2656</v>
      </c>
      <c r="B2657">
        <v>634197.64639999997</v>
      </c>
      <c r="C2657">
        <v>4999818.37</v>
      </c>
      <c r="D2657">
        <v>47</v>
      </c>
      <c r="E2657" t="s">
        <v>53</v>
      </c>
      <c r="F2657" t="s">
        <v>6</v>
      </c>
    </row>
    <row r="2658" spans="1:6" x14ac:dyDescent="0.3">
      <c r="A2658">
        <f>A2657+1</f>
        <v>2657</v>
      </c>
      <c r="B2658">
        <v>634396.3628</v>
      </c>
      <c r="C2658">
        <v>4999838.0439999998</v>
      </c>
      <c r="D2658">
        <v>47</v>
      </c>
      <c r="E2658" t="s">
        <v>53</v>
      </c>
      <c r="F2658" t="s">
        <v>6</v>
      </c>
    </row>
    <row r="2659" spans="1:6" x14ac:dyDescent="0.3">
      <c r="A2659">
        <f>A2658+1</f>
        <v>2658</v>
      </c>
      <c r="B2659">
        <v>634594.49320000003</v>
      </c>
      <c r="C2659">
        <v>4999857.659</v>
      </c>
      <c r="D2659">
        <v>47</v>
      </c>
      <c r="E2659" t="s">
        <v>53</v>
      </c>
      <c r="F2659" t="s">
        <v>6</v>
      </c>
    </row>
    <row r="2660" spans="1:6" x14ac:dyDescent="0.3">
      <c r="A2660">
        <f>A2659+1</f>
        <v>2659</v>
      </c>
      <c r="B2660">
        <v>634788.59129999997</v>
      </c>
      <c r="C2660">
        <v>4999842.9800000004</v>
      </c>
      <c r="D2660">
        <v>47</v>
      </c>
      <c r="E2660" t="s">
        <v>53</v>
      </c>
      <c r="F2660" t="s">
        <v>6</v>
      </c>
    </row>
    <row r="2661" spans="1:6" x14ac:dyDescent="0.3">
      <c r="A2661">
        <f>A2660+1</f>
        <v>2660</v>
      </c>
      <c r="B2661">
        <v>634977.10809999995</v>
      </c>
      <c r="C2661">
        <v>4999780.76</v>
      </c>
      <c r="D2661">
        <v>47</v>
      </c>
      <c r="E2661" t="s">
        <v>53</v>
      </c>
      <c r="F2661" t="s">
        <v>6</v>
      </c>
    </row>
    <row r="2662" spans="1:6" x14ac:dyDescent="0.3">
      <c r="A2662">
        <f>A2661+1</f>
        <v>2661</v>
      </c>
      <c r="B2662">
        <v>635165.62479999999</v>
      </c>
      <c r="C2662">
        <v>4999718.54</v>
      </c>
      <c r="D2662">
        <v>47</v>
      </c>
      <c r="E2662" t="s">
        <v>53</v>
      </c>
      <c r="F2662" t="s">
        <v>6</v>
      </c>
    </row>
    <row r="2663" spans="1:6" x14ac:dyDescent="0.3">
      <c r="A2663">
        <f>A2662+1</f>
        <v>2662</v>
      </c>
      <c r="B2663">
        <v>635354.14150000003</v>
      </c>
      <c r="C2663">
        <v>4999656.3210000005</v>
      </c>
      <c r="D2663">
        <v>47</v>
      </c>
      <c r="E2663" t="s">
        <v>53</v>
      </c>
      <c r="F2663" t="s">
        <v>6</v>
      </c>
    </row>
    <row r="2664" spans="1:6" x14ac:dyDescent="0.3">
      <c r="A2664">
        <f>A2663+1</f>
        <v>2663</v>
      </c>
      <c r="B2664">
        <v>635542.65819999995</v>
      </c>
      <c r="C2664">
        <v>4999594.1009999998</v>
      </c>
      <c r="D2664">
        <v>47</v>
      </c>
      <c r="E2664" t="s">
        <v>53</v>
      </c>
      <c r="F2664" t="s">
        <v>6</v>
      </c>
    </row>
    <row r="2665" spans="1:6" x14ac:dyDescent="0.3">
      <c r="A2665">
        <f>A2664+1</f>
        <v>2664</v>
      </c>
      <c r="B2665">
        <v>635731.17500000005</v>
      </c>
      <c r="C2665">
        <v>4999531.8820000002</v>
      </c>
      <c r="D2665">
        <v>47</v>
      </c>
      <c r="E2665" t="s">
        <v>53</v>
      </c>
      <c r="F2665" t="s">
        <v>6</v>
      </c>
    </row>
    <row r="2666" spans="1:6" x14ac:dyDescent="0.3">
      <c r="A2666">
        <f>A2665+1</f>
        <v>2665</v>
      </c>
      <c r="B2666">
        <v>635919.69169999997</v>
      </c>
      <c r="C2666">
        <v>4999469.6619999995</v>
      </c>
      <c r="D2666">
        <v>47</v>
      </c>
      <c r="E2666" t="s">
        <v>53</v>
      </c>
      <c r="F2666" t="s">
        <v>6</v>
      </c>
    </row>
    <row r="2667" spans="1:6" x14ac:dyDescent="0.3">
      <c r="A2667">
        <f>A2666+1</f>
        <v>2666</v>
      </c>
      <c r="B2667">
        <v>636108.2084</v>
      </c>
      <c r="C2667">
        <v>4999407.443</v>
      </c>
      <c r="D2667">
        <v>47</v>
      </c>
      <c r="E2667" t="s">
        <v>53</v>
      </c>
      <c r="F2667" t="s">
        <v>6</v>
      </c>
    </row>
    <row r="2668" spans="1:6" x14ac:dyDescent="0.3">
      <c r="A2668">
        <f>A2667+1</f>
        <v>2667</v>
      </c>
      <c r="B2668">
        <v>636295.64049999998</v>
      </c>
      <c r="C2668">
        <v>4999342.6670000004</v>
      </c>
      <c r="D2668">
        <v>47</v>
      </c>
      <c r="E2668" t="s">
        <v>53</v>
      </c>
      <c r="F2668" t="s">
        <v>6</v>
      </c>
    </row>
    <row r="2669" spans="1:6" x14ac:dyDescent="0.3">
      <c r="A2669">
        <f>A2668+1</f>
        <v>2668</v>
      </c>
      <c r="B2669">
        <v>636470.47679999995</v>
      </c>
      <c r="C2669">
        <v>4999248.2120000003</v>
      </c>
      <c r="D2669">
        <v>47</v>
      </c>
      <c r="E2669" t="s">
        <v>53</v>
      </c>
      <c r="F2669" t="s">
        <v>6</v>
      </c>
    </row>
    <row r="2670" spans="1:6" x14ac:dyDescent="0.3">
      <c r="A2670">
        <f>A2669+1</f>
        <v>2669</v>
      </c>
      <c r="B2670">
        <v>636645.31310000003</v>
      </c>
      <c r="C2670">
        <v>4999153.7570000002</v>
      </c>
      <c r="D2670">
        <v>47</v>
      </c>
      <c r="E2670" t="s">
        <v>53</v>
      </c>
      <c r="F2670" t="s">
        <v>6</v>
      </c>
    </row>
    <row r="2671" spans="1:6" x14ac:dyDescent="0.3">
      <c r="A2671">
        <f>A2670+1</f>
        <v>2670</v>
      </c>
      <c r="B2671">
        <v>636820.14939999999</v>
      </c>
      <c r="C2671">
        <v>4999059.3020000001</v>
      </c>
      <c r="D2671">
        <v>47</v>
      </c>
      <c r="E2671" t="s">
        <v>53</v>
      </c>
      <c r="F2671" t="s">
        <v>6</v>
      </c>
    </row>
    <row r="2672" spans="1:6" x14ac:dyDescent="0.3">
      <c r="A2672">
        <f>A2671+1</f>
        <v>2671</v>
      </c>
      <c r="B2672">
        <v>636994.98560000001</v>
      </c>
      <c r="C2672">
        <v>4998964.8459999999</v>
      </c>
      <c r="D2672">
        <v>47</v>
      </c>
      <c r="E2672" t="s">
        <v>53</v>
      </c>
      <c r="F2672" t="s">
        <v>6</v>
      </c>
    </row>
    <row r="2673" spans="1:6" x14ac:dyDescent="0.3">
      <c r="A2673">
        <f>A2672+1</f>
        <v>2672</v>
      </c>
      <c r="B2673">
        <v>637169.82189999998</v>
      </c>
      <c r="C2673">
        <v>4998870.3909999998</v>
      </c>
      <c r="D2673">
        <v>47</v>
      </c>
      <c r="E2673" t="s">
        <v>53</v>
      </c>
      <c r="F2673" t="s">
        <v>6</v>
      </c>
    </row>
    <row r="2674" spans="1:6" x14ac:dyDescent="0.3">
      <c r="A2674">
        <f>A2673+1</f>
        <v>2673</v>
      </c>
      <c r="B2674">
        <v>637344.65819999995</v>
      </c>
      <c r="C2674">
        <v>4998775.9359999998</v>
      </c>
      <c r="D2674">
        <v>47</v>
      </c>
      <c r="E2674" t="s">
        <v>53</v>
      </c>
      <c r="F2674" t="s">
        <v>6</v>
      </c>
    </row>
    <row r="2675" spans="1:6" x14ac:dyDescent="0.3">
      <c r="A2675">
        <f>A2674+1</f>
        <v>2674</v>
      </c>
      <c r="B2675">
        <v>637519.49450000003</v>
      </c>
      <c r="C2675">
        <v>4998681.4809999997</v>
      </c>
      <c r="D2675">
        <v>47</v>
      </c>
      <c r="E2675" t="s">
        <v>53</v>
      </c>
      <c r="F2675" t="s">
        <v>6</v>
      </c>
    </row>
    <row r="2676" spans="1:6" x14ac:dyDescent="0.3">
      <c r="A2676">
        <f>A2675+1</f>
        <v>2675</v>
      </c>
      <c r="B2676">
        <v>637694.3308</v>
      </c>
      <c r="C2676">
        <v>4998587.0259999996</v>
      </c>
      <c r="D2676">
        <v>47</v>
      </c>
      <c r="E2676" t="s">
        <v>53</v>
      </c>
      <c r="F2676" t="s">
        <v>6</v>
      </c>
    </row>
    <row r="2677" spans="1:6" x14ac:dyDescent="0.3">
      <c r="A2677">
        <f>A2676+1</f>
        <v>2676</v>
      </c>
      <c r="B2677">
        <v>637869.16709999996</v>
      </c>
      <c r="C2677">
        <v>4998492.57</v>
      </c>
      <c r="D2677">
        <v>47</v>
      </c>
      <c r="E2677" t="s">
        <v>53</v>
      </c>
      <c r="F2677" t="s">
        <v>6</v>
      </c>
    </row>
    <row r="2678" spans="1:6" x14ac:dyDescent="0.3">
      <c r="A2678">
        <f>A2677+1</f>
        <v>2677</v>
      </c>
      <c r="B2678">
        <v>638044.00340000005</v>
      </c>
      <c r="C2678">
        <v>4998398.1150000002</v>
      </c>
      <c r="D2678">
        <v>47</v>
      </c>
      <c r="E2678" t="s">
        <v>53</v>
      </c>
      <c r="F2678" t="s">
        <v>6</v>
      </c>
    </row>
    <row r="2679" spans="1:6" x14ac:dyDescent="0.3">
      <c r="A2679">
        <f>A2678+1</f>
        <v>2678</v>
      </c>
      <c r="B2679">
        <v>638218.83970000001</v>
      </c>
      <c r="C2679">
        <v>4998303.66</v>
      </c>
      <c r="D2679">
        <v>47</v>
      </c>
      <c r="E2679" t="s">
        <v>53</v>
      </c>
      <c r="F2679" t="s">
        <v>6</v>
      </c>
    </row>
    <row r="2680" spans="1:6" x14ac:dyDescent="0.3">
      <c r="A2680">
        <f>A2679+1</f>
        <v>2679</v>
      </c>
      <c r="B2680">
        <v>638393.67599999998</v>
      </c>
      <c r="C2680">
        <v>4998209.2050000001</v>
      </c>
      <c r="D2680">
        <v>47</v>
      </c>
      <c r="E2680" t="s">
        <v>53</v>
      </c>
      <c r="F2680" t="s">
        <v>6</v>
      </c>
    </row>
    <row r="2681" spans="1:6" x14ac:dyDescent="0.3">
      <c r="A2681">
        <f>A2680+1</f>
        <v>2680</v>
      </c>
      <c r="B2681">
        <v>638542.8946</v>
      </c>
      <c r="C2681">
        <v>4998082.33</v>
      </c>
      <c r="D2681">
        <v>47</v>
      </c>
      <c r="E2681" t="s">
        <v>53</v>
      </c>
      <c r="F2681" t="s">
        <v>6</v>
      </c>
    </row>
    <row r="2682" spans="1:6" x14ac:dyDescent="0.3">
      <c r="A2682">
        <f>A2681+1</f>
        <v>2681</v>
      </c>
      <c r="B2682">
        <v>638671.41720000003</v>
      </c>
      <c r="C2682">
        <v>4997929.2649999997</v>
      </c>
      <c r="D2682">
        <v>47</v>
      </c>
      <c r="E2682" t="s">
        <v>53</v>
      </c>
      <c r="F2682" t="s">
        <v>6</v>
      </c>
    </row>
    <row r="2683" spans="1:6" x14ac:dyDescent="0.3">
      <c r="A2683">
        <f>A2682+1</f>
        <v>2682</v>
      </c>
      <c r="B2683">
        <v>638799.9399</v>
      </c>
      <c r="C2683">
        <v>4997776.199</v>
      </c>
      <c r="D2683">
        <v>47</v>
      </c>
      <c r="E2683" t="s">
        <v>53</v>
      </c>
      <c r="F2683" t="s">
        <v>6</v>
      </c>
    </row>
    <row r="2684" spans="1:6" x14ac:dyDescent="0.3">
      <c r="A2684">
        <f>A2683+1</f>
        <v>2683</v>
      </c>
      <c r="B2684">
        <v>638928.46259999997</v>
      </c>
      <c r="C2684">
        <v>4997623.1339999996</v>
      </c>
      <c r="D2684">
        <v>47</v>
      </c>
      <c r="E2684" t="s">
        <v>53</v>
      </c>
      <c r="F2684" t="s">
        <v>6</v>
      </c>
    </row>
    <row r="2685" spans="1:6" x14ac:dyDescent="0.3">
      <c r="A2685">
        <f>A2684+1</f>
        <v>2684</v>
      </c>
      <c r="B2685">
        <v>639056.98529999994</v>
      </c>
      <c r="C2685">
        <v>4997470.0690000001</v>
      </c>
      <c r="D2685">
        <v>47</v>
      </c>
      <c r="E2685" t="s">
        <v>53</v>
      </c>
      <c r="F2685" t="s">
        <v>6</v>
      </c>
    </row>
    <row r="2686" spans="1:6" x14ac:dyDescent="0.3">
      <c r="A2686">
        <f>A2685+1</f>
        <v>2685</v>
      </c>
      <c r="B2686">
        <v>639185.50789999997</v>
      </c>
      <c r="C2686">
        <v>4997317.0029999996</v>
      </c>
      <c r="D2686">
        <v>47</v>
      </c>
      <c r="E2686" t="s">
        <v>53</v>
      </c>
      <c r="F2686" t="s">
        <v>6</v>
      </c>
    </row>
    <row r="2687" spans="1:6" x14ac:dyDescent="0.3">
      <c r="A2687">
        <f>A2686+1</f>
        <v>2686</v>
      </c>
      <c r="B2687">
        <v>639314.03060000006</v>
      </c>
      <c r="C2687">
        <v>4997163.9380000001</v>
      </c>
      <c r="D2687">
        <v>47</v>
      </c>
      <c r="E2687" t="s">
        <v>53</v>
      </c>
      <c r="F2687" t="s">
        <v>6</v>
      </c>
    </row>
    <row r="2688" spans="1:6" x14ac:dyDescent="0.3">
      <c r="A2688">
        <f>A2687+1</f>
        <v>2687</v>
      </c>
      <c r="B2688">
        <v>639442.55330000003</v>
      </c>
      <c r="C2688">
        <v>4997010.8720000004</v>
      </c>
      <c r="D2688">
        <v>47</v>
      </c>
      <c r="E2688" t="s">
        <v>53</v>
      </c>
      <c r="F2688" t="s">
        <v>6</v>
      </c>
    </row>
    <row r="2689" spans="1:6" x14ac:dyDescent="0.3">
      <c r="A2689">
        <f>A2688+1</f>
        <v>2688</v>
      </c>
      <c r="B2689">
        <v>639571.076</v>
      </c>
      <c r="C2689">
        <v>4996857.807</v>
      </c>
      <c r="D2689">
        <v>47</v>
      </c>
      <c r="E2689" t="s">
        <v>53</v>
      </c>
      <c r="F2689" t="s">
        <v>6</v>
      </c>
    </row>
    <row r="2690" spans="1:6" x14ac:dyDescent="0.3">
      <c r="A2690">
        <f>A2689+1</f>
        <v>2689</v>
      </c>
      <c r="B2690">
        <v>639699.59860000003</v>
      </c>
      <c r="C2690">
        <v>4996704.7410000004</v>
      </c>
      <c r="D2690">
        <v>47</v>
      </c>
      <c r="E2690" t="s">
        <v>53</v>
      </c>
      <c r="F2690" t="s">
        <v>6</v>
      </c>
    </row>
    <row r="2691" spans="1:6" x14ac:dyDescent="0.3">
      <c r="A2691">
        <f>A2690+1</f>
        <v>2690</v>
      </c>
      <c r="B2691">
        <v>639828.1213</v>
      </c>
      <c r="C2691">
        <v>4996551.676</v>
      </c>
      <c r="D2691">
        <v>47</v>
      </c>
      <c r="E2691" t="s">
        <v>53</v>
      </c>
      <c r="F2691" t="s">
        <v>6</v>
      </c>
    </row>
    <row r="2692" spans="1:6" x14ac:dyDescent="0.3">
      <c r="A2692">
        <f>A2691+1</f>
        <v>2691</v>
      </c>
      <c r="B2692">
        <v>639956.64399999997</v>
      </c>
      <c r="C2692">
        <v>4996398.6109999996</v>
      </c>
      <c r="D2692">
        <v>47</v>
      </c>
      <c r="E2692" t="s">
        <v>53</v>
      </c>
      <c r="F2692" t="s">
        <v>6</v>
      </c>
    </row>
    <row r="2693" spans="1:6" x14ac:dyDescent="0.3">
      <c r="A2693">
        <f>A2692+1</f>
        <v>2692</v>
      </c>
      <c r="B2693">
        <v>640085.1666</v>
      </c>
      <c r="C2693">
        <v>4996245.5449999999</v>
      </c>
      <c r="D2693">
        <v>47</v>
      </c>
      <c r="E2693" t="s">
        <v>53</v>
      </c>
      <c r="F2693" t="s">
        <v>6</v>
      </c>
    </row>
    <row r="2694" spans="1:6" x14ac:dyDescent="0.3">
      <c r="A2694">
        <f>A2693+1</f>
        <v>2693</v>
      </c>
      <c r="B2694">
        <v>640221.24930000002</v>
      </c>
      <c r="C2694">
        <v>4996099.6619999995</v>
      </c>
      <c r="D2694">
        <v>47</v>
      </c>
      <c r="E2694" t="s">
        <v>53</v>
      </c>
      <c r="F2694" t="s">
        <v>6</v>
      </c>
    </row>
    <row r="2695" spans="1:6" x14ac:dyDescent="0.3">
      <c r="A2695">
        <f>A2694+1</f>
        <v>2694</v>
      </c>
      <c r="B2695">
        <v>640367.73340000003</v>
      </c>
      <c r="C2695">
        <v>4995963.659</v>
      </c>
      <c r="D2695">
        <v>47</v>
      </c>
      <c r="E2695" t="s">
        <v>53</v>
      </c>
      <c r="F2695" t="s">
        <v>6</v>
      </c>
    </row>
    <row r="2696" spans="1:6" x14ac:dyDescent="0.3">
      <c r="A2696">
        <f>A2695+1</f>
        <v>2695</v>
      </c>
      <c r="B2696">
        <v>640514.21759999997</v>
      </c>
      <c r="C2696">
        <v>4995827.6569999997</v>
      </c>
      <c r="D2696">
        <v>47</v>
      </c>
      <c r="E2696" t="s">
        <v>53</v>
      </c>
      <c r="F2696" t="s">
        <v>6</v>
      </c>
    </row>
    <row r="2697" spans="1:6" x14ac:dyDescent="0.3">
      <c r="A2697">
        <f>A2696+1</f>
        <v>2696</v>
      </c>
      <c r="B2697">
        <v>640660.70180000004</v>
      </c>
      <c r="C2697">
        <v>4995691.6550000003</v>
      </c>
      <c r="D2697">
        <v>47</v>
      </c>
      <c r="E2697" t="s">
        <v>53</v>
      </c>
      <c r="F2697" t="s">
        <v>6</v>
      </c>
    </row>
    <row r="2698" spans="1:6" x14ac:dyDescent="0.3">
      <c r="A2698">
        <f>A2697+1</f>
        <v>2697</v>
      </c>
      <c r="B2698">
        <v>640807.18590000004</v>
      </c>
      <c r="C2698">
        <v>4995555.6519999998</v>
      </c>
      <c r="D2698">
        <v>47</v>
      </c>
      <c r="E2698" t="s">
        <v>53</v>
      </c>
      <c r="F2698" t="s">
        <v>6</v>
      </c>
    </row>
    <row r="2699" spans="1:6" x14ac:dyDescent="0.3">
      <c r="A2699">
        <f>A2698+1</f>
        <v>2698</v>
      </c>
      <c r="B2699">
        <v>640953.67009999999</v>
      </c>
      <c r="C2699">
        <v>4995419.6500000004</v>
      </c>
      <c r="D2699">
        <v>47</v>
      </c>
      <c r="E2699" t="s">
        <v>53</v>
      </c>
      <c r="F2699" t="s">
        <v>6</v>
      </c>
    </row>
    <row r="2700" spans="1:6" x14ac:dyDescent="0.3">
      <c r="A2700">
        <f>A2699+1</f>
        <v>2699</v>
      </c>
      <c r="B2700">
        <v>641100.15419999999</v>
      </c>
      <c r="C2700">
        <v>4995283.648</v>
      </c>
      <c r="D2700">
        <v>47</v>
      </c>
      <c r="E2700" t="s">
        <v>53</v>
      </c>
      <c r="F2700" t="s">
        <v>6</v>
      </c>
    </row>
    <row r="2701" spans="1:6" x14ac:dyDescent="0.3">
      <c r="A2701">
        <f>A2700+1</f>
        <v>2700</v>
      </c>
      <c r="B2701">
        <v>641246.63840000005</v>
      </c>
      <c r="C2701">
        <v>4995147.6449999996</v>
      </c>
      <c r="D2701">
        <v>47</v>
      </c>
      <c r="E2701" t="s">
        <v>53</v>
      </c>
      <c r="F2701" t="s">
        <v>6</v>
      </c>
    </row>
    <row r="2702" spans="1:6" x14ac:dyDescent="0.3">
      <c r="A2702">
        <f>A2701+1</f>
        <v>2701</v>
      </c>
      <c r="B2702">
        <v>641393.1226</v>
      </c>
      <c r="C2702">
        <v>4995011.6430000002</v>
      </c>
      <c r="D2702">
        <v>47</v>
      </c>
      <c r="E2702" t="s">
        <v>53</v>
      </c>
      <c r="F2702" t="s">
        <v>6</v>
      </c>
    </row>
    <row r="2703" spans="1:6" x14ac:dyDescent="0.3">
      <c r="A2703">
        <f>A2702+1</f>
        <v>2702</v>
      </c>
      <c r="B2703">
        <v>641539.6067</v>
      </c>
      <c r="C2703">
        <v>4994875.6409999998</v>
      </c>
      <c r="D2703">
        <v>47</v>
      </c>
      <c r="E2703" t="s">
        <v>53</v>
      </c>
      <c r="F2703" t="s">
        <v>6</v>
      </c>
    </row>
    <row r="2704" spans="1:6" x14ac:dyDescent="0.3">
      <c r="A2704">
        <f>A2703+1</f>
        <v>2703</v>
      </c>
      <c r="B2704">
        <v>641686.09089999995</v>
      </c>
      <c r="C2704">
        <v>4994739.6390000004</v>
      </c>
      <c r="D2704">
        <v>47</v>
      </c>
      <c r="E2704" t="s">
        <v>53</v>
      </c>
      <c r="F2704" t="s">
        <v>6</v>
      </c>
    </row>
    <row r="2705" spans="1:6" x14ac:dyDescent="0.3">
      <c r="A2705">
        <f>A2704+1</f>
        <v>2704</v>
      </c>
      <c r="B2705">
        <v>641832.57510000002</v>
      </c>
      <c r="C2705">
        <v>4994603.6359999999</v>
      </c>
      <c r="D2705">
        <v>47</v>
      </c>
      <c r="E2705" t="s">
        <v>53</v>
      </c>
      <c r="F2705" t="s">
        <v>6</v>
      </c>
    </row>
    <row r="2706" spans="1:6" x14ac:dyDescent="0.3">
      <c r="A2706">
        <f>A2705+1</f>
        <v>2705</v>
      </c>
      <c r="B2706">
        <v>641979.05920000002</v>
      </c>
      <c r="C2706">
        <v>4994467.6339999996</v>
      </c>
      <c r="D2706">
        <v>47</v>
      </c>
      <c r="E2706" t="s">
        <v>53</v>
      </c>
      <c r="F2706" t="s">
        <v>6</v>
      </c>
    </row>
    <row r="2707" spans="1:6" x14ac:dyDescent="0.3">
      <c r="A2707">
        <f>A2706+1</f>
        <v>2706</v>
      </c>
      <c r="B2707">
        <v>642125.54339999997</v>
      </c>
      <c r="C2707">
        <v>4994331.6320000002</v>
      </c>
      <c r="D2707">
        <v>47</v>
      </c>
      <c r="E2707" t="s">
        <v>53</v>
      </c>
      <c r="F2707" t="s">
        <v>6</v>
      </c>
    </row>
    <row r="2708" spans="1:6" x14ac:dyDescent="0.3">
      <c r="A2708">
        <f>A2707+1</f>
        <v>2707</v>
      </c>
      <c r="B2708">
        <v>642272.02749999997</v>
      </c>
      <c r="C2708">
        <v>4994195.6289999997</v>
      </c>
      <c r="D2708">
        <v>47</v>
      </c>
      <c r="E2708" t="s">
        <v>53</v>
      </c>
      <c r="F2708" t="s">
        <v>6</v>
      </c>
    </row>
    <row r="2709" spans="1:6" x14ac:dyDescent="0.3">
      <c r="A2709">
        <f>A2708+1</f>
        <v>2708</v>
      </c>
      <c r="B2709">
        <v>642418.51170000003</v>
      </c>
      <c r="C2709">
        <v>4994059.6270000003</v>
      </c>
      <c r="D2709">
        <v>47</v>
      </c>
      <c r="E2709" t="s">
        <v>53</v>
      </c>
      <c r="F2709" t="s">
        <v>6</v>
      </c>
    </row>
    <row r="2710" spans="1:6" x14ac:dyDescent="0.3">
      <c r="A2710">
        <f>A2709+1</f>
        <v>2709</v>
      </c>
      <c r="B2710">
        <v>642564.99589999998</v>
      </c>
      <c r="C2710">
        <v>4993923.625</v>
      </c>
      <c r="D2710">
        <v>47</v>
      </c>
      <c r="E2710" t="s">
        <v>53</v>
      </c>
      <c r="F2710" t="s">
        <v>6</v>
      </c>
    </row>
    <row r="2711" spans="1:6" x14ac:dyDescent="0.3">
      <c r="A2711">
        <f>A2710+1</f>
        <v>2710</v>
      </c>
      <c r="B2711">
        <v>642711.48</v>
      </c>
      <c r="C2711">
        <v>4993787.6220000004</v>
      </c>
      <c r="D2711">
        <v>47</v>
      </c>
      <c r="E2711" t="s">
        <v>53</v>
      </c>
      <c r="F2711" t="s">
        <v>6</v>
      </c>
    </row>
    <row r="2712" spans="1:6" x14ac:dyDescent="0.3">
      <c r="A2712">
        <f>A2711+1</f>
        <v>2711</v>
      </c>
      <c r="B2712">
        <v>642857.96420000005</v>
      </c>
      <c r="C2712">
        <v>4993651.62</v>
      </c>
      <c r="D2712">
        <v>47</v>
      </c>
      <c r="E2712" t="s">
        <v>53</v>
      </c>
      <c r="F2712" t="s">
        <v>6</v>
      </c>
    </row>
    <row r="2713" spans="1:6" x14ac:dyDescent="0.3">
      <c r="A2713">
        <f>A2712+1</f>
        <v>2712</v>
      </c>
      <c r="B2713">
        <v>643004.44830000005</v>
      </c>
      <c r="C2713">
        <v>4993515.6179999998</v>
      </c>
      <c r="D2713">
        <v>47</v>
      </c>
      <c r="E2713" t="s">
        <v>53</v>
      </c>
      <c r="F2713" t="s">
        <v>6</v>
      </c>
    </row>
    <row r="2714" spans="1:6" x14ac:dyDescent="0.3">
      <c r="A2714">
        <f>A2713+1</f>
        <v>2713</v>
      </c>
      <c r="B2714">
        <v>643150.9325</v>
      </c>
      <c r="C2714">
        <v>4993379.6150000002</v>
      </c>
      <c r="D2714">
        <v>47</v>
      </c>
      <c r="E2714" t="s">
        <v>53</v>
      </c>
      <c r="F2714" t="s">
        <v>6</v>
      </c>
    </row>
    <row r="2715" spans="1:6" x14ac:dyDescent="0.3">
      <c r="A2715">
        <f>A2714+1</f>
        <v>2714</v>
      </c>
      <c r="B2715">
        <v>643297.41669999994</v>
      </c>
      <c r="C2715">
        <v>4993243.6129999999</v>
      </c>
      <c r="D2715">
        <v>47</v>
      </c>
      <c r="E2715" t="s">
        <v>53</v>
      </c>
      <c r="F2715" t="s">
        <v>6</v>
      </c>
    </row>
    <row r="2716" spans="1:6" x14ac:dyDescent="0.3">
      <c r="A2716">
        <f>A2715+1</f>
        <v>2715</v>
      </c>
      <c r="B2716">
        <v>643443.90079999994</v>
      </c>
      <c r="C2716">
        <v>4993107.6109999996</v>
      </c>
      <c r="D2716">
        <v>47</v>
      </c>
      <c r="E2716" t="s">
        <v>53</v>
      </c>
      <c r="F2716" t="s">
        <v>6</v>
      </c>
    </row>
    <row r="2717" spans="1:6" x14ac:dyDescent="0.3">
      <c r="A2717">
        <f>A2716+1</f>
        <v>2716</v>
      </c>
      <c r="B2717">
        <v>643590.38500000001</v>
      </c>
      <c r="C2717">
        <v>4992971.6090000002</v>
      </c>
      <c r="D2717">
        <v>47</v>
      </c>
      <c r="E2717" t="s">
        <v>53</v>
      </c>
      <c r="F2717" t="s">
        <v>6</v>
      </c>
    </row>
    <row r="2718" spans="1:6" x14ac:dyDescent="0.3">
      <c r="A2718">
        <f>A2717+1</f>
        <v>2717</v>
      </c>
      <c r="B2718">
        <v>643736.86910000001</v>
      </c>
      <c r="C2718">
        <v>4992835.6059999997</v>
      </c>
      <c r="D2718">
        <v>47</v>
      </c>
      <c r="E2718" t="s">
        <v>53</v>
      </c>
      <c r="F2718" t="s">
        <v>6</v>
      </c>
    </row>
    <row r="2719" spans="1:6" x14ac:dyDescent="0.3">
      <c r="A2719">
        <f>A2718+1</f>
        <v>2718</v>
      </c>
      <c r="B2719">
        <v>643884.07120000001</v>
      </c>
      <c r="C2719">
        <v>4992700.7819999997</v>
      </c>
      <c r="D2719">
        <v>47</v>
      </c>
      <c r="E2719" t="s">
        <v>53</v>
      </c>
      <c r="F2719" t="s">
        <v>6</v>
      </c>
    </row>
    <row r="2720" spans="1:6" x14ac:dyDescent="0.3">
      <c r="A2720">
        <f>A2719+1</f>
        <v>2719</v>
      </c>
      <c r="B2720">
        <v>644032.39910000004</v>
      </c>
      <c r="C2720">
        <v>4992567.8039999995</v>
      </c>
      <c r="D2720">
        <v>47</v>
      </c>
      <c r="E2720" t="s">
        <v>53</v>
      </c>
      <c r="F2720" t="s">
        <v>6</v>
      </c>
    </row>
    <row r="2721" spans="1:6" x14ac:dyDescent="0.3">
      <c r="A2721">
        <f>A2720+1</f>
        <v>2720</v>
      </c>
      <c r="B2721">
        <v>644180.72710000002</v>
      </c>
      <c r="C2721">
        <v>4992434.8260000004</v>
      </c>
      <c r="D2721">
        <v>47</v>
      </c>
      <c r="E2721" t="s">
        <v>53</v>
      </c>
      <c r="F2721" t="s">
        <v>6</v>
      </c>
    </row>
    <row r="2722" spans="1:6" x14ac:dyDescent="0.3">
      <c r="A2722">
        <f>A2721+1</f>
        <v>2721</v>
      </c>
      <c r="B2722">
        <v>644329.05500000005</v>
      </c>
      <c r="C2722">
        <v>4992301.8480000002</v>
      </c>
      <c r="D2722">
        <v>47</v>
      </c>
      <c r="E2722" t="s">
        <v>53</v>
      </c>
      <c r="F2722" t="s">
        <v>6</v>
      </c>
    </row>
    <row r="2723" spans="1:6" x14ac:dyDescent="0.3">
      <c r="A2723">
        <f>A2722+1</f>
        <v>2722</v>
      </c>
      <c r="B2723">
        <v>644477.38289999997</v>
      </c>
      <c r="C2723">
        <v>4992168.87</v>
      </c>
      <c r="D2723">
        <v>47</v>
      </c>
      <c r="E2723" t="s">
        <v>53</v>
      </c>
      <c r="F2723" t="s">
        <v>6</v>
      </c>
    </row>
    <row r="2724" spans="1:6" x14ac:dyDescent="0.3">
      <c r="A2724">
        <f>A2723+1</f>
        <v>2723</v>
      </c>
      <c r="B2724">
        <v>644625.71089999995</v>
      </c>
      <c r="C2724">
        <v>4992035.8930000002</v>
      </c>
      <c r="D2724">
        <v>47</v>
      </c>
      <c r="E2724" t="s">
        <v>53</v>
      </c>
      <c r="F2724" t="s">
        <v>6</v>
      </c>
    </row>
    <row r="2725" spans="1:6" x14ac:dyDescent="0.3">
      <c r="A2725">
        <f>A2724+1</f>
        <v>2724</v>
      </c>
      <c r="B2725">
        <v>644774.03879999998</v>
      </c>
      <c r="C2725">
        <v>4991902.915</v>
      </c>
      <c r="D2725">
        <v>47</v>
      </c>
      <c r="E2725" t="s">
        <v>53</v>
      </c>
      <c r="F2725" t="s">
        <v>6</v>
      </c>
    </row>
    <row r="2726" spans="1:6" x14ac:dyDescent="0.3">
      <c r="A2726">
        <f>A2725+1</f>
        <v>2725</v>
      </c>
      <c r="B2726">
        <v>644922.36670000001</v>
      </c>
      <c r="C2726">
        <v>4991769.9369999999</v>
      </c>
      <c r="D2726">
        <v>47</v>
      </c>
      <c r="E2726" t="s">
        <v>53</v>
      </c>
      <c r="F2726" t="s">
        <v>6</v>
      </c>
    </row>
    <row r="2727" spans="1:6" x14ac:dyDescent="0.3">
      <c r="A2727">
        <f>A2726+1</f>
        <v>2726</v>
      </c>
      <c r="B2727">
        <v>645070.69460000005</v>
      </c>
      <c r="C2727">
        <v>4991636.9589999998</v>
      </c>
      <c r="D2727">
        <v>47</v>
      </c>
      <c r="E2727" t="s">
        <v>53</v>
      </c>
      <c r="F2727" t="s">
        <v>6</v>
      </c>
    </row>
    <row r="2728" spans="1:6" x14ac:dyDescent="0.3">
      <c r="A2728">
        <f>A2727+1</f>
        <v>2727</v>
      </c>
      <c r="B2728">
        <v>645219.02260000003</v>
      </c>
      <c r="C2728">
        <v>4991503.9809999997</v>
      </c>
      <c r="D2728">
        <v>47</v>
      </c>
      <c r="E2728" t="s">
        <v>53</v>
      </c>
      <c r="F2728" t="s">
        <v>6</v>
      </c>
    </row>
    <row r="2729" spans="1:6" x14ac:dyDescent="0.3">
      <c r="A2729">
        <f>A2728+1</f>
        <v>2728</v>
      </c>
      <c r="B2729">
        <v>645367.35049999994</v>
      </c>
      <c r="C2729">
        <v>4991371.0039999997</v>
      </c>
      <c r="D2729">
        <v>47</v>
      </c>
      <c r="E2729" t="s">
        <v>53</v>
      </c>
      <c r="F2729" t="s">
        <v>6</v>
      </c>
    </row>
    <row r="2730" spans="1:6" x14ac:dyDescent="0.3">
      <c r="A2730">
        <f>A2729+1</f>
        <v>2729</v>
      </c>
      <c r="B2730">
        <v>645515.67839999998</v>
      </c>
      <c r="C2730">
        <v>4991238.0259999996</v>
      </c>
      <c r="D2730">
        <v>47</v>
      </c>
      <c r="E2730" t="s">
        <v>53</v>
      </c>
      <c r="F2730" t="s">
        <v>6</v>
      </c>
    </row>
    <row r="2731" spans="1:6" x14ac:dyDescent="0.3">
      <c r="A2731">
        <f>A2730+1</f>
        <v>2730</v>
      </c>
      <c r="B2731">
        <v>645664.00639999995</v>
      </c>
      <c r="C2731">
        <v>4991105.0480000004</v>
      </c>
      <c r="D2731">
        <v>47</v>
      </c>
      <c r="E2731" t="s">
        <v>53</v>
      </c>
      <c r="F2731" t="s">
        <v>6</v>
      </c>
    </row>
    <row r="2732" spans="1:6" x14ac:dyDescent="0.3">
      <c r="A2732">
        <f>A2731+1</f>
        <v>2731</v>
      </c>
      <c r="B2732">
        <v>645812.33429999999</v>
      </c>
      <c r="C2732">
        <v>4990972.07</v>
      </c>
      <c r="D2732">
        <v>47</v>
      </c>
      <c r="E2732" t="s">
        <v>53</v>
      </c>
      <c r="F2732" t="s">
        <v>6</v>
      </c>
    </row>
    <row r="2733" spans="1:6" x14ac:dyDescent="0.3">
      <c r="A2733">
        <f>A2732+1</f>
        <v>2732</v>
      </c>
      <c r="B2733">
        <v>645960.66220000002</v>
      </c>
      <c r="C2733">
        <v>4990839.0920000002</v>
      </c>
      <c r="D2733">
        <v>47</v>
      </c>
      <c r="E2733" t="s">
        <v>53</v>
      </c>
      <c r="F2733" t="s">
        <v>6</v>
      </c>
    </row>
    <row r="2734" spans="1:6" x14ac:dyDescent="0.3">
      <c r="A2734">
        <f>A2733+1</f>
        <v>2733</v>
      </c>
      <c r="B2734">
        <v>646108.9902</v>
      </c>
      <c r="C2734">
        <v>4990706.1150000002</v>
      </c>
      <c r="D2734">
        <v>47</v>
      </c>
      <c r="E2734" t="s">
        <v>53</v>
      </c>
      <c r="F2734" t="s">
        <v>6</v>
      </c>
    </row>
    <row r="2735" spans="1:6" x14ac:dyDescent="0.3">
      <c r="A2735">
        <f>A2734+1</f>
        <v>2734</v>
      </c>
      <c r="B2735">
        <v>646257.31810000003</v>
      </c>
      <c r="C2735">
        <v>4990573.1370000001</v>
      </c>
      <c r="D2735">
        <v>47</v>
      </c>
      <c r="E2735" t="s">
        <v>53</v>
      </c>
      <c r="F2735" t="s">
        <v>6</v>
      </c>
    </row>
    <row r="2736" spans="1:6" x14ac:dyDescent="0.3">
      <c r="A2736">
        <f>A2735+1</f>
        <v>2735</v>
      </c>
      <c r="B2736">
        <v>646405.64599999995</v>
      </c>
      <c r="C2736">
        <v>4990440.159</v>
      </c>
      <c r="D2736">
        <v>47</v>
      </c>
      <c r="E2736" t="s">
        <v>53</v>
      </c>
      <c r="F2736" t="s">
        <v>6</v>
      </c>
    </row>
    <row r="2737" spans="1:6" x14ac:dyDescent="0.3">
      <c r="A2737">
        <f>A2736+1</f>
        <v>2736</v>
      </c>
      <c r="B2737">
        <v>646553.97389999998</v>
      </c>
      <c r="C2737">
        <v>4990307.1809999999</v>
      </c>
      <c r="D2737">
        <v>47</v>
      </c>
      <c r="E2737" t="s">
        <v>53</v>
      </c>
      <c r="F2737" t="s">
        <v>6</v>
      </c>
    </row>
    <row r="2738" spans="1:6" x14ac:dyDescent="0.3">
      <c r="A2738">
        <f>A2737+1</f>
        <v>2737</v>
      </c>
      <c r="B2738">
        <v>646702.30189999996</v>
      </c>
      <c r="C2738">
        <v>4990174.2029999997</v>
      </c>
      <c r="D2738">
        <v>47</v>
      </c>
      <c r="E2738" t="s">
        <v>53</v>
      </c>
      <c r="F2738" t="s">
        <v>6</v>
      </c>
    </row>
    <row r="2739" spans="1:6" x14ac:dyDescent="0.3">
      <c r="A2739">
        <f>A2738+1</f>
        <v>2738</v>
      </c>
      <c r="B2739">
        <v>646850.6298</v>
      </c>
      <c r="C2739">
        <v>4990041.2259999998</v>
      </c>
      <c r="D2739">
        <v>47</v>
      </c>
      <c r="E2739" t="s">
        <v>53</v>
      </c>
      <c r="F2739" t="s">
        <v>6</v>
      </c>
    </row>
    <row r="2740" spans="1:6" x14ac:dyDescent="0.3">
      <c r="A2740">
        <f>A2739+1</f>
        <v>2739</v>
      </c>
      <c r="B2740">
        <v>646998.95770000003</v>
      </c>
      <c r="C2740">
        <v>4989908.2479999997</v>
      </c>
      <c r="D2740">
        <v>47</v>
      </c>
      <c r="E2740" t="s">
        <v>53</v>
      </c>
      <c r="F2740" t="s">
        <v>6</v>
      </c>
    </row>
    <row r="2741" spans="1:6" x14ac:dyDescent="0.3">
      <c r="A2741">
        <f>A2740+1</f>
        <v>2740</v>
      </c>
      <c r="B2741">
        <v>647147.28570000001</v>
      </c>
      <c r="C2741">
        <v>4989775.2699999996</v>
      </c>
      <c r="D2741">
        <v>47</v>
      </c>
      <c r="E2741" t="s">
        <v>53</v>
      </c>
      <c r="F2741" t="s">
        <v>6</v>
      </c>
    </row>
    <row r="2742" spans="1:6" x14ac:dyDescent="0.3">
      <c r="A2742">
        <f>A2741+1</f>
        <v>2741</v>
      </c>
      <c r="B2742">
        <v>647295.61360000004</v>
      </c>
      <c r="C2742">
        <v>4989642.2920000004</v>
      </c>
      <c r="D2742">
        <v>47</v>
      </c>
      <c r="E2742" t="s">
        <v>53</v>
      </c>
      <c r="F2742" t="s">
        <v>6</v>
      </c>
    </row>
    <row r="2743" spans="1:6" x14ac:dyDescent="0.3">
      <c r="A2743">
        <f>A2742+1</f>
        <v>2742</v>
      </c>
      <c r="B2743">
        <v>647443.94149999996</v>
      </c>
      <c r="C2743">
        <v>4989509.3140000002</v>
      </c>
      <c r="D2743">
        <v>47</v>
      </c>
      <c r="E2743" t="s">
        <v>53</v>
      </c>
      <c r="F2743" t="s">
        <v>6</v>
      </c>
    </row>
    <row r="2744" spans="1:6" x14ac:dyDescent="0.3">
      <c r="A2744">
        <f>A2743+1</f>
        <v>2743</v>
      </c>
      <c r="B2744">
        <v>647551.95860000001</v>
      </c>
      <c r="C2744">
        <v>4989407.1330000004</v>
      </c>
      <c r="D2744">
        <v>47</v>
      </c>
      <c r="E2744" t="s">
        <v>53</v>
      </c>
      <c r="F2744" t="s">
        <v>6</v>
      </c>
    </row>
    <row r="2745" spans="1:6" x14ac:dyDescent="0.3">
      <c r="A2745">
        <f>A2744+1</f>
        <v>2744</v>
      </c>
      <c r="B2745">
        <v>647668.79819999996</v>
      </c>
      <c r="C2745">
        <v>4989246.1619999995</v>
      </c>
      <c r="D2745">
        <v>47</v>
      </c>
      <c r="E2745" t="s">
        <v>53</v>
      </c>
      <c r="F2745" t="s">
        <v>6</v>
      </c>
    </row>
    <row r="2746" spans="1:6" x14ac:dyDescent="0.3">
      <c r="A2746">
        <f>A2745+1</f>
        <v>2745</v>
      </c>
      <c r="B2746">
        <v>647786.35129999998</v>
      </c>
      <c r="C2746">
        <v>4989084.3559999997</v>
      </c>
      <c r="D2746">
        <v>47</v>
      </c>
      <c r="E2746" t="s">
        <v>53</v>
      </c>
      <c r="F2746" t="s">
        <v>6</v>
      </c>
    </row>
    <row r="2747" spans="1:6" x14ac:dyDescent="0.3">
      <c r="A2747">
        <f>A2746+1</f>
        <v>2746</v>
      </c>
      <c r="B2747">
        <v>647903.41760000004</v>
      </c>
      <c r="C2747">
        <v>4988922.517</v>
      </c>
      <c r="D2747">
        <v>47</v>
      </c>
      <c r="E2747" t="s">
        <v>53</v>
      </c>
      <c r="F2747" t="s">
        <v>6</v>
      </c>
    </row>
    <row r="2748" spans="1:6" x14ac:dyDescent="0.3">
      <c r="A2748">
        <f>A2747+1</f>
        <v>2747</v>
      </c>
      <c r="B2748">
        <v>648019.23629999999</v>
      </c>
      <c r="C2748">
        <v>4988760.5920000002</v>
      </c>
      <c r="D2748">
        <v>47</v>
      </c>
      <c r="E2748" t="s">
        <v>53</v>
      </c>
      <c r="F2748" t="s">
        <v>6</v>
      </c>
    </row>
    <row r="2749" spans="1:6" x14ac:dyDescent="0.3">
      <c r="A2749">
        <f>A2748+1</f>
        <v>2748</v>
      </c>
      <c r="B2749">
        <v>648135.05500000005</v>
      </c>
      <c r="C2749">
        <v>4988598.6670000004</v>
      </c>
      <c r="D2749">
        <v>47</v>
      </c>
      <c r="E2749" t="s">
        <v>53</v>
      </c>
      <c r="F2749" t="s">
        <v>6</v>
      </c>
    </row>
    <row r="2750" spans="1:6" x14ac:dyDescent="0.3">
      <c r="A2750">
        <f>A2749+1</f>
        <v>2749</v>
      </c>
      <c r="B2750">
        <v>648250.8737</v>
      </c>
      <c r="C2750">
        <v>4988436.7419999996</v>
      </c>
      <c r="D2750">
        <v>47</v>
      </c>
      <c r="E2750" t="s">
        <v>53</v>
      </c>
      <c r="F2750" t="s">
        <v>6</v>
      </c>
    </row>
    <row r="2751" spans="1:6" x14ac:dyDescent="0.3">
      <c r="A2751">
        <f>A2750+1</f>
        <v>2750</v>
      </c>
      <c r="B2751">
        <v>648366.69240000006</v>
      </c>
      <c r="C2751">
        <v>4988274.8169999998</v>
      </c>
      <c r="D2751">
        <v>47</v>
      </c>
      <c r="E2751" t="s">
        <v>53</v>
      </c>
      <c r="F2751" t="s">
        <v>6</v>
      </c>
    </row>
    <row r="2752" spans="1:6" x14ac:dyDescent="0.3">
      <c r="A2752">
        <f>A2751+1</f>
        <v>2751</v>
      </c>
      <c r="B2752">
        <v>648482.5111</v>
      </c>
      <c r="C2752">
        <v>4988112.892</v>
      </c>
      <c r="D2752">
        <v>47</v>
      </c>
      <c r="E2752" t="s">
        <v>53</v>
      </c>
      <c r="F2752" t="s">
        <v>6</v>
      </c>
    </row>
    <row r="2753" spans="1:6" x14ac:dyDescent="0.3">
      <c r="A2753">
        <f>A2752+1</f>
        <v>2752</v>
      </c>
      <c r="B2753">
        <v>648598.32979999995</v>
      </c>
      <c r="C2753">
        <v>4987950.9670000002</v>
      </c>
      <c r="D2753">
        <v>47</v>
      </c>
      <c r="E2753" t="s">
        <v>53</v>
      </c>
      <c r="F2753" t="s">
        <v>6</v>
      </c>
    </row>
    <row r="2754" spans="1:6" x14ac:dyDescent="0.3">
      <c r="A2754">
        <f>A2753+1</f>
        <v>2753</v>
      </c>
      <c r="B2754">
        <v>648714.14850000001</v>
      </c>
      <c r="C2754">
        <v>4987789.0420000004</v>
      </c>
      <c r="D2754">
        <v>47</v>
      </c>
      <c r="E2754" t="s">
        <v>53</v>
      </c>
      <c r="F2754" t="s">
        <v>6</v>
      </c>
    </row>
    <row r="2755" spans="1:6" x14ac:dyDescent="0.3">
      <c r="A2755">
        <f>A2754+1</f>
        <v>2754</v>
      </c>
      <c r="B2755">
        <v>648829.96719999996</v>
      </c>
      <c r="C2755">
        <v>4987627.1169999996</v>
      </c>
      <c r="D2755">
        <v>47</v>
      </c>
      <c r="E2755" t="s">
        <v>53</v>
      </c>
      <c r="F2755" t="s">
        <v>6</v>
      </c>
    </row>
    <row r="2756" spans="1:6" x14ac:dyDescent="0.3">
      <c r="A2756">
        <f>A2755+1</f>
        <v>2755</v>
      </c>
      <c r="B2756">
        <v>648945.78590000002</v>
      </c>
      <c r="C2756">
        <v>4987465.1919999998</v>
      </c>
      <c r="D2756">
        <v>47</v>
      </c>
      <c r="E2756" t="s">
        <v>53</v>
      </c>
      <c r="F2756" t="s">
        <v>6</v>
      </c>
    </row>
    <row r="2757" spans="1:6" x14ac:dyDescent="0.3">
      <c r="A2757">
        <f>A2756+1</f>
        <v>2756</v>
      </c>
      <c r="B2757">
        <v>649061.60459999996</v>
      </c>
      <c r="C2757">
        <v>4987303.2659999998</v>
      </c>
      <c r="D2757">
        <v>47</v>
      </c>
      <c r="E2757" t="s">
        <v>53</v>
      </c>
      <c r="F2757" t="s">
        <v>6</v>
      </c>
    </row>
    <row r="2758" spans="1:6" x14ac:dyDescent="0.3">
      <c r="A2758">
        <f>A2757+1</f>
        <v>2757</v>
      </c>
      <c r="B2758">
        <v>649177.42330000002</v>
      </c>
      <c r="C2758">
        <v>4987141.341</v>
      </c>
      <c r="D2758">
        <v>47</v>
      </c>
      <c r="E2758" t="s">
        <v>53</v>
      </c>
      <c r="F2758" t="s">
        <v>6</v>
      </c>
    </row>
    <row r="2759" spans="1:6" x14ac:dyDescent="0.3">
      <c r="A2759">
        <f>A2758+1</f>
        <v>2758</v>
      </c>
      <c r="B2759">
        <v>649293.24190000002</v>
      </c>
      <c r="C2759">
        <v>4986979.4160000002</v>
      </c>
      <c r="D2759">
        <v>47</v>
      </c>
      <c r="E2759" t="s">
        <v>53</v>
      </c>
      <c r="F2759" t="s">
        <v>6</v>
      </c>
    </row>
    <row r="2760" spans="1:6" x14ac:dyDescent="0.3">
      <c r="A2760">
        <f>A2759+1</f>
        <v>2759</v>
      </c>
      <c r="B2760">
        <v>649409.06059999997</v>
      </c>
      <c r="C2760">
        <v>4986817.4910000004</v>
      </c>
      <c r="D2760">
        <v>47</v>
      </c>
      <c r="E2760" t="s">
        <v>53</v>
      </c>
      <c r="F2760" t="s">
        <v>6</v>
      </c>
    </row>
    <row r="2761" spans="1:6" x14ac:dyDescent="0.3">
      <c r="A2761">
        <f>A2760+1</f>
        <v>2760</v>
      </c>
      <c r="B2761">
        <v>649524.87930000003</v>
      </c>
      <c r="C2761">
        <v>4986655.5659999996</v>
      </c>
      <c r="D2761">
        <v>47</v>
      </c>
      <c r="E2761" t="s">
        <v>53</v>
      </c>
      <c r="F2761" t="s">
        <v>6</v>
      </c>
    </row>
    <row r="2762" spans="1:6" x14ac:dyDescent="0.3">
      <c r="A2762">
        <f>A2761+1</f>
        <v>2761</v>
      </c>
      <c r="B2762">
        <v>649640.69799999997</v>
      </c>
      <c r="C2762">
        <v>4986493.6409999998</v>
      </c>
      <c r="D2762">
        <v>47</v>
      </c>
      <c r="E2762" t="s">
        <v>53</v>
      </c>
      <c r="F2762" t="s">
        <v>6</v>
      </c>
    </row>
    <row r="2763" spans="1:6" x14ac:dyDescent="0.3">
      <c r="A2763">
        <f>A2762+1</f>
        <v>2762</v>
      </c>
      <c r="B2763">
        <v>649756.51670000004</v>
      </c>
      <c r="C2763">
        <v>4986331.716</v>
      </c>
      <c r="D2763">
        <v>47</v>
      </c>
      <c r="E2763" t="s">
        <v>53</v>
      </c>
      <c r="F2763" t="s">
        <v>6</v>
      </c>
    </row>
    <row r="2764" spans="1:6" x14ac:dyDescent="0.3">
      <c r="A2764">
        <f>A2763+1</f>
        <v>2763</v>
      </c>
      <c r="B2764">
        <v>649902.78049999999</v>
      </c>
      <c r="C2764">
        <v>4986196.59</v>
      </c>
      <c r="D2764">
        <v>47</v>
      </c>
      <c r="E2764" t="s">
        <v>53</v>
      </c>
      <c r="F2764" t="s">
        <v>6</v>
      </c>
    </row>
    <row r="2765" spans="1:6" x14ac:dyDescent="0.3">
      <c r="A2765">
        <f>A2764+1</f>
        <v>2764</v>
      </c>
      <c r="B2765">
        <v>650052.31680000003</v>
      </c>
      <c r="C2765">
        <v>4986064.3439999996</v>
      </c>
      <c r="D2765">
        <v>47</v>
      </c>
      <c r="E2765" t="s">
        <v>53</v>
      </c>
      <c r="F2765" t="s">
        <v>6</v>
      </c>
    </row>
    <row r="2766" spans="1:6" x14ac:dyDescent="0.3">
      <c r="A2766">
        <f>A2765+1</f>
        <v>2765</v>
      </c>
      <c r="B2766">
        <v>650201.85320000001</v>
      </c>
      <c r="C2766">
        <v>4985932.0980000002</v>
      </c>
      <c r="D2766">
        <v>47</v>
      </c>
      <c r="E2766" t="s">
        <v>53</v>
      </c>
      <c r="F2766" t="s">
        <v>6</v>
      </c>
    </row>
    <row r="2767" spans="1:6" x14ac:dyDescent="0.3">
      <c r="A2767">
        <f>A2766+1</f>
        <v>2766</v>
      </c>
      <c r="B2767">
        <v>650351.38950000005</v>
      </c>
      <c r="C2767">
        <v>4985799.852</v>
      </c>
      <c r="D2767">
        <v>47</v>
      </c>
      <c r="E2767" t="s">
        <v>53</v>
      </c>
      <c r="F2767" t="s">
        <v>6</v>
      </c>
    </row>
    <row r="2768" spans="1:6" x14ac:dyDescent="0.3">
      <c r="A2768">
        <f>A2767+1</f>
        <v>2767</v>
      </c>
      <c r="B2768">
        <v>650500.92590000003</v>
      </c>
      <c r="C2768">
        <v>4985667.6059999997</v>
      </c>
      <c r="D2768">
        <v>47</v>
      </c>
      <c r="E2768" t="s">
        <v>53</v>
      </c>
      <c r="F2768" t="s">
        <v>6</v>
      </c>
    </row>
    <row r="2769" spans="1:6" x14ac:dyDescent="0.3">
      <c r="A2769">
        <f>A2768+1</f>
        <v>2768</v>
      </c>
      <c r="B2769">
        <v>650650.46219999995</v>
      </c>
      <c r="C2769">
        <v>4985535.3600000003</v>
      </c>
      <c r="D2769">
        <v>47</v>
      </c>
      <c r="E2769" t="s">
        <v>53</v>
      </c>
      <c r="F2769" t="s">
        <v>6</v>
      </c>
    </row>
    <row r="2770" spans="1:6" x14ac:dyDescent="0.3">
      <c r="A2770">
        <f>A2769+1</f>
        <v>2769</v>
      </c>
      <c r="B2770">
        <v>650786.41059999994</v>
      </c>
      <c r="C2770">
        <v>4985390.0070000002</v>
      </c>
      <c r="D2770">
        <v>47</v>
      </c>
      <c r="E2770" t="s">
        <v>53</v>
      </c>
      <c r="F2770" t="s">
        <v>6</v>
      </c>
    </row>
    <row r="2771" spans="1:6" x14ac:dyDescent="0.3">
      <c r="A2771">
        <f>A2770+1</f>
        <v>2770</v>
      </c>
      <c r="B2771">
        <v>650914.79209999996</v>
      </c>
      <c r="C2771">
        <v>4985237.3559999997</v>
      </c>
      <c r="D2771">
        <v>47</v>
      </c>
      <c r="E2771" t="s">
        <v>53</v>
      </c>
      <c r="F2771" t="s">
        <v>6</v>
      </c>
    </row>
    <row r="2772" spans="1:6" x14ac:dyDescent="0.3">
      <c r="A2772">
        <f>A2771+1</f>
        <v>2771</v>
      </c>
      <c r="B2772">
        <v>651043.17359999998</v>
      </c>
      <c r="C2772">
        <v>4985084.7050000001</v>
      </c>
      <c r="D2772">
        <v>47</v>
      </c>
      <c r="E2772" t="s">
        <v>53</v>
      </c>
      <c r="F2772" t="s">
        <v>6</v>
      </c>
    </row>
    <row r="2773" spans="1:6" x14ac:dyDescent="0.3">
      <c r="A2773">
        <f>A2772+1</f>
        <v>2772</v>
      </c>
      <c r="B2773">
        <v>651171.55519999994</v>
      </c>
      <c r="C2773">
        <v>4984932.0539999995</v>
      </c>
      <c r="D2773">
        <v>47</v>
      </c>
      <c r="E2773" t="s">
        <v>53</v>
      </c>
      <c r="F2773" t="s">
        <v>6</v>
      </c>
    </row>
    <row r="2774" spans="1:6" x14ac:dyDescent="0.3">
      <c r="A2774">
        <f>A2773+1</f>
        <v>2773</v>
      </c>
      <c r="B2774">
        <v>651299.93669999996</v>
      </c>
      <c r="C2774">
        <v>4984779.4029999999</v>
      </c>
      <c r="D2774">
        <v>47</v>
      </c>
      <c r="E2774" t="s">
        <v>53</v>
      </c>
      <c r="F2774" t="s">
        <v>6</v>
      </c>
    </row>
    <row r="2775" spans="1:6" x14ac:dyDescent="0.3">
      <c r="A2775">
        <f>A2774+1</f>
        <v>2774</v>
      </c>
      <c r="B2775">
        <v>651428.31819999998</v>
      </c>
      <c r="C2775">
        <v>4984626.7520000003</v>
      </c>
      <c r="D2775">
        <v>47</v>
      </c>
      <c r="E2775" t="s">
        <v>53</v>
      </c>
      <c r="F2775" t="s">
        <v>6</v>
      </c>
    </row>
    <row r="2776" spans="1:6" x14ac:dyDescent="0.3">
      <c r="A2776">
        <f>A2775+1</f>
        <v>2775</v>
      </c>
      <c r="B2776">
        <v>651556.6997</v>
      </c>
      <c r="C2776">
        <v>4984474.1009999998</v>
      </c>
      <c r="D2776">
        <v>47</v>
      </c>
      <c r="E2776" t="s">
        <v>53</v>
      </c>
      <c r="F2776" t="s">
        <v>6</v>
      </c>
    </row>
    <row r="2777" spans="1:6" x14ac:dyDescent="0.3">
      <c r="A2777">
        <f>A2776+1</f>
        <v>2776</v>
      </c>
      <c r="B2777">
        <v>651685.08120000002</v>
      </c>
      <c r="C2777">
        <v>4984321.45</v>
      </c>
      <c r="D2777">
        <v>47</v>
      </c>
      <c r="E2777" t="s">
        <v>53</v>
      </c>
      <c r="F2777" t="s">
        <v>6</v>
      </c>
    </row>
    <row r="2778" spans="1:6" x14ac:dyDescent="0.3">
      <c r="A2778">
        <f>A2777+1</f>
        <v>2777</v>
      </c>
      <c r="B2778">
        <v>651813.46279999998</v>
      </c>
      <c r="C2778">
        <v>4984168.7980000004</v>
      </c>
      <c r="D2778">
        <v>47</v>
      </c>
      <c r="E2778" t="s">
        <v>53</v>
      </c>
      <c r="F2778" t="s">
        <v>6</v>
      </c>
    </row>
    <row r="2779" spans="1:6" x14ac:dyDescent="0.3">
      <c r="A2779">
        <f>A2778+1</f>
        <v>2778</v>
      </c>
      <c r="B2779">
        <v>651941.8443</v>
      </c>
      <c r="C2779">
        <v>4984016.1469999999</v>
      </c>
      <c r="D2779">
        <v>47</v>
      </c>
      <c r="E2779" t="s">
        <v>53</v>
      </c>
      <c r="F2779" t="s">
        <v>6</v>
      </c>
    </row>
    <row r="2780" spans="1:6" x14ac:dyDescent="0.3">
      <c r="A2780">
        <f>A2779+1</f>
        <v>2779</v>
      </c>
      <c r="B2780">
        <v>652070.22580000001</v>
      </c>
      <c r="C2780">
        <v>4983863.4960000003</v>
      </c>
      <c r="D2780">
        <v>47</v>
      </c>
      <c r="E2780" t="s">
        <v>53</v>
      </c>
      <c r="F2780" t="s">
        <v>6</v>
      </c>
    </row>
    <row r="2781" spans="1:6" x14ac:dyDescent="0.3">
      <c r="A2781">
        <f>A2780+1</f>
        <v>2780</v>
      </c>
      <c r="B2781">
        <v>652198.60730000003</v>
      </c>
      <c r="C2781">
        <v>4983710.8449999997</v>
      </c>
      <c r="D2781">
        <v>47</v>
      </c>
      <c r="E2781" t="s">
        <v>53</v>
      </c>
      <c r="F2781" t="s">
        <v>6</v>
      </c>
    </row>
    <row r="2782" spans="1:6" x14ac:dyDescent="0.3">
      <c r="A2782">
        <f>A2781+1</f>
        <v>2781</v>
      </c>
      <c r="B2782">
        <v>652326.9889</v>
      </c>
      <c r="C2782">
        <v>4983558.1940000001</v>
      </c>
      <c r="D2782">
        <v>47</v>
      </c>
      <c r="E2782" t="s">
        <v>53</v>
      </c>
      <c r="F2782" t="s">
        <v>6</v>
      </c>
    </row>
    <row r="2783" spans="1:6" x14ac:dyDescent="0.3">
      <c r="A2783">
        <f>A2782+1</f>
        <v>2782</v>
      </c>
      <c r="B2783">
        <v>652455.37040000001</v>
      </c>
      <c r="C2783">
        <v>4983405.5429999996</v>
      </c>
      <c r="D2783">
        <v>47</v>
      </c>
      <c r="E2783" t="s">
        <v>53</v>
      </c>
      <c r="F2783" t="s">
        <v>6</v>
      </c>
    </row>
    <row r="2784" spans="1:6" x14ac:dyDescent="0.3">
      <c r="A2784">
        <f>A2783+1</f>
        <v>2783</v>
      </c>
      <c r="B2784">
        <v>652583.75190000003</v>
      </c>
      <c r="C2784">
        <v>4983252.892</v>
      </c>
      <c r="D2784">
        <v>47</v>
      </c>
      <c r="E2784" t="s">
        <v>53</v>
      </c>
      <c r="F2784" t="s">
        <v>6</v>
      </c>
    </row>
    <row r="2785" spans="1:6" x14ac:dyDescent="0.3">
      <c r="A2785">
        <f>A2784+1</f>
        <v>2784</v>
      </c>
      <c r="B2785">
        <v>652712.13340000005</v>
      </c>
      <c r="C2785">
        <v>4983100.2410000004</v>
      </c>
      <c r="D2785">
        <v>47</v>
      </c>
      <c r="E2785" t="s">
        <v>53</v>
      </c>
      <c r="F2785" t="s">
        <v>6</v>
      </c>
    </row>
    <row r="2786" spans="1:6" x14ac:dyDescent="0.3">
      <c r="A2786">
        <f>A2785+1</f>
        <v>2785</v>
      </c>
      <c r="B2786">
        <v>652840.51489999995</v>
      </c>
      <c r="C2786">
        <v>4982947.5889999997</v>
      </c>
      <c r="D2786">
        <v>47</v>
      </c>
      <c r="E2786" t="s">
        <v>53</v>
      </c>
      <c r="F2786" t="s">
        <v>6</v>
      </c>
    </row>
    <row r="2787" spans="1:6" x14ac:dyDescent="0.3">
      <c r="A2787">
        <f>A2786+1</f>
        <v>2786</v>
      </c>
      <c r="B2787">
        <v>652968.89650000003</v>
      </c>
      <c r="C2787">
        <v>4982794.9380000001</v>
      </c>
      <c r="D2787">
        <v>47</v>
      </c>
      <c r="E2787" t="s">
        <v>53</v>
      </c>
      <c r="F2787" t="s">
        <v>6</v>
      </c>
    </row>
    <row r="2788" spans="1:6" x14ac:dyDescent="0.3">
      <c r="A2788">
        <f>A2787+1</f>
        <v>2787</v>
      </c>
      <c r="B2788">
        <v>653097.27800000005</v>
      </c>
      <c r="C2788">
        <v>4982642.2869999995</v>
      </c>
      <c r="D2788">
        <v>47</v>
      </c>
      <c r="E2788" t="s">
        <v>53</v>
      </c>
      <c r="F2788" t="s">
        <v>6</v>
      </c>
    </row>
    <row r="2789" spans="1:6" x14ac:dyDescent="0.3">
      <c r="A2789">
        <f>A2788+1</f>
        <v>2788</v>
      </c>
      <c r="B2789">
        <v>653225.65949999995</v>
      </c>
      <c r="C2789">
        <v>4982489.6359999999</v>
      </c>
      <c r="D2789">
        <v>47</v>
      </c>
      <c r="E2789" t="s">
        <v>53</v>
      </c>
      <c r="F2789" t="s">
        <v>6</v>
      </c>
    </row>
    <row r="2790" spans="1:6" x14ac:dyDescent="0.3">
      <c r="A2790">
        <f>A2789+1</f>
        <v>2789</v>
      </c>
      <c r="B2790">
        <v>653354.04099999997</v>
      </c>
      <c r="C2790">
        <v>4982336.9850000003</v>
      </c>
      <c r="D2790">
        <v>47</v>
      </c>
      <c r="E2790" t="s">
        <v>53</v>
      </c>
      <c r="F2790" t="s">
        <v>6</v>
      </c>
    </row>
    <row r="2791" spans="1:6" x14ac:dyDescent="0.3">
      <c r="A2791">
        <f>A2790+1</f>
        <v>2790</v>
      </c>
      <c r="B2791">
        <v>653482.42249999999</v>
      </c>
      <c r="C2791">
        <v>4982184.3339999998</v>
      </c>
      <c r="D2791">
        <v>47</v>
      </c>
      <c r="E2791" t="s">
        <v>53</v>
      </c>
      <c r="F2791" t="s">
        <v>6</v>
      </c>
    </row>
    <row r="2792" spans="1:6" x14ac:dyDescent="0.3">
      <c r="A2792">
        <f>A2791+1</f>
        <v>2791</v>
      </c>
      <c r="B2792">
        <v>653610.80409999995</v>
      </c>
      <c r="C2792">
        <v>4982031.6830000002</v>
      </c>
      <c r="D2792">
        <v>47</v>
      </c>
      <c r="E2792" t="s">
        <v>53</v>
      </c>
      <c r="F2792" t="s">
        <v>6</v>
      </c>
    </row>
    <row r="2793" spans="1:6" x14ac:dyDescent="0.3">
      <c r="A2793">
        <f>A2792+1</f>
        <v>2792</v>
      </c>
      <c r="B2793">
        <v>653739.18559999997</v>
      </c>
      <c r="C2793">
        <v>4981879.0319999997</v>
      </c>
      <c r="D2793">
        <v>47</v>
      </c>
      <c r="E2793" t="s">
        <v>53</v>
      </c>
      <c r="F2793" t="s">
        <v>6</v>
      </c>
    </row>
    <row r="2794" spans="1:6" x14ac:dyDescent="0.3">
      <c r="A2794">
        <f>A2793+1</f>
        <v>2793</v>
      </c>
      <c r="B2794">
        <v>653867.56709999999</v>
      </c>
      <c r="C2794">
        <v>4981726.38</v>
      </c>
      <c r="D2794">
        <v>47</v>
      </c>
      <c r="E2794" t="s">
        <v>53</v>
      </c>
      <c r="F2794" t="s">
        <v>6</v>
      </c>
    </row>
    <row r="2795" spans="1:6" x14ac:dyDescent="0.3">
      <c r="A2795">
        <f>A2794+1</f>
        <v>2794</v>
      </c>
      <c r="B2795">
        <v>654013.00509999995</v>
      </c>
      <c r="C2795">
        <v>4981592.5360000003</v>
      </c>
      <c r="D2795">
        <v>47</v>
      </c>
      <c r="E2795" t="s">
        <v>53</v>
      </c>
      <c r="F2795" t="s">
        <v>6</v>
      </c>
    </row>
    <row r="2796" spans="1:6" x14ac:dyDescent="0.3">
      <c r="A2796">
        <f>A2795+1</f>
        <v>2795</v>
      </c>
      <c r="B2796">
        <v>654176.82579999999</v>
      </c>
      <c r="C2796">
        <v>4981478.96</v>
      </c>
      <c r="D2796">
        <v>47</v>
      </c>
      <c r="E2796" t="s">
        <v>53</v>
      </c>
      <c r="F2796" t="s">
        <v>6</v>
      </c>
    </row>
    <row r="2797" spans="1:6" x14ac:dyDescent="0.3">
      <c r="A2797">
        <f>A2796+1</f>
        <v>2796</v>
      </c>
      <c r="B2797">
        <v>654340.64639999997</v>
      </c>
      <c r="C2797">
        <v>4981365.3839999996</v>
      </c>
      <c r="D2797">
        <v>47</v>
      </c>
      <c r="E2797" t="s">
        <v>53</v>
      </c>
      <c r="F2797" t="s">
        <v>6</v>
      </c>
    </row>
    <row r="2798" spans="1:6" x14ac:dyDescent="0.3">
      <c r="A2798">
        <f>A2797+1</f>
        <v>2797</v>
      </c>
      <c r="B2798">
        <v>654504.46710000001</v>
      </c>
      <c r="C2798">
        <v>4981251.8080000002</v>
      </c>
      <c r="D2798">
        <v>47</v>
      </c>
      <c r="E2798" t="s">
        <v>53</v>
      </c>
      <c r="F2798" t="s">
        <v>6</v>
      </c>
    </row>
    <row r="2799" spans="1:6" x14ac:dyDescent="0.3">
      <c r="A2799">
        <f>A2798+1</f>
        <v>2798</v>
      </c>
      <c r="B2799">
        <v>654668.28769999999</v>
      </c>
      <c r="C2799">
        <v>4981138.2319999998</v>
      </c>
      <c r="D2799">
        <v>47</v>
      </c>
      <c r="E2799" t="s">
        <v>53</v>
      </c>
      <c r="F2799" t="s">
        <v>6</v>
      </c>
    </row>
    <row r="2800" spans="1:6" x14ac:dyDescent="0.3">
      <c r="A2800">
        <f>A2799+1</f>
        <v>2799</v>
      </c>
      <c r="B2800">
        <v>654832.10829999996</v>
      </c>
      <c r="C2800">
        <v>4981024.6560000004</v>
      </c>
      <c r="D2800">
        <v>47</v>
      </c>
      <c r="E2800" t="s">
        <v>53</v>
      </c>
      <c r="F2800" t="s">
        <v>6</v>
      </c>
    </row>
    <row r="2801" spans="1:6" x14ac:dyDescent="0.3">
      <c r="A2801">
        <f>A2800+1</f>
        <v>2800</v>
      </c>
      <c r="B2801">
        <v>654995.929</v>
      </c>
      <c r="C2801">
        <v>4980911.08</v>
      </c>
      <c r="D2801">
        <v>47</v>
      </c>
      <c r="E2801" t="s">
        <v>53</v>
      </c>
      <c r="F2801" t="s">
        <v>6</v>
      </c>
    </row>
    <row r="2802" spans="1:6" x14ac:dyDescent="0.3">
      <c r="A2802">
        <f>A2801+1</f>
        <v>2801</v>
      </c>
      <c r="B2802">
        <v>655159.74959999998</v>
      </c>
      <c r="C2802">
        <v>4980797.5039999997</v>
      </c>
      <c r="D2802">
        <v>47</v>
      </c>
      <c r="E2802" t="s">
        <v>53</v>
      </c>
      <c r="F2802" t="s">
        <v>6</v>
      </c>
    </row>
    <row r="2803" spans="1:6" x14ac:dyDescent="0.3">
      <c r="A2803">
        <f>A2802+1</f>
        <v>2802</v>
      </c>
      <c r="B2803">
        <v>655323.57030000002</v>
      </c>
      <c r="C2803">
        <v>4980683.9280000003</v>
      </c>
      <c r="D2803">
        <v>47</v>
      </c>
      <c r="E2803" t="s">
        <v>53</v>
      </c>
      <c r="F2803" t="s">
        <v>6</v>
      </c>
    </row>
    <row r="2804" spans="1:6" x14ac:dyDescent="0.3">
      <c r="A2804">
        <f>A2803+1</f>
        <v>2803</v>
      </c>
      <c r="B2804">
        <v>655487.3909</v>
      </c>
      <c r="C2804">
        <v>4980570.352</v>
      </c>
      <c r="D2804">
        <v>47</v>
      </c>
      <c r="E2804" t="s">
        <v>53</v>
      </c>
      <c r="F2804" t="s">
        <v>6</v>
      </c>
    </row>
    <row r="2805" spans="1:6" x14ac:dyDescent="0.3">
      <c r="A2805">
        <f>A2804+1</f>
        <v>2804</v>
      </c>
      <c r="B2805">
        <v>655651.21149999998</v>
      </c>
      <c r="C2805">
        <v>4980456.7759999996</v>
      </c>
      <c r="D2805">
        <v>47</v>
      </c>
      <c r="E2805" t="s">
        <v>53</v>
      </c>
      <c r="F2805" t="s">
        <v>6</v>
      </c>
    </row>
    <row r="2806" spans="1:6" x14ac:dyDescent="0.3">
      <c r="A2806">
        <f>A2805+1</f>
        <v>2805</v>
      </c>
      <c r="B2806">
        <v>655815.03220000002</v>
      </c>
      <c r="C2806">
        <v>4980343.2</v>
      </c>
      <c r="D2806">
        <v>47</v>
      </c>
      <c r="E2806" t="s">
        <v>53</v>
      </c>
      <c r="F2806" t="s">
        <v>6</v>
      </c>
    </row>
    <row r="2807" spans="1:6" x14ac:dyDescent="0.3">
      <c r="A2807">
        <f>A2806+1</f>
        <v>2806</v>
      </c>
      <c r="B2807">
        <v>655978.85279999999</v>
      </c>
      <c r="C2807">
        <v>4980229.6239999998</v>
      </c>
      <c r="D2807">
        <v>47</v>
      </c>
      <c r="E2807" t="s">
        <v>53</v>
      </c>
      <c r="F2807" t="s">
        <v>6</v>
      </c>
    </row>
    <row r="2808" spans="1:6" x14ac:dyDescent="0.3">
      <c r="A2808">
        <f>A2807+1</f>
        <v>2807</v>
      </c>
      <c r="B2808">
        <v>656142.67339999997</v>
      </c>
      <c r="C2808">
        <v>4980116.0480000004</v>
      </c>
      <c r="D2808">
        <v>47</v>
      </c>
      <c r="E2808" t="s">
        <v>53</v>
      </c>
      <c r="F2808" t="s">
        <v>6</v>
      </c>
    </row>
    <row r="2809" spans="1:6" x14ac:dyDescent="0.3">
      <c r="A2809">
        <f>A2808+1</f>
        <v>2808</v>
      </c>
      <c r="B2809">
        <v>656306.49410000001</v>
      </c>
      <c r="C2809">
        <v>4980002.4720000001</v>
      </c>
      <c r="D2809">
        <v>47</v>
      </c>
      <c r="E2809" t="s">
        <v>53</v>
      </c>
      <c r="F2809" t="s">
        <v>6</v>
      </c>
    </row>
    <row r="2810" spans="1:6" x14ac:dyDescent="0.3">
      <c r="A2810">
        <f>A2809+1</f>
        <v>2809</v>
      </c>
      <c r="B2810">
        <v>656470.31469999999</v>
      </c>
      <c r="C2810">
        <v>4979888.8959999997</v>
      </c>
      <c r="D2810">
        <v>47</v>
      </c>
      <c r="E2810" t="s">
        <v>53</v>
      </c>
      <c r="F2810" t="s">
        <v>6</v>
      </c>
    </row>
    <row r="2811" spans="1:6" x14ac:dyDescent="0.3">
      <c r="A2811">
        <f>A2810+1</f>
        <v>2810</v>
      </c>
      <c r="B2811">
        <v>656634.13540000003</v>
      </c>
      <c r="C2811">
        <v>4979775.32</v>
      </c>
      <c r="D2811">
        <v>47</v>
      </c>
      <c r="E2811" t="s">
        <v>53</v>
      </c>
      <c r="F2811" t="s">
        <v>6</v>
      </c>
    </row>
    <row r="2812" spans="1:6" x14ac:dyDescent="0.3">
      <c r="A2812">
        <f>A2811+1</f>
        <v>2811</v>
      </c>
      <c r="B2812">
        <v>656797.95600000001</v>
      </c>
      <c r="C2812">
        <v>4979661.7439999999</v>
      </c>
      <c r="D2812">
        <v>47</v>
      </c>
      <c r="E2812" t="s">
        <v>53</v>
      </c>
      <c r="F2812" t="s">
        <v>6</v>
      </c>
    </row>
    <row r="2813" spans="1:6" x14ac:dyDescent="0.3">
      <c r="A2813">
        <f>A2812+1</f>
        <v>2812</v>
      </c>
      <c r="B2813">
        <v>656961.77659999998</v>
      </c>
      <c r="C2813">
        <v>4979548.1679999996</v>
      </c>
      <c r="D2813">
        <v>47</v>
      </c>
      <c r="E2813" t="s">
        <v>53</v>
      </c>
      <c r="F2813" t="s">
        <v>6</v>
      </c>
    </row>
    <row r="2814" spans="1:6" x14ac:dyDescent="0.3">
      <c r="A2814">
        <f>A2813+1</f>
        <v>2813</v>
      </c>
      <c r="B2814">
        <v>657125.59730000002</v>
      </c>
      <c r="C2814">
        <v>4979434.5920000002</v>
      </c>
      <c r="D2814">
        <v>47</v>
      </c>
      <c r="E2814" t="s">
        <v>53</v>
      </c>
      <c r="F2814" t="s">
        <v>6</v>
      </c>
    </row>
    <row r="2815" spans="1:6" x14ac:dyDescent="0.3">
      <c r="A2815">
        <f>A2814+1</f>
        <v>2814</v>
      </c>
      <c r="B2815">
        <v>657289.4179</v>
      </c>
      <c r="C2815">
        <v>4979321.0159999998</v>
      </c>
      <c r="D2815">
        <v>47</v>
      </c>
      <c r="E2815" t="s">
        <v>53</v>
      </c>
      <c r="F2815" t="s">
        <v>6</v>
      </c>
    </row>
    <row r="2816" spans="1:6" x14ac:dyDescent="0.3">
      <c r="A2816">
        <f>A2815+1</f>
        <v>2815</v>
      </c>
      <c r="B2816">
        <v>657453.23849999998</v>
      </c>
      <c r="C2816">
        <v>4979207.4400000004</v>
      </c>
      <c r="D2816">
        <v>47</v>
      </c>
      <c r="E2816" t="s">
        <v>53</v>
      </c>
      <c r="F2816" t="s">
        <v>6</v>
      </c>
    </row>
    <row r="2817" spans="1:6" x14ac:dyDescent="0.3">
      <c r="A2817">
        <f>A2816+1</f>
        <v>2816</v>
      </c>
      <c r="B2817">
        <v>657617.05920000002</v>
      </c>
      <c r="C2817">
        <v>4979093.8640000001</v>
      </c>
      <c r="D2817">
        <v>47</v>
      </c>
      <c r="E2817" t="s">
        <v>53</v>
      </c>
      <c r="F2817" t="s">
        <v>6</v>
      </c>
    </row>
    <row r="2818" spans="1:6" x14ac:dyDescent="0.3">
      <c r="A2818">
        <f>A2817+1</f>
        <v>2817</v>
      </c>
      <c r="B2818">
        <v>657780.8798</v>
      </c>
      <c r="C2818">
        <v>4978980.2879999997</v>
      </c>
      <c r="D2818">
        <v>47</v>
      </c>
      <c r="E2818" t="s">
        <v>53</v>
      </c>
      <c r="F2818" t="s">
        <v>6</v>
      </c>
    </row>
    <row r="2819" spans="1:6" x14ac:dyDescent="0.3">
      <c r="A2819">
        <f>A2818+1</f>
        <v>2818</v>
      </c>
      <c r="B2819">
        <v>657944.70050000004</v>
      </c>
      <c r="C2819">
        <v>4978866.7120000003</v>
      </c>
      <c r="D2819">
        <v>47</v>
      </c>
      <c r="E2819" t="s">
        <v>53</v>
      </c>
      <c r="F2819" t="s">
        <v>6</v>
      </c>
    </row>
    <row r="2820" spans="1:6" x14ac:dyDescent="0.3">
      <c r="A2820">
        <f>A2819+1</f>
        <v>2819</v>
      </c>
      <c r="B2820">
        <v>658108.52110000001</v>
      </c>
      <c r="C2820">
        <v>4978753.1359999999</v>
      </c>
      <c r="D2820">
        <v>47</v>
      </c>
      <c r="E2820" t="s">
        <v>53</v>
      </c>
      <c r="F2820" t="s">
        <v>6</v>
      </c>
    </row>
    <row r="2821" spans="1:6" x14ac:dyDescent="0.3">
      <c r="A2821">
        <f>A2820+1</f>
        <v>2820</v>
      </c>
      <c r="B2821">
        <v>658287.17760000005</v>
      </c>
      <c r="C2821">
        <v>4978810.6390000004</v>
      </c>
      <c r="D2821">
        <v>47</v>
      </c>
      <c r="E2821" t="s">
        <v>53</v>
      </c>
      <c r="F2821" t="s">
        <v>6</v>
      </c>
    </row>
    <row r="2822" spans="1:6" x14ac:dyDescent="0.3">
      <c r="A2822">
        <f>A2821+1</f>
        <v>2821</v>
      </c>
      <c r="B2822">
        <v>658465.97679999995</v>
      </c>
      <c r="C2822">
        <v>4978869.7869999995</v>
      </c>
      <c r="D2822">
        <v>47</v>
      </c>
      <c r="E2822" t="s">
        <v>53</v>
      </c>
      <c r="F2822" t="s">
        <v>6</v>
      </c>
    </row>
    <row r="2823" spans="1:6" x14ac:dyDescent="0.3">
      <c r="A2823">
        <f>A2822+1</f>
        <v>2822</v>
      </c>
      <c r="B2823">
        <v>658643.87690000003</v>
      </c>
      <c r="C2823">
        <v>4978922.835</v>
      </c>
      <c r="D2823">
        <v>47</v>
      </c>
      <c r="E2823" t="s">
        <v>53</v>
      </c>
      <c r="F2823" t="s">
        <v>6</v>
      </c>
    </row>
    <row r="2824" spans="1:6" x14ac:dyDescent="0.3">
      <c r="A2824">
        <f>A2823+1</f>
        <v>2823</v>
      </c>
      <c r="B2824">
        <v>658794.66139999998</v>
      </c>
      <c r="C2824">
        <v>4978791.9009999996</v>
      </c>
      <c r="D2824">
        <v>47</v>
      </c>
      <c r="E2824" t="s">
        <v>53</v>
      </c>
      <c r="F2824" t="s">
        <v>6</v>
      </c>
    </row>
    <row r="2825" spans="1:6" x14ac:dyDescent="0.3">
      <c r="A2825">
        <f>A2824+1</f>
        <v>2824</v>
      </c>
      <c r="B2825">
        <v>658945.446</v>
      </c>
      <c r="C2825">
        <v>4978660.9670000002</v>
      </c>
      <c r="D2825">
        <v>47</v>
      </c>
      <c r="E2825" t="s">
        <v>53</v>
      </c>
      <c r="F2825" t="s">
        <v>6</v>
      </c>
    </row>
    <row r="2826" spans="1:6" x14ac:dyDescent="0.3">
      <c r="A2826">
        <f>A2825+1</f>
        <v>2825</v>
      </c>
      <c r="B2826">
        <v>659096.23049999995</v>
      </c>
      <c r="C2826">
        <v>4978530.034</v>
      </c>
      <c r="D2826">
        <v>47</v>
      </c>
      <c r="E2826" t="s">
        <v>53</v>
      </c>
      <c r="F2826" t="s">
        <v>6</v>
      </c>
    </row>
    <row r="2827" spans="1:6" x14ac:dyDescent="0.3">
      <c r="A2827">
        <f>A2826+1</f>
        <v>2826</v>
      </c>
      <c r="B2827">
        <v>659247.01509999996</v>
      </c>
      <c r="C2827">
        <v>4978399.0999999996</v>
      </c>
      <c r="D2827">
        <v>47</v>
      </c>
      <c r="E2827" t="s">
        <v>53</v>
      </c>
      <c r="F2827" t="s">
        <v>6</v>
      </c>
    </row>
    <row r="2828" spans="1:6" x14ac:dyDescent="0.3">
      <c r="A2828">
        <f>A2827+1</f>
        <v>2827</v>
      </c>
      <c r="B2828">
        <v>659397.79960000003</v>
      </c>
      <c r="C2828">
        <v>4978268.1660000002</v>
      </c>
      <c r="D2828">
        <v>47</v>
      </c>
      <c r="E2828" t="s">
        <v>53</v>
      </c>
      <c r="F2828" t="s">
        <v>6</v>
      </c>
    </row>
    <row r="2829" spans="1:6" x14ac:dyDescent="0.3">
      <c r="A2829">
        <f>A2828+1</f>
        <v>2828</v>
      </c>
      <c r="B2829">
        <v>659548.58420000004</v>
      </c>
      <c r="C2829">
        <v>4978137.233</v>
      </c>
      <c r="D2829">
        <v>47</v>
      </c>
      <c r="E2829" t="s">
        <v>53</v>
      </c>
      <c r="F2829" t="s">
        <v>6</v>
      </c>
    </row>
    <row r="2830" spans="1:6" x14ac:dyDescent="0.3">
      <c r="A2830">
        <f>A2829+1</f>
        <v>2829</v>
      </c>
      <c r="B2830">
        <v>659699.36869999999</v>
      </c>
      <c r="C2830">
        <v>4978006.2989999996</v>
      </c>
      <c r="D2830">
        <v>47</v>
      </c>
      <c r="E2830" t="s">
        <v>53</v>
      </c>
      <c r="F2830" t="s">
        <v>6</v>
      </c>
    </row>
    <row r="2831" spans="1:6" x14ac:dyDescent="0.3">
      <c r="A2831">
        <f>A2830+1</f>
        <v>2830</v>
      </c>
      <c r="B2831">
        <v>659850.15330000001</v>
      </c>
      <c r="C2831">
        <v>4977875.3650000002</v>
      </c>
      <c r="D2831">
        <v>47</v>
      </c>
      <c r="E2831" t="s">
        <v>53</v>
      </c>
      <c r="F2831" t="s">
        <v>6</v>
      </c>
    </row>
    <row r="2832" spans="1:6" x14ac:dyDescent="0.3">
      <c r="A2832">
        <f>A2831+1</f>
        <v>2831</v>
      </c>
      <c r="B2832">
        <v>660000.93779999996</v>
      </c>
      <c r="C2832">
        <v>4977744.432</v>
      </c>
      <c r="D2832">
        <v>47</v>
      </c>
      <c r="E2832" t="s">
        <v>53</v>
      </c>
      <c r="F2832" t="s">
        <v>6</v>
      </c>
    </row>
    <row r="2833" spans="1:6" x14ac:dyDescent="0.3">
      <c r="A2833">
        <f>A2832+1</f>
        <v>2832</v>
      </c>
      <c r="B2833">
        <v>660151.72239999997</v>
      </c>
      <c r="C2833">
        <v>4977613.4979999997</v>
      </c>
      <c r="D2833">
        <v>47</v>
      </c>
      <c r="E2833" t="s">
        <v>53</v>
      </c>
      <c r="F2833" t="s">
        <v>6</v>
      </c>
    </row>
    <row r="2834" spans="1:6" x14ac:dyDescent="0.3">
      <c r="A2834">
        <f>A2833+1</f>
        <v>2833</v>
      </c>
      <c r="B2834">
        <v>660302.50690000004</v>
      </c>
      <c r="C2834">
        <v>4977482.5640000002</v>
      </c>
      <c r="D2834">
        <v>47</v>
      </c>
      <c r="E2834" t="s">
        <v>53</v>
      </c>
      <c r="F2834" t="s">
        <v>6</v>
      </c>
    </row>
    <row r="2835" spans="1:6" x14ac:dyDescent="0.3">
      <c r="A2835">
        <f>A2834+1</f>
        <v>2834</v>
      </c>
      <c r="B2835">
        <v>660453.29150000005</v>
      </c>
      <c r="C2835">
        <v>4977351.6310000001</v>
      </c>
      <c r="D2835">
        <v>47</v>
      </c>
      <c r="E2835" t="s">
        <v>53</v>
      </c>
      <c r="F2835" t="s">
        <v>6</v>
      </c>
    </row>
    <row r="2836" spans="1:6" x14ac:dyDescent="0.3">
      <c r="A2836">
        <f>A2835+1</f>
        <v>2835</v>
      </c>
      <c r="B2836">
        <v>660604.076</v>
      </c>
      <c r="C2836">
        <v>4977220.6969999997</v>
      </c>
      <c r="D2836">
        <v>47</v>
      </c>
      <c r="E2836" t="s">
        <v>53</v>
      </c>
      <c r="F2836" t="s">
        <v>6</v>
      </c>
    </row>
    <row r="2837" spans="1:6" x14ac:dyDescent="0.3">
      <c r="A2837">
        <f>A2836+1</f>
        <v>2836</v>
      </c>
      <c r="B2837">
        <v>660754.86060000001</v>
      </c>
      <c r="C2837">
        <v>4977089.7630000003</v>
      </c>
      <c r="D2837">
        <v>47</v>
      </c>
      <c r="E2837" t="s">
        <v>53</v>
      </c>
      <c r="F2837" t="s">
        <v>6</v>
      </c>
    </row>
    <row r="2838" spans="1:6" x14ac:dyDescent="0.3">
      <c r="A2838">
        <f>A2837+1</f>
        <v>2837</v>
      </c>
      <c r="B2838">
        <v>660905.64509999997</v>
      </c>
      <c r="C2838">
        <v>4976958.83</v>
      </c>
      <c r="D2838">
        <v>47</v>
      </c>
      <c r="E2838" t="s">
        <v>53</v>
      </c>
      <c r="F2838" t="s">
        <v>6</v>
      </c>
    </row>
    <row r="2839" spans="1:6" x14ac:dyDescent="0.3">
      <c r="A2839">
        <f>A2838+1</f>
        <v>2838</v>
      </c>
      <c r="B2839">
        <v>661056.42969999998</v>
      </c>
      <c r="C2839">
        <v>4976827.8959999997</v>
      </c>
      <c r="D2839">
        <v>47</v>
      </c>
      <c r="E2839" t="s">
        <v>53</v>
      </c>
      <c r="F2839" t="s">
        <v>6</v>
      </c>
    </row>
    <row r="2840" spans="1:6" x14ac:dyDescent="0.3">
      <c r="A2840">
        <f>A2839+1</f>
        <v>2839</v>
      </c>
      <c r="B2840">
        <v>661207.21420000005</v>
      </c>
      <c r="C2840">
        <v>4976696.9620000003</v>
      </c>
      <c r="D2840">
        <v>47</v>
      </c>
      <c r="E2840" t="s">
        <v>53</v>
      </c>
      <c r="F2840" t="s">
        <v>6</v>
      </c>
    </row>
    <row r="2841" spans="1:6" x14ac:dyDescent="0.3">
      <c r="A2841">
        <f>A2840+1</f>
        <v>2840</v>
      </c>
      <c r="B2841">
        <v>661355.65480000002</v>
      </c>
      <c r="C2841">
        <v>4976565.142</v>
      </c>
      <c r="D2841">
        <v>47</v>
      </c>
      <c r="E2841" t="s">
        <v>53</v>
      </c>
      <c r="F2841" t="s">
        <v>6</v>
      </c>
    </row>
    <row r="2842" spans="1:6" x14ac:dyDescent="0.3">
      <c r="A2842">
        <f>A2841+1</f>
        <v>2841</v>
      </c>
      <c r="B2842">
        <v>661503.94369999995</v>
      </c>
      <c r="C2842">
        <v>4976433.2649999997</v>
      </c>
      <c r="D2842">
        <v>47</v>
      </c>
      <c r="E2842" t="s">
        <v>53</v>
      </c>
      <c r="F2842" t="s">
        <v>6</v>
      </c>
    </row>
    <row r="2843" spans="1:6" x14ac:dyDescent="0.3">
      <c r="A2843">
        <f>A2842+1</f>
        <v>2842</v>
      </c>
      <c r="B2843">
        <v>661641.36040000001</v>
      </c>
      <c r="C2843">
        <v>4976316</v>
      </c>
      <c r="D2843">
        <v>47</v>
      </c>
      <c r="E2843" t="s">
        <v>53</v>
      </c>
      <c r="F2843" t="s">
        <v>6</v>
      </c>
    </row>
    <row r="2844" spans="1:6" x14ac:dyDescent="0.3">
      <c r="A2844">
        <f>A2843+1</f>
        <v>2843</v>
      </c>
      <c r="B2844">
        <v>661727.56259999995</v>
      </c>
      <c r="C2844">
        <v>4976155.824</v>
      </c>
      <c r="D2844">
        <v>47</v>
      </c>
      <c r="E2844" t="s">
        <v>53</v>
      </c>
      <c r="F2844" t="s">
        <v>6</v>
      </c>
    </row>
    <row r="2845" spans="1:6" x14ac:dyDescent="0.3">
      <c r="A2845">
        <f>A2844+1</f>
        <v>2844</v>
      </c>
      <c r="B2845">
        <v>661817.38049999997</v>
      </c>
      <c r="C2845">
        <v>4975979.5789999999</v>
      </c>
      <c r="D2845">
        <v>47</v>
      </c>
      <c r="E2845" t="s">
        <v>53</v>
      </c>
      <c r="F2845" t="s">
        <v>6</v>
      </c>
    </row>
    <row r="2846" spans="1:6" x14ac:dyDescent="0.3">
      <c r="A2846">
        <f>A2845+1</f>
        <v>2845</v>
      </c>
      <c r="B2846">
        <v>661915.72329999995</v>
      </c>
      <c r="C2846">
        <v>4975809.6890000002</v>
      </c>
      <c r="D2846">
        <v>47</v>
      </c>
      <c r="E2846" t="s">
        <v>53</v>
      </c>
      <c r="F2846" t="s">
        <v>6</v>
      </c>
    </row>
    <row r="2847" spans="1:6" x14ac:dyDescent="0.3">
      <c r="A2847">
        <f>A2846+1</f>
        <v>2846</v>
      </c>
      <c r="B2847">
        <v>662060.65269999998</v>
      </c>
      <c r="C2847">
        <v>4975674.5250000004</v>
      </c>
      <c r="D2847">
        <v>47</v>
      </c>
      <c r="E2847" t="s">
        <v>53</v>
      </c>
      <c r="F2847" t="s">
        <v>6</v>
      </c>
    </row>
    <row r="2848" spans="1:6" x14ac:dyDescent="0.3">
      <c r="A2848">
        <f>A2847+1</f>
        <v>2847</v>
      </c>
      <c r="B2848">
        <v>662205.58219999995</v>
      </c>
      <c r="C2848">
        <v>4975539.3609999996</v>
      </c>
      <c r="D2848">
        <v>47</v>
      </c>
      <c r="E2848" t="s">
        <v>53</v>
      </c>
      <c r="F2848" t="s">
        <v>6</v>
      </c>
    </row>
    <row r="2849" spans="1:6" x14ac:dyDescent="0.3">
      <c r="A2849">
        <f>A2848+1</f>
        <v>2848</v>
      </c>
      <c r="B2849">
        <v>662350.51170000003</v>
      </c>
      <c r="C2849">
        <v>4975404.1979999999</v>
      </c>
      <c r="D2849">
        <v>47</v>
      </c>
      <c r="E2849" t="s">
        <v>53</v>
      </c>
      <c r="F2849" t="s">
        <v>6</v>
      </c>
    </row>
    <row r="2850" spans="1:6" x14ac:dyDescent="0.3">
      <c r="A2850">
        <f>A2849+1</f>
        <v>2849</v>
      </c>
      <c r="B2850">
        <v>662496.29249999998</v>
      </c>
      <c r="C2850">
        <v>4975270.0930000003</v>
      </c>
      <c r="D2850">
        <v>47</v>
      </c>
      <c r="E2850" t="s">
        <v>53</v>
      </c>
      <c r="F2850" t="s">
        <v>6</v>
      </c>
    </row>
    <row r="2851" spans="1:6" x14ac:dyDescent="0.3">
      <c r="A2851">
        <f>A2850+1</f>
        <v>2850</v>
      </c>
      <c r="B2851">
        <v>662661.71589999995</v>
      </c>
      <c r="C2851">
        <v>4975160.4079999998</v>
      </c>
      <c r="D2851">
        <v>47</v>
      </c>
      <c r="E2851" t="s">
        <v>53</v>
      </c>
      <c r="F2851" t="s">
        <v>6</v>
      </c>
    </row>
    <row r="2852" spans="1:6" x14ac:dyDescent="0.3">
      <c r="A2852">
        <f>A2851+1</f>
        <v>2851</v>
      </c>
      <c r="B2852">
        <v>662827.13919999998</v>
      </c>
      <c r="C2852">
        <v>4975050.7240000004</v>
      </c>
      <c r="D2852">
        <v>47</v>
      </c>
      <c r="E2852" t="s">
        <v>53</v>
      </c>
      <c r="F2852" t="s">
        <v>6</v>
      </c>
    </row>
    <row r="2853" spans="1:6" x14ac:dyDescent="0.3">
      <c r="A2853">
        <f>A2852+1</f>
        <v>2852</v>
      </c>
      <c r="B2853">
        <v>662992.5625</v>
      </c>
      <c r="C2853">
        <v>4974941.04</v>
      </c>
      <c r="D2853">
        <v>47</v>
      </c>
      <c r="E2853" t="s">
        <v>53</v>
      </c>
      <c r="F2853" t="s">
        <v>6</v>
      </c>
    </row>
    <row r="2854" spans="1:6" x14ac:dyDescent="0.3">
      <c r="A2854">
        <f>A2853+1</f>
        <v>2853</v>
      </c>
      <c r="B2854">
        <v>663157.98580000002</v>
      </c>
      <c r="C2854">
        <v>4974831.3559999997</v>
      </c>
      <c r="D2854">
        <v>47</v>
      </c>
      <c r="E2854" t="s">
        <v>53</v>
      </c>
      <c r="F2854" t="s">
        <v>6</v>
      </c>
    </row>
    <row r="2855" spans="1:6" x14ac:dyDescent="0.3">
      <c r="A2855">
        <f>A2854+1</f>
        <v>2854</v>
      </c>
      <c r="B2855">
        <v>663323.40910000005</v>
      </c>
      <c r="C2855">
        <v>4974721.6720000003</v>
      </c>
      <c r="D2855">
        <v>47</v>
      </c>
      <c r="E2855" t="s">
        <v>53</v>
      </c>
      <c r="F2855" t="s">
        <v>6</v>
      </c>
    </row>
    <row r="2856" spans="1:6" x14ac:dyDescent="0.3">
      <c r="A2856">
        <f>A2855+1</f>
        <v>2855</v>
      </c>
      <c r="B2856">
        <v>663488.83239999996</v>
      </c>
      <c r="C2856">
        <v>4974611.9879999999</v>
      </c>
      <c r="D2856">
        <v>47</v>
      </c>
      <c r="E2856" t="s">
        <v>53</v>
      </c>
      <c r="F2856" t="s">
        <v>6</v>
      </c>
    </row>
    <row r="2857" spans="1:6" x14ac:dyDescent="0.3">
      <c r="A2857">
        <f>A2856+1</f>
        <v>2856</v>
      </c>
      <c r="B2857">
        <v>663654.25569999998</v>
      </c>
      <c r="C2857">
        <v>4974502.3039999995</v>
      </c>
      <c r="D2857">
        <v>47</v>
      </c>
      <c r="E2857" t="s">
        <v>53</v>
      </c>
      <c r="F2857" t="s">
        <v>6</v>
      </c>
    </row>
    <row r="2858" spans="1:6" x14ac:dyDescent="0.3">
      <c r="A2858">
        <f>A2857+1</f>
        <v>2857</v>
      </c>
      <c r="B2858">
        <v>663819.67909999995</v>
      </c>
      <c r="C2858">
        <v>4974392.62</v>
      </c>
      <c r="D2858">
        <v>47</v>
      </c>
      <c r="E2858" t="s">
        <v>53</v>
      </c>
      <c r="F2858" t="s">
        <v>6</v>
      </c>
    </row>
    <row r="2859" spans="1:6" x14ac:dyDescent="0.3">
      <c r="A2859">
        <f>A2858+1</f>
        <v>2858</v>
      </c>
      <c r="B2859">
        <v>663985.10239999997</v>
      </c>
      <c r="C2859">
        <v>4974282.9349999996</v>
      </c>
      <c r="D2859">
        <v>47</v>
      </c>
      <c r="E2859" t="s">
        <v>53</v>
      </c>
      <c r="F2859" t="s">
        <v>6</v>
      </c>
    </row>
    <row r="2860" spans="1:6" x14ac:dyDescent="0.3">
      <c r="A2860">
        <f>A2859+1</f>
        <v>2859</v>
      </c>
      <c r="B2860">
        <v>664150.5257</v>
      </c>
      <c r="C2860">
        <v>4974173.2510000002</v>
      </c>
      <c r="D2860">
        <v>47</v>
      </c>
      <c r="E2860" t="s">
        <v>53</v>
      </c>
      <c r="F2860" t="s">
        <v>6</v>
      </c>
    </row>
    <row r="2861" spans="1:6" x14ac:dyDescent="0.3">
      <c r="A2861">
        <f>A2860+1</f>
        <v>2860</v>
      </c>
      <c r="B2861">
        <v>664315.94900000002</v>
      </c>
      <c r="C2861">
        <v>4974063.5669999998</v>
      </c>
      <c r="D2861">
        <v>47</v>
      </c>
      <c r="E2861" t="s">
        <v>53</v>
      </c>
      <c r="F2861" t="s">
        <v>6</v>
      </c>
    </row>
    <row r="2862" spans="1:6" x14ac:dyDescent="0.3">
      <c r="A2862">
        <f>A2861+1</f>
        <v>2861</v>
      </c>
      <c r="B2862">
        <v>664481.37230000005</v>
      </c>
      <c r="C2862">
        <v>4973953.8830000004</v>
      </c>
      <c r="D2862">
        <v>47</v>
      </c>
      <c r="E2862" t="s">
        <v>53</v>
      </c>
      <c r="F2862" t="s">
        <v>6</v>
      </c>
    </row>
    <row r="2863" spans="1:6" x14ac:dyDescent="0.3">
      <c r="A2863">
        <f>A2862+1</f>
        <v>2862</v>
      </c>
      <c r="B2863">
        <v>664646.79559999995</v>
      </c>
      <c r="C2863">
        <v>4973844.199</v>
      </c>
      <c r="D2863">
        <v>47</v>
      </c>
      <c r="E2863" t="s">
        <v>53</v>
      </c>
      <c r="F2863" t="s">
        <v>6</v>
      </c>
    </row>
    <row r="2864" spans="1:6" x14ac:dyDescent="0.3">
      <c r="A2864">
        <f>A2863+1</f>
        <v>2863</v>
      </c>
      <c r="B2864">
        <v>664812.21900000004</v>
      </c>
      <c r="C2864">
        <v>4973734.5149999997</v>
      </c>
      <c r="D2864">
        <v>47</v>
      </c>
      <c r="E2864" t="s">
        <v>53</v>
      </c>
      <c r="F2864" t="s">
        <v>6</v>
      </c>
    </row>
    <row r="2865" spans="1:6" x14ac:dyDescent="0.3">
      <c r="A2865">
        <f>A2864+1</f>
        <v>2864</v>
      </c>
      <c r="B2865">
        <v>664977.64229999995</v>
      </c>
      <c r="C2865">
        <v>4973624.8310000002</v>
      </c>
      <c r="D2865">
        <v>47</v>
      </c>
      <c r="E2865" t="s">
        <v>53</v>
      </c>
      <c r="F2865" t="s">
        <v>6</v>
      </c>
    </row>
    <row r="2866" spans="1:6" x14ac:dyDescent="0.3">
      <c r="A2866">
        <f>A2865+1</f>
        <v>2865</v>
      </c>
      <c r="B2866">
        <v>665143.06559999997</v>
      </c>
      <c r="C2866">
        <v>4973515.1469999999</v>
      </c>
      <c r="D2866">
        <v>47</v>
      </c>
      <c r="E2866" t="s">
        <v>53</v>
      </c>
      <c r="F2866" t="s">
        <v>6</v>
      </c>
    </row>
    <row r="2867" spans="1:6" x14ac:dyDescent="0.3">
      <c r="A2867">
        <f>A2866+1</f>
        <v>2866</v>
      </c>
      <c r="B2867">
        <v>665308.4889</v>
      </c>
      <c r="C2867">
        <v>4973405.4620000003</v>
      </c>
      <c r="D2867">
        <v>47</v>
      </c>
      <c r="E2867" t="s">
        <v>53</v>
      </c>
      <c r="F2867" t="s">
        <v>6</v>
      </c>
    </row>
    <row r="2868" spans="1:6" x14ac:dyDescent="0.3">
      <c r="A2868">
        <f>A2867+1</f>
        <v>2867</v>
      </c>
      <c r="B2868">
        <v>665473.91220000002</v>
      </c>
      <c r="C2868">
        <v>4973295.7779999999</v>
      </c>
      <c r="D2868">
        <v>47</v>
      </c>
      <c r="E2868" t="s">
        <v>53</v>
      </c>
      <c r="F2868" t="s">
        <v>6</v>
      </c>
    </row>
    <row r="2869" spans="1:6" x14ac:dyDescent="0.3">
      <c r="A2869">
        <f>A2868+1</f>
        <v>2868</v>
      </c>
      <c r="B2869">
        <v>665639.33550000004</v>
      </c>
      <c r="C2869">
        <v>4973186.0939999996</v>
      </c>
      <c r="D2869">
        <v>47</v>
      </c>
      <c r="E2869" t="s">
        <v>53</v>
      </c>
      <c r="F2869" t="s">
        <v>6</v>
      </c>
    </row>
    <row r="2870" spans="1:6" x14ac:dyDescent="0.3">
      <c r="A2870">
        <f>A2869+1</f>
        <v>2869</v>
      </c>
      <c r="B2870">
        <v>665804.75879999995</v>
      </c>
      <c r="C2870">
        <v>4973076.41</v>
      </c>
      <c r="D2870">
        <v>47</v>
      </c>
      <c r="E2870" t="s">
        <v>53</v>
      </c>
      <c r="F2870" t="s">
        <v>6</v>
      </c>
    </row>
    <row r="2871" spans="1:6" x14ac:dyDescent="0.3">
      <c r="A2871">
        <f>A2870+1</f>
        <v>2870</v>
      </c>
      <c r="B2871">
        <v>665970.18220000004</v>
      </c>
      <c r="C2871">
        <v>4972966.7259999998</v>
      </c>
      <c r="D2871">
        <v>47</v>
      </c>
      <c r="E2871" t="s">
        <v>53</v>
      </c>
      <c r="F2871" t="s">
        <v>6</v>
      </c>
    </row>
    <row r="2872" spans="1:6" x14ac:dyDescent="0.3">
      <c r="A2872">
        <f>A2871+1</f>
        <v>2871</v>
      </c>
      <c r="B2872">
        <v>666135.60549999995</v>
      </c>
      <c r="C2872">
        <v>4972857.0420000004</v>
      </c>
      <c r="D2872">
        <v>47</v>
      </c>
      <c r="E2872" t="s">
        <v>53</v>
      </c>
      <c r="F2872" t="s">
        <v>6</v>
      </c>
    </row>
    <row r="2873" spans="1:6" x14ac:dyDescent="0.3">
      <c r="A2873">
        <f>A2872+1</f>
        <v>2872</v>
      </c>
      <c r="B2873">
        <v>666302.47829999996</v>
      </c>
      <c r="C2873">
        <v>4972750.9970000004</v>
      </c>
      <c r="D2873">
        <v>47</v>
      </c>
      <c r="E2873" t="s">
        <v>53</v>
      </c>
      <c r="F2873" t="s">
        <v>6</v>
      </c>
    </row>
    <row r="2874" spans="1:6" x14ac:dyDescent="0.3">
      <c r="A2874">
        <f>A2873+1</f>
        <v>2873</v>
      </c>
      <c r="B2874">
        <v>666475.3541</v>
      </c>
      <c r="C2874">
        <v>4972660.0219999999</v>
      </c>
      <c r="D2874">
        <v>47</v>
      </c>
      <c r="E2874" t="s">
        <v>53</v>
      </c>
      <c r="F2874" t="s">
        <v>6</v>
      </c>
    </row>
    <row r="2875" spans="1:6" x14ac:dyDescent="0.3">
      <c r="A2875">
        <f>A2874+1</f>
        <v>2874</v>
      </c>
      <c r="B2875">
        <v>666648.23</v>
      </c>
      <c r="C2875">
        <v>4972569.0480000004</v>
      </c>
      <c r="D2875">
        <v>47</v>
      </c>
      <c r="E2875" t="s">
        <v>53</v>
      </c>
      <c r="F2875" t="s">
        <v>6</v>
      </c>
    </row>
    <row r="2876" spans="1:6" x14ac:dyDescent="0.3">
      <c r="A2876">
        <f>A2875+1</f>
        <v>2875</v>
      </c>
      <c r="B2876">
        <v>666821.10589999997</v>
      </c>
      <c r="C2876">
        <v>4972478.0729999999</v>
      </c>
      <c r="D2876">
        <v>47</v>
      </c>
      <c r="E2876" t="s">
        <v>53</v>
      </c>
      <c r="F2876" t="s">
        <v>6</v>
      </c>
    </row>
    <row r="2877" spans="1:6" x14ac:dyDescent="0.3">
      <c r="A2877">
        <f>A2876+1</f>
        <v>2876</v>
      </c>
      <c r="B2877">
        <v>666993.98179999995</v>
      </c>
      <c r="C2877">
        <v>4972387.0990000004</v>
      </c>
      <c r="D2877">
        <v>47</v>
      </c>
      <c r="E2877" t="s">
        <v>53</v>
      </c>
      <c r="F2877" t="s">
        <v>6</v>
      </c>
    </row>
    <row r="2878" spans="1:6" x14ac:dyDescent="0.3">
      <c r="A2878">
        <f>A2877+1</f>
        <v>2877</v>
      </c>
      <c r="B2878">
        <v>667166.85759999999</v>
      </c>
      <c r="C2878">
        <v>4972296.125</v>
      </c>
      <c r="D2878">
        <v>47</v>
      </c>
      <c r="E2878" t="s">
        <v>53</v>
      </c>
      <c r="F2878" t="s">
        <v>6</v>
      </c>
    </row>
    <row r="2879" spans="1:6" x14ac:dyDescent="0.3">
      <c r="A2879">
        <f>A2878+1</f>
        <v>2878</v>
      </c>
      <c r="B2879">
        <v>667339.73349999997</v>
      </c>
      <c r="C2879">
        <v>4972205.1500000004</v>
      </c>
      <c r="D2879">
        <v>47</v>
      </c>
      <c r="E2879" t="s">
        <v>53</v>
      </c>
      <c r="F2879" t="s">
        <v>6</v>
      </c>
    </row>
    <row r="2880" spans="1:6" x14ac:dyDescent="0.3">
      <c r="A2880">
        <f>A2879+1</f>
        <v>2879</v>
      </c>
      <c r="B2880">
        <v>667512.60939999996</v>
      </c>
      <c r="C2880">
        <v>4972114.176</v>
      </c>
      <c r="D2880">
        <v>47</v>
      </c>
      <c r="E2880" t="s">
        <v>53</v>
      </c>
      <c r="F2880" t="s">
        <v>6</v>
      </c>
    </row>
    <row r="2881" spans="1:6" x14ac:dyDescent="0.3">
      <c r="A2881">
        <f>A2880+1</f>
        <v>2880</v>
      </c>
      <c r="B2881">
        <v>667685.4852</v>
      </c>
      <c r="C2881">
        <v>4972023.2010000004</v>
      </c>
      <c r="D2881">
        <v>47</v>
      </c>
      <c r="E2881" t="s">
        <v>53</v>
      </c>
      <c r="F2881" t="s">
        <v>6</v>
      </c>
    </row>
    <row r="2882" spans="1:6" x14ac:dyDescent="0.3">
      <c r="A2882">
        <f>A2881+1</f>
        <v>2881</v>
      </c>
      <c r="B2882">
        <v>667858.36109999998</v>
      </c>
      <c r="C2882">
        <v>4971932.227</v>
      </c>
      <c r="D2882">
        <v>47</v>
      </c>
      <c r="E2882" t="s">
        <v>53</v>
      </c>
      <c r="F2882" t="s">
        <v>6</v>
      </c>
    </row>
    <row r="2883" spans="1:6" x14ac:dyDescent="0.3">
      <c r="A2883">
        <f>A2882+1</f>
        <v>2882</v>
      </c>
      <c r="B2883">
        <v>668031.23699999996</v>
      </c>
      <c r="C2883">
        <v>4971841.2520000003</v>
      </c>
      <c r="D2883">
        <v>47</v>
      </c>
      <c r="E2883" t="s">
        <v>53</v>
      </c>
      <c r="F2883" t="s">
        <v>6</v>
      </c>
    </row>
    <row r="2884" spans="1:6" x14ac:dyDescent="0.3">
      <c r="A2884">
        <f>A2883+1</f>
        <v>2883</v>
      </c>
      <c r="B2884">
        <v>668204.11289999995</v>
      </c>
      <c r="C2884">
        <v>4971750.2779999999</v>
      </c>
      <c r="D2884">
        <v>47</v>
      </c>
      <c r="E2884" t="s">
        <v>53</v>
      </c>
      <c r="F2884" t="s">
        <v>6</v>
      </c>
    </row>
    <row r="2885" spans="1:6" x14ac:dyDescent="0.3">
      <c r="A2885">
        <f>A2884+1</f>
        <v>2884</v>
      </c>
      <c r="B2885">
        <v>668376.98869999999</v>
      </c>
      <c r="C2885">
        <v>4971659.3039999995</v>
      </c>
      <c r="D2885">
        <v>47</v>
      </c>
      <c r="E2885" t="s">
        <v>53</v>
      </c>
      <c r="F2885" t="s">
        <v>6</v>
      </c>
    </row>
    <row r="2886" spans="1:6" x14ac:dyDescent="0.3">
      <c r="A2886">
        <f>A2885+1</f>
        <v>2885</v>
      </c>
      <c r="B2886">
        <v>668549.86459999997</v>
      </c>
      <c r="C2886">
        <v>4971568.3289999999</v>
      </c>
      <c r="D2886">
        <v>47</v>
      </c>
      <c r="E2886" t="s">
        <v>53</v>
      </c>
      <c r="F2886" t="s">
        <v>6</v>
      </c>
    </row>
    <row r="2887" spans="1:6" x14ac:dyDescent="0.3">
      <c r="A2887">
        <f>A2886+1</f>
        <v>2886</v>
      </c>
      <c r="B2887">
        <v>668722.74049999996</v>
      </c>
      <c r="C2887">
        <v>4971477.3550000004</v>
      </c>
      <c r="D2887">
        <v>47</v>
      </c>
      <c r="E2887" t="s">
        <v>53</v>
      </c>
      <c r="F2887" t="s">
        <v>6</v>
      </c>
    </row>
    <row r="2888" spans="1:6" x14ac:dyDescent="0.3">
      <c r="A2888">
        <f>A2887+1</f>
        <v>2887</v>
      </c>
      <c r="B2888">
        <v>668895.61640000006</v>
      </c>
      <c r="C2888">
        <v>4971386.38</v>
      </c>
      <c r="D2888">
        <v>47</v>
      </c>
      <c r="E2888" t="s">
        <v>53</v>
      </c>
      <c r="F2888" t="s">
        <v>6</v>
      </c>
    </row>
    <row r="2889" spans="1:6" x14ac:dyDescent="0.3">
      <c r="A2889">
        <f>A2888+1</f>
        <v>2888</v>
      </c>
      <c r="B2889">
        <v>669068.49219999998</v>
      </c>
      <c r="C2889">
        <v>4971295.4060000004</v>
      </c>
      <c r="D2889">
        <v>47</v>
      </c>
      <c r="E2889" t="s">
        <v>53</v>
      </c>
      <c r="F2889" t="s">
        <v>6</v>
      </c>
    </row>
    <row r="2890" spans="1:6" x14ac:dyDescent="0.3">
      <c r="A2890">
        <f>A2889+1</f>
        <v>2889</v>
      </c>
      <c r="B2890">
        <v>669241.36809999996</v>
      </c>
      <c r="C2890">
        <v>4971204.4309999999</v>
      </c>
      <c r="D2890">
        <v>47</v>
      </c>
      <c r="E2890" t="s">
        <v>53</v>
      </c>
      <c r="F2890" t="s">
        <v>6</v>
      </c>
    </row>
    <row r="2891" spans="1:6" x14ac:dyDescent="0.3">
      <c r="A2891">
        <f>A2890+1</f>
        <v>2890</v>
      </c>
      <c r="B2891">
        <v>669414.24399999995</v>
      </c>
      <c r="C2891">
        <v>4971113.4570000004</v>
      </c>
      <c r="D2891">
        <v>47</v>
      </c>
      <c r="E2891" t="s">
        <v>53</v>
      </c>
      <c r="F2891" t="s">
        <v>6</v>
      </c>
    </row>
    <row r="2892" spans="1:6" x14ac:dyDescent="0.3">
      <c r="A2892">
        <f>A2891+1</f>
        <v>2891</v>
      </c>
      <c r="B2892">
        <v>669587.11979999999</v>
      </c>
      <c r="C2892">
        <v>4971022.483</v>
      </c>
      <c r="D2892">
        <v>47</v>
      </c>
      <c r="E2892" t="s">
        <v>53</v>
      </c>
      <c r="F2892" t="s">
        <v>6</v>
      </c>
    </row>
    <row r="2893" spans="1:6" x14ac:dyDescent="0.3">
      <c r="A2893">
        <f>A2892+1</f>
        <v>2892</v>
      </c>
      <c r="B2893">
        <v>669759.99569999997</v>
      </c>
      <c r="C2893">
        <v>4970931.5080000004</v>
      </c>
      <c r="D2893">
        <v>47</v>
      </c>
      <c r="E2893" t="s">
        <v>53</v>
      </c>
      <c r="F2893" t="s">
        <v>6</v>
      </c>
    </row>
    <row r="2894" spans="1:6" x14ac:dyDescent="0.3">
      <c r="A2894">
        <f>A2893+1</f>
        <v>2893</v>
      </c>
      <c r="B2894">
        <v>669932.87159999995</v>
      </c>
      <c r="C2894">
        <v>4970840.534</v>
      </c>
      <c r="D2894">
        <v>47</v>
      </c>
      <c r="E2894" t="s">
        <v>53</v>
      </c>
      <c r="F2894" t="s">
        <v>6</v>
      </c>
    </row>
    <row r="2895" spans="1:6" x14ac:dyDescent="0.3">
      <c r="A2895">
        <f>A2894+1</f>
        <v>2894</v>
      </c>
      <c r="B2895">
        <v>670105.74750000006</v>
      </c>
      <c r="C2895">
        <v>4970749.5590000004</v>
      </c>
      <c r="D2895">
        <v>47</v>
      </c>
      <c r="E2895" t="s">
        <v>53</v>
      </c>
      <c r="F2895" t="s">
        <v>6</v>
      </c>
    </row>
    <row r="2896" spans="1:6" x14ac:dyDescent="0.3">
      <c r="A2896">
        <f>A2895+1</f>
        <v>2895</v>
      </c>
      <c r="B2896">
        <v>670278.62329999998</v>
      </c>
      <c r="C2896">
        <v>4970658.585</v>
      </c>
      <c r="D2896">
        <v>47</v>
      </c>
      <c r="E2896" t="s">
        <v>53</v>
      </c>
      <c r="F2896" t="s">
        <v>6</v>
      </c>
    </row>
    <row r="2897" spans="1:6" x14ac:dyDescent="0.3">
      <c r="A2897">
        <f>A2896+1</f>
        <v>2896</v>
      </c>
      <c r="B2897">
        <v>670451.49919999996</v>
      </c>
      <c r="C2897">
        <v>4970567.6109999996</v>
      </c>
      <c r="D2897">
        <v>47</v>
      </c>
      <c r="E2897" t="s">
        <v>53</v>
      </c>
      <c r="F2897" t="s">
        <v>6</v>
      </c>
    </row>
    <row r="2898" spans="1:6" x14ac:dyDescent="0.3">
      <c r="A2898">
        <f>A2897+1</f>
        <v>2897</v>
      </c>
      <c r="B2898">
        <v>670624.37509999995</v>
      </c>
      <c r="C2898">
        <v>4970476.6359999999</v>
      </c>
      <c r="D2898">
        <v>47</v>
      </c>
      <c r="E2898" t="s">
        <v>53</v>
      </c>
      <c r="F2898" t="s">
        <v>6</v>
      </c>
    </row>
    <row r="2899" spans="1:6" x14ac:dyDescent="0.3">
      <c r="A2899">
        <f>A2898+1</f>
        <v>2898</v>
      </c>
      <c r="B2899">
        <v>670797.25089999998</v>
      </c>
      <c r="C2899">
        <v>4970385.6619999995</v>
      </c>
      <c r="D2899">
        <v>47</v>
      </c>
      <c r="E2899" t="s">
        <v>53</v>
      </c>
      <c r="F2899" t="s">
        <v>6</v>
      </c>
    </row>
    <row r="2900" spans="1:6" x14ac:dyDescent="0.3">
      <c r="A2900">
        <f>A2899+1</f>
        <v>2899</v>
      </c>
      <c r="B2900">
        <v>670967.19090000005</v>
      </c>
      <c r="C2900">
        <v>4970296.2319999998</v>
      </c>
      <c r="D2900">
        <v>47</v>
      </c>
      <c r="E2900" t="s">
        <v>53</v>
      </c>
      <c r="F2900" t="s">
        <v>6</v>
      </c>
    </row>
    <row r="2901" spans="1:6" x14ac:dyDescent="0.3">
      <c r="A2901">
        <f>A2900+1</f>
        <v>2900</v>
      </c>
      <c r="B2901">
        <v>671065.35010000004</v>
      </c>
      <c r="C2901">
        <v>4970244.5769999996</v>
      </c>
      <c r="D2901">
        <v>47</v>
      </c>
      <c r="E2901" t="s">
        <v>53</v>
      </c>
      <c r="F2901" t="s">
        <v>6</v>
      </c>
    </row>
    <row r="2902" spans="1:6" x14ac:dyDescent="0.3">
      <c r="A2902">
        <f>A2901+1</f>
        <v>2901</v>
      </c>
      <c r="B2902">
        <v>663357.36809999996</v>
      </c>
      <c r="C2902">
        <v>4991070.4069999997</v>
      </c>
      <c r="D2902">
        <v>48</v>
      </c>
      <c r="E2902" t="s">
        <v>54</v>
      </c>
      <c r="F2902" t="s">
        <v>6</v>
      </c>
    </row>
    <row r="2903" spans="1:6" x14ac:dyDescent="0.3">
      <c r="A2903">
        <f>A2902+1</f>
        <v>2902</v>
      </c>
      <c r="B2903">
        <v>663168.22270000004</v>
      </c>
      <c r="C2903">
        <v>4991133.9740000004</v>
      </c>
      <c r="D2903">
        <v>48</v>
      </c>
      <c r="E2903" t="s">
        <v>54</v>
      </c>
      <c r="F2903" t="s">
        <v>6</v>
      </c>
    </row>
    <row r="2904" spans="1:6" x14ac:dyDescent="0.3">
      <c r="A2904">
        <f>A2903+1</f>
        <v>2903</v>
      </c>
      <c r="B2904">
        <v>662979.07739999995</v>
      </c>
      <c r="C2904">
        <v>4991197.54</v>
      </c>
      <c r="D2904">
        <v>48</v>
      </c>
      <c r="E2904" t="s">
        <v>54</v>
      </c>
      <c r="F2904" t="s">
        <v>6</v>
      </c>
    </row>
    <row r="2905" spans="1:6" x14ac:dyDescent="0.3">
      <c r="A2905">
        <f>A2904+1</f>
        <v>2904</v>
      </c>
      <c r="B2905">
        <v>662789.93209999998</v>
      </c>
      <c r="C2905">
        <v>4991261.1059999997</v>
      </c>
      <c r="D2905">
        <v>48</v>
      </c>
      <c r="E2905" t="s">
        <v>54</v>
      </c>
      <c r="F2905" t="s">
        <v>6</v>
      </c>
    </row>
    <row r="2906" spans="1:6" x14ac:dyDescent="0.3">
      <c r="A2906">
        <f>A2905+1</f>
        <v>2905</v>
      </c>
      <c r="B2906">
        <v>662600.7868</v>
      </c>
      <c r="C2906">
        <v>4991324.6720000003</v>
      </c>
      <c r="D2906">
        <v>48</v>
      </c>
      <c r="E2906" t="s">
        <v>54</v>
      </c>
      <c r="F2906" t="s">
        <v>6</v>
      </c>
    </row>
    <row r="2907" spans="1:6" x14ac:dyDescent="0.3">
      <c r="A2907">
        <f>A2906+1</f>
        <v>2906</v>
      </c>
      <c r="B2907">
        <v>662411.64150000003</v>
      </c>
      <c r="C2907">
        <v>4991388.2390000001</v>
      </c>
      <c r="D2907">
        <v>48</v>
      </c>
      <c r="E2907" t="s">
        <v>54</v>
      </c>
      <c r="F2907" t="s">
        <v>6</v>
      </c>
    </row>
    <row r="2908" spans="1:6" x14ac:dyDescent="0.3">
      <c r="A2908">
        <f>A2907+1</f>
        <v>2907</v>
      </c>
      <c r="B2908">
        <v>662222.49609999999</v>
      </c>
      <c r="C2908">
        <v>4991451.8049999997</v>
      </c>
      <c r="D2908">
        <v>48</v>
      </c>
      <c r="E2908" t="s">
        <v>54</v>
      </c>
      <c r="F2908" t="s">
        <v>6</v>
      </c>
    </row>
    <row r="2909" spans="1:6" x14ac:dyDescent="0.3">
      <c r="A2909">
        <f>A2908+1</f>
        <v>2908</v>
      </c>
      <c r="B2909">
        <v>662033.35080000001</v>
      </c>
      <c r="C2909">
        <v>4991515.3710000003</v>
      </c>
      <c r="D2909">
        <v>48</v>
      </c>
      <c r="E2909" t="s">
        <v>54</v>
      </c>
      <c r="F2909" t="s">
        <v>6</v>
      </c>
    </row>
    <row r="2910" spans="1:6" x14ac:dyDescent="0.3">
      <c r="A2910">
        <f>A2909+1</f>
        <v>2909</v>
      </c>
      <c r="B2910">
        <v>661844.20550000004</v>
      </c>
      <c r="C2910">
        <v>4991578.9380000001</v>
      </c>
      <c r="D2910">
        <v>48</v>
      </c>
      <c r="E2910" t="s">
        <v>54</v>
      </c>
      <c r="F2910" t="s">
        <v>6</v>
      </c>
    </row>
    <row r="2911" spans="1:6" x14ac:dyDescent="0.3">
      <c r="A2911">
        <f>A2910+1</f>
        <v>2910</v>
      </c>
      <c r="B2911">
        <v>661655.06019999995</v>
      </c>
      <c r="C2911">
        <v>4991642.5039999997</v>
      </c>
      <c r="D2911">
        <v>48</v>
      </c>
      <c r="E2911" t="s">
        <v>54</v>
      </c>
      <c r="F2911" t="s">
        <v>6</v>
      </c>
    </row>
    <row r="2912" spans="1:6" x14ac:dyDescent="0.3">
      <c r="A2912">
        <f>A2911+1</f>
        <v>2911</v>
      </c>
      <c r="B2912">
        <v>661465.91480000003</v>
      </c>
      <c r="C2912">
        <v>4991706.07</v>
      </c>
      <c r="D2912">
        <v>48</v>
      </c>
      <c r="E2912" t="s">
        <v>54</v>
      </c>
      <c r="F2912" t="s">
        <v>6</v>
      </c>
    </row>
    <row r="2913" spans="1:6" x14ac:dyDescent="0.3">
      <c r="A2913">
        <f>A2912+1</f>
        <v>2912</v>
      </c>
      <c r="B2913">
        <v>661276.76950000005</v>
      </c>
      <c r="C2913">
        <v>4991769.6370000001</v>
      </c>
      <c r="D2913">
        <v>48</v>
      </c>
      <c r="E2913" t="s">
        <v>54</v>
      </c>
      <c r="F2913" t="s">
        <v>6</v>
      </c>
    </row>
    <row r="2914" spans="1:6" x14ac:dyDescent="0.3">
      <c r="A2914">
        <f>A2913+1</f>
        <v>2913</v>
      </c>
      <c r="B2914">
        <v>661087.62419999996</v>
      </c>
      <c r="C2914">
        <v>4991833.2029999997</v>
      </c>
      <c r="D2914">
        <v>48</v>
      </c>
      <c r="E2914" t="s">
        <v>54</v>
      </c>
      <c r="F2914" t="s">
        <v>6</v>
      </c>
    </row>
    <row r="2915" spans="1:6" x14ac:dyDescent="0.3">
      <c r="A2915">
        <f>A2914+1</f>
        <v>2914</v>
      </c>
      <c r="B2915">
        <v>660898.47889999999</v>
      </c>
      <c r="C2915">
        <v>4991896.7690000003</v>
      </c>
      <c r="D2915">
        <v>48</v>
      </c>
      <c r="E2915" t="s">
        <v>54</v>
      </c>
      <c r="F2915" t="s">
        <v>6</v>
      </c>
    </row>
    <row r="2916" spans="1:6" x14ac:dyDescent="0.3">
      <c r="A2916">
        <f>A2915+1</f>
        <v>2915</v>
      </c>
      <c r="B2916">
        <v>660709.33360000001</v>
      </c>
      <c r="C2916">
        <v>4991960.3360000001</v>
      </c>
      <c r="D2916">
        <v>48</v>
      </c>
      <c r="E2916" t="s">
        <v>54</v>
      </c>
      <c r="F2916" t="s">
        <v>6</v>
      </c>
    </row>
    <row r="2917" spans="1:6" x14ac:dyDescent="0.3">
      <c r="A2917">
        <f>A2916+1</f>
        <v>2916</v>
      </c>
      <c r="B2917">
        <v>660520.18819999998</v>
      </c>
      <c r="C2917">
        <v>4992023.9019999998</v>
      </c>
      <c r="D2917">
        <v>48</v>
      </c>
      <c r="E2917" t="s">
        <v>54</v>
      </c>
      <c r="F2917" t="s">
        <v>6</v>
      </c>
    </row>
    <row r="2918" spans="1:6" x14ac:dyDescent="0.3">
      <c r="A2918">
        <f>A2917+1</f>
        <v>2917</v>
      </c>
      <c r="B2918">
        <v>660331.0429</v>
      </c>
      <c r="C2918">
        <v>4992087.4680000003</v>
      </c>
      <c r="D2918">
        <v>48</v>
      </c>
      <c r="E2918" t="s">
        <v>54</v>
      </c>
      <c r="F2918" t="s">
        <v>6</v>
      </c>
    </row>
    <row r="2919" spans="1:6" x14ac:dyDescent="0.3">
      <c r="A2919">
        <f>A2918+1</f>
        <v>2918</v>
      </c>
      <c r="B2919">
        <v>660143.60120000003</v>
      </c>
      <c r="C2919">
        <v>4992154.32</v>
      </c>
      <c r="D2919">
        <v>48</v>
      </c>
      <c r="E2919" t="s">
        <v>54</v>
      </c>
      <c r="F2919" t="s">
        <v>6</v>
      </c>
    </row>
    <row r="2920" spans="1:6" x14ac:dyDescent="0.3">
      <c r="A2920">
        <f>A2919+1</f>
        <v>2919</v>
      </c>
      <c r="B2920">
        <v>659957.83030000003</v>
      </c>
      <c r="C2920">
        <v>4992223.93</v>
      </c>
      <c r="D2920">
        <v>48</v>
      </c>
      <c r="E2920" t="s">
        <v>54</v>
      </c>
      <c r="F2920" t="s">
        <v>6</v>
      </c>
    </row>
    <row r="2921" spans="1:6" x14ac:dyDescent="0.3">
      <c r="A2921">
        <f>A2920+1</f>
        <v>2920</v>
      </c>
      <c r="B2921">
        <v>659769.49600000004</v>
      </c>
      <c r="C2921">
        <v>4992289.7</v>
      </c>
      <c r="D2921">
        <v>48</v>
      </c>
      <c r="E2921" t="s">
        <v>54</v>
      </c>
      <c r="F2921" t="s">
        <v>6</v>
      </c>
    </row>
    <row r="2922" spans="1:6" x14ac:dyDescent="0.3">
      <c r="A2922">
        <f>A2921+1</f>
        <v>2921</v>
      </c>
      <c r="B2922">
        <v>659578.53009999997</v>
      </c>
      <c r="C2922">
        <v>4992349.0580000002</v>
      </c>
      <c r="D2922">
        <v>48</v>
      </c>
      <c r="E2922" t="s">
        <v>54</v>
      </c>
      <c r="F2922" t="s">
        <v>6</v>
      </c>
    </row>
    <row r="2923" spans="1:6" x14ac:dyDescent="0.3">
      <c r="A2923">
        <f>A2922+1</f>
        <v>2922</v>
      </c>
      <c r="B2923">
        <v>659387.56559999997</v>
      </c>
      <c r="C2923">
        <v>4992408.4210000001</v>
      </c>
      <c r="D2923">
        <v>48</v>
      </c>
      <c r="E2923" t="s">
        <v>54</v>
      </c>
      <c r="F2923" t="s">
        <v>6</v>
      </c>
    </row>
    <row r="2924" spans="1:6" x14ac:dyDescent="0.3">
      <c r="A2924">
        <f>A2923+1</f>
        <v>2923</v>
      </c>
      <c r="B2924">
        <v>659197.03859999997</v>
      </c>
      <c r="C2924">
        <v>4992469.2439999999</v>
      </c>
      <c r="D2924">
        <v>48</v>
      </c>
      <c r="E2924" t="s">
        <v>54</v>
      </c>
      <c r="F2924" t="s">
        <v>6</v>
      </c>
    </row>
    <row r="2925" spans="1:6" x14ac:dyDescent="0.3">
      <c r="A2925">
        <f>A2924+1</f>
        <v>2924</v>
      </c>
      <c r="B2925">
        <v>659007.59039999999</v>
      </c>
      <c r="C2925">
        <v>4992533.1050000004</v>
      </c>
      <c r="D2925">
        <v>48</v>
      </c>
      <c r="E2925" t="s">
        <v>54</v>
      </c>
      <c r="F2925" t="s">
        <v>6</v>
      </c>
    </row>
    <row r="2926" spans="1:6" x14ac:dyDescent="0.3">
      <c r="A2926">
        <f>A2925+1</f>
        <v>2925</v>
      </c>
      <c r="B2926">
        <v>658818.14210000006</v>
      </c>
      <c r="C2926">
        <v>4992596.966</v>
      </c>
      <c r="D2926">
        <v>48</v>
      </c>
      <c r="E2926" t="s">
        <v>54</v>
      </c>
      <c r="F2926" t="s">
        <v>6</v>
      </c>
    </row>
    <row r="2927" spans="1:6" x14ac:dyDescent="0.3">
      <c r="A2927">
        <f>A2926+1</f>
        <v>2926</v>
      </c>
      <c r="B2927">
        <v>658628.69389999995</v>
      </c>
      <c r="C2927">
        <v>4992660.8269999996</v>
      </c>
      <c r="D2927">
        <v>48</v>
      </c>
      <c r="E2927" t="s">
        <v>54</v>
      </c>
      <c r="F2927" t="s">
        <v>6</v>
      </c>
    </row>
    <row r="2928" spans="1:6" x14ac:dyDescent="0.3">
      <c r="A2928">
        <f>A2927+1</f>
        <v>2927</v>
      </c>
      <c r="B2928">
        <v>658439.24560000002</v>
      </c>
      <c r="C2928">
        <v>4992724.6880000001</v>
      </c>
      <c r="D2928">
        <v>48</v>
      </c>
      <c r="E2928" t="s">
        <v>54</v>
      </c>
      <c r="F2928" t="s">
        <v>6</v>
      </c>
    </row>
    <row r="2929" spans="1:6" x14ac:dyDescent="0.3">
      <c r="A2929">
        <f>A2928+1</f>
        <v>2928</v>
      </c>
      <c r="B2929">
        <v>658249.79870000004</v>
      </c>
      <c r="C2929">
        <v>4992788.5530000003</v>
      </c>
      <c r="D2929">
        <v>48</v>
      </c>
      <c r="E2929" t="s">
        <v>54</v>
      </c>
      <c r="F2929" t="s">
        <v>6</v>
      </c>
    </row>
    <row r="2930" spans="1:6" x14ac:dyDescent="0.3">
      <c r="A2930">
        <f>A2929+1</f>
        <v>2929</v>
      </c>
      <c r="B2930">
        <v>658060.76130000001</v>
      </c>
      <c r="C2930">
        <v>4992853.6140000001</v>
      </c>
      <c r="D2930">
        <v>48</v>
      </c>
      <c r="E2930" t="s">
        <v>54</v>
      </c>
      <c r="F2930" t="s">
        <v>6</v>
      </c>
    </row>
    <row r="2931" spans="1:6" x14ac:dyDescent="0.3">
      <c r="A2931">
        <f>A2930+1</f>
        <v>2930</v>
      </c>
      <c r="B2931">
        <v>657887.84259999997</v>
      </c>
      <c r="C2931">
        <v>4992953.8420000002</v>
      </c>
      <c r="D2931">
        <v>48</v>
      </c>
      <c r="E2931" t="s">
        <v>54</v>
      </c>
      <c r="F2931" t="s">
        <v>6</v>
      </c>
    </row>
    <row r="2932" spans="1:6" x14ac:dyDescent="0.3">
      <c r="A2932">
        <f>A2931+1</f>
        <v>2931</v>
      </c>
      <c r="B2932">
        <v>657714.92379999999</v>
      </c>
      <c r="C2932">
        <v>4993054.07</v>
      </c>
      <c r="D2932">
        <v>48</v>
      </c>
      <c r="E2932" t="s">
        <v>54</v>
      </c>
      <c r="F2932" t="s">
        <v>6</v>
      </c>
    </row>
    <row r="2933" spans="1:6" x14ac:dyDescent="0.3">
      <c r="A2933">
        <f>A2932+1</f>
        <v>2932</v>
      </c>
      <c r="B2933">
        <v>657542.005</v>
      </c>
      <c r="C2933">
        <v>4993154.2980000004</v>
      </c>
      <c r="D2933">
        <v>48</v>
      </c>
      <c r="E2933" t="s">
        <v>54</v>
      </c>
      <c r="F2933" t="s">
        <v>6</v>
      </c>
    </row>
    <row r="2934" spans="1:6" x14ac:dyDescent="0.3">
      <c r="A2934">
        <f>A2933+1</f>
        <v>2933</v>
      </c>
      <c r="B2934">
        <v>657369.08629999997</v>
      </c>
      <c r="C2934">
        <v>4993254.5259999996</v>
      </c>
      <c r="D2934">
        <v>48</v>
      </c>
      <c r="E2934" t="s">
        <v>54</v>
      </c>
      <c r="F2934" t="s">
        <v>6</v>
      </c>
    </row>
    <row r="2935" spans="1:6" x14ac:dyDescent="0.3">
      <c r="A2935">
        <f>A2934+1</f>
        <v>2934</v>
      </c>
      <c r="B2935">
        <v>657196.16749999998</v>
      </c>
      <c r="C2935">
        <v>4993354.7529999996</v>
      </c>
      <c r="D2935">
        <v>48</v>
      </c>
      <c r="E2935" t="s">
        <v>54</v>
      </c>
      <c r="F2935" t="s">
        <v>6</v>
      </c>
    </row>
    <row r="2936" spans="1:6" x14ac:dyDescent="0.3">
      <c r="A2936">
        <f>A2935+1</f>
        <v>2935</v>
      </c>
      <c r="B2936">
        <v>657023.2487</v>
      </c>
      <c r="C2936">
        <v>4993454.9809999997</v>
      </c>
      <c r="D2936">
        <v>48</v>
      </c>
      <c r="E2936" t="s">
        <v>54</v>
      </c>
      <c r="F2936" t="s">
        <v>6</v>
      </c>
    </row>
    <row r="2937" spans="1:6" x14ac:dyDescent="0.3">
      <c r="A2937">
        <f>A2936+1</f>
        <v>2936</v>
      </c>
      <c r="B2937">
        <v>656850.32999999996</v>
      </c>
      <c r="C2937">
        <v>4993555.2089999998</v>
      </c>
      <c r="D2937">
        <v>48</v>
      </c>
      <c r="E2937" t="s">
        <v>54</v>
      </c>
      <c r="F2937" t="s">
        <v>6</v>
      </c>
    </row>
    <row r="2938" spans="1:6" x14ac:dyDescent="0.3">
      <c r="A2938">
        <f>A2937+1</f>
        <v>2937</v>
      </c>
      <c r="B2938">
        <v>656677.41119999997</v>
      </c>
      <c r="C2938">
        <v>4993655.4369999999</v>
      </c>
      <c r="D2938">
        <v>48</v>
      </c>
      <c r="E2938" t="s">
        <v>54</v>
      </c>
      <c r="F2938" t="s">
        <v>6</v>
      </c>
    </row>
    <row r="2939" spans="1:6" x14ac:dyDescent="0.3">
      <c r="A2939">
        <f>A2938+1</f>
        <v>2938</v>
      </c>
      <c r="B2939">
        <v>656504.49239999999</v>
      </c>
      <c r="C2939">
        <v>4993755.665</v>
      </c>
      <c r="D2939">
        <v>48</v>
      </c>
      <c r="E2939" t="s">
        <v>54</v>
      </c>
      <c r="F2939" t="s">
        <v>6</v>
      </c>
    </row>
    <row r="2940" spans="1:6" x14ac:dyDescent="0.3">
      <c r="A2940">
        <f>A2939+1</f>
        <v>2939</v>
      </c>
      <c r="B2940">
        <v>656331.57369999995</v>
      </c>
      <c r="C2940">
        <v>4993855.8930000002</v>
      </c>
      <c r="D2940">
        <v>48</v>
      </c>
      <c r="E2940" t="s">
        <v>54</v>
      </c>
      <c r="F2940" t="s">
        <v>6</v>
      </c>
    </row>
    <row r="2941" spans="1:6" x14ac:dyDescent="0.3">
      <c r="A2941">
        <f>A2940+1</f>
        <v>2940</v>
      </c>
      <c r="B2941">
        <v>656158.65489999996</v>
      </c>
      <c r="C2941">
        <v>4993956.1210000003</v>
      </c>
      <c r="D2941">
        <v>48</v>
      </c>
      <c r="E2941" t="s">
        <v>54</v>
      </c>
      <c r="F2941" t="s">
        <v>6</v>
      </c>
    </row>
    <row r="2942" spans="1:6" x14ac:dyDescent="0.3">
      <c r="A2942">
        <f>A2941+1</f>
        <v>2941</v>
      </c>
      <c r="B2942">
        <v>655985.73609999998</v>
      </c>
      <c r="C2942">
        <v>4994056.3480000002</v>
      </c>
      <c r="D2942">
        <v>48</v>
      </c>
      <c r="E2942" t="s">
        <v>54</v>
      </c>
      <c r="F2942" t="s">
        <v>6</v>
      </c>
    </row>
    <row r="2943" spans="1:6" x14ac:dyDescent="0.3">
      <c r="A2943">
        <f>A2942+1</f>
        <v>2942</v>
      </c>
      <c r="B2943">
        <v>655812.8173</v>
      </c>
      <c r="C2943">
        <v>4994156.5760000004</v>
      </c>
      <c r="D2943">
        <v>48</v>
      </c>
      <c r="E2943" t="s">
        <v>54</v>
      </c>
      <c r="F2943" t="s">
        <v>6</v>
      </c>
    </row>
    <row r="2944" spans="1:6" x14ac:dyDescent="0.3">
      <c r="A2944">
        <f>A2943+1</f>
        <v>2943</v>
      </c>
      <c r="B2944">
        <v>655639.89859999996</v>
      </c>
      <c r="C2944">
        <v>4994256.8039999995</v>
      </c>
      <c r="D2944">
        <v>48</v>
      </c>
      <c r="E2944" t="s">
        <v>54</v>
      </c>
      <c r="F2944" t="s">
        <v>6</v>
      </c>
    </row>
    <row r="2945" spans="1:6" x14ac:dyDescent="0.3">
      <c r="A2945">
        <f>A2944+1</f>
        <v>2944</v>
      </c>
      <c r="B2945">
        <v>655466.97979999997</v>
      </c>
      <c r="C2945">
        <v>4994357.0319999997</v>
      </c>
      <c r="D2945">
        <v>48</v>
      </c>
      <c r="E2945" t="s">
        <v>54</v>
      </c>
      <c r="F2945" t="s">
        <v>6</v>
      </c>
    </row>
    <row r="2946" spans="1:6" x14ac:dyDescent="0.3">
      <c r="A2946">
        <f>A2945+1</f>
        <v>2945</v>
      </c>
      <c r="B2946">
        <v>655294.06099999999</v>
      </c>
      <c r="C2946">
        <v>4994457.26</v>
      </c>
      <c r="D2946">
        <v>48</v>
      </c>
      <c r="E2946" t="s">
        <v>54</v>
      </c>
      <c r="F2946" t="s">
        <v>6</v>
      </c>
    </row>
    <row r="2947" spans="1:6" x14ac:dyDescent="0.3">
      <c r="A2947">
        <f>A2946+1</f>
        <v>2946</v>
      </c>
      <c r="B2947">
        <v>655121.14229999995</v>
      </c>
      <c r="C2947">
        <v>4994557.4879999999</v>
      </c>
      <c r="D2947">
        <v>48</v>
      </c>
      <c r="E2947" t="s">
        <v>54</v>
      </c>
      <c r="F2947" t="s">
        <v>6</v>
      </c>
    </row>
    <row r="2948" spans="1:6" x14ac:dyDescent="0.3">
      <c r="A2948">
        <f>A2947+1</f>
        <v>2947</v>
      </c>
      <c r="B2948">
        <v>654948.22349999996</v>
      </c>
      <c r="C2948">
        <v>4994657.7149999999</v>
      </c>
      <c r="D2948">
        <v>48</v>
      </c>
      <c r="E2948" t="s">
        <v>54</v>
      </c>
      <c r="F2948" t="s">
        <v>6</v>
      </c>
    </row>
    <row r="2949" spans="1:6" x14ac:dyDescent="0.3">
      <c r="A2949">
        <f>A2948+1</f>
        <v>2948</v>
      </c>
      <c r="B2949">
        <v>654775.30469999998</v>
      </c>
      <c r="C2949">
        <v>4994757.943</v>
      </c>
      <c r="D2949">
        <v>48</v>
      </c>
      <c r="E2949" t="s">
        <v>54</v>
      </c>
      <c r="F2949" t="s">
        <v>6</v>
      </c>
    </row>
    <row r="2950" spans="1:6" x14ac:dyDescent="0.3">
      <c r="A2950">
        <f>A2949+1</f>
        <v>2949</v>
      </c>
      <c r="B2950">
        <v>654602.38600000006</v>
      </c>
      <c r="C2950">
        <v>4994858.1710000001</v>
      </c>
      <c r="D2950">
        <v>48</v>
      </c>
      <c r="E2950" t="s">
        <v>54</v>
      </c>
      <c r="F2950" t="s">
        <v>6</v>
      </c>
    </row>
    <row r="2951" spans="1:6" x14ac:dyDescent="0.3">
      <c r="A2951">
        <f>A2950+1</f>
        <v>2950</v>
      </c>
      <c r="B2951">
        <v>654429.46719999996</v>
      </c>
      <c r="C2951">
        <v>4994958.3990000002</v>
      </c>
      <c r="D2951">
        <v>48</v>
      </c>
      <c r="E2951" t="s">
        <v>54</v>
      </c>
      <c r="F2951" t="s">
        <v>6</v>
      </c>
    </row>
    <row r="2952" spans="1:6" x14ac:dyDescent="0.3">
      <c r="A2952">
        <f>A2951+1</f>
        <v>2951</v>
      </c>
      <c r="B2952">
        <v>654256.54839999997</v>
      </c>
      <c r="C2952">
        <v>4995058.6270000003</v>
      </c>
      <c r="D2952">
        <v>48</v>
      </c>
      <c r="E2952" t="s">
        <v>54</v>
      </c>
      <c r="F2952" t="s">
        <v>6</v>
      </c>
    </row>
    <row r="2953" spans="1:6" x14ac:dyDescent="0.3">
      <c r="A2953">
        <f>A2952+1</f>
        <v>2952</v>
      </c>
      <c r="B2953">
        <v>654083.62970000005</v>
      </c>
      <c r="C2953">
        <v>4995158.8550000004</v>
      </c>
      <c r="D2953">
        <v>48</v>
      </c>
      <c r="E2953" t="s">
        <v>54</v>
      </c>
      <c r="F2953" t="s">
        <v>6</v>
      </c>
    </row>
    <row r="2954" spans="1:6" x14ac:dyDescent="0.3">
      <c r="A2954">
        <f>A2953+1</f>
        <v>2953</v>
      </c>
      <c r="B2954">
        <v>653910.71089999995</v>
      </c>
      <c r="C2954">
        <v>4995259.0829999996</v>
      </c>
      <c r="D2954">
        <v>48</v>
      </c>
      <c r="E2954" t="s">
        <v>54</v>
      </c>
      <c r="F2954" t="s">
        <v>6</v>
      </c>
    </row>
    <row r="2955" spans="1:6" x14ac:dyDescent="0.3">
      <c r="A2955">
        <f>A2954+1</f>
        <v>2954</v>
      </c>
      <c r="B2955">
        <v>653737.80299999996</v>
      </c>
      <c r="C2955">
        <v>4995359.3289999999</v>
      </c>
      <c r="D2955">
        <v>48</v>
      </c>
      <c r="E2955" t="s">
        <v>54</v>
      </c>
      <c r="F2955" t="s">
        <v>6</v>
      </c>
    </row>
    <row r="2956" spans="1:6" x14ac:dyDescent="0.3">
      <c r="A2956">
        <f>A2955+1</f>
        <v>2955</v>
      </c>
      <c r="B2956">
        <v>653567.59069999994</v>
      </c>
      <c r="C2956">
        <v>4995464.165</v>
      </c>
      <c r="D2956">
        <v>48</v>
      </c>
      <c r="E2956" t="s">
        <v>54</v>
      </c>
      <c r="F2956" t="s">
        <v>6</v>
      </c>
    </row>
    <row r="2957" spans="1:6" x14ac:dyDescent="0.3">
      <c r="A2957">
        <f>A2956+1</f>
        <v>2956</v>
      </c>
      <c r="B2957">
        <v>653415.80099999998</v>
      </c>
      <c r="C2957">
        <v>4995594.3899999997</v>
      </c>
      <c r="D2957">
        <v>48</v>
      </c>
      <c r="E2957" t="s">
        <v>54</v>
      </c>
      <c r="F2957" t="s">
        <v>6</v>
      </c>
    </row>
    <row r="2958" spans="1:6" x14ac:dyDescent="0.3">
      <c r="A2958">
        <f>A2957+1</f>
        <v>2957</v>
      </c>
      <c r="B2958">
        <v>653264.01130000001</v>
      </c>
      <c r="C2958">
        <v>4995724.6150000002</v>
      </c>
      <c r="D2958">
        <v>48</v>
      </c>
      <c r="E2958" t="s">
        <v>54</v>
      </c>
      <c r="F2958" t="s">
        <v>6</v>
      </c>
    </row>
    <row r="2959" spans="1:6" x14ac:dyDescent="0.3">
      <c r="A2959">
        <f>A2958+1</f>
        <v>2958</v>
      </c>
      <c r="B2959">
        <v>653112.22169999999</v>
      </c>
      <c r="C2959">
        <v>4995854.841</v>
      </c>
      <c r="D2959">
        <v>48</v>
      </c>
      <c r="E2959" t="s">
        <v>54</v>
      </c>
      <c r="F2959" t="s">
        <v>6</v>
      </c>
    </row>
    <row r="2960" spans="1:6" x14ac:dyDescent="0.3">
      <c r="A2960">
        <f>A2959+1</f>
        <v>2959</v>
      </c>
      <c r="B2960">
        <v>652960.43200000003</v>
      </c>
      <c r="C2960">
        <v>4995985.0659999996</v>
      </c>
      <c r="D2960">
        <v>48</v>
      </c>
      <c r="E2960" t="s">
        <v>54</v>
      </c>
      <c r="F2960" t="s">
        <v>6</v>
      </c>
    </row>
    <row r="2961" spans="1:11" x14ac:dyDescent="0.3">
      <c r="A2961">
        <f>A2960+1</f>
        <v>2960</v>
      </c>
      <c r="B2961">
        <v>652808.64229999995</v>
      </c>
      <c r="C2961">
        <v>4996115.2920000004</v>
      </c>
      <c r="D2961">
        <v>48</v>
      </c>
      <c r="E2961" t="s">
        <v>54</v>
      </c>
      <c r="F2961" t="s">
        <v>6</v>
      </c>
    </row>
    <row r="2962" spans="1:11" x14ac:dyDescent="0.3">
      <c r="A2962">
        <f>A2961+1</f>
        <v>2961</v>
      </c>
      <c r="B2962">
        <v>652656.79240000003</v>
      </c>
      <c r="C2962">
        <v>4996245.4469999997</v>
      </c>
      <c r="D2962">
        <v>48</v>
      </c>
      <c r="E2962" t="s">
        <v>54</v>
      </c>
      <c r="F2962" t="s">
        <v>6</v>
      </c>
    </row>
    <row r="2963" spans="1:11" x14ac:dyDescent="0.3">
      <c r="A2963">
        <f>A2962+1</f>
        <v>2962</v>
      </c>
      <c r="B2963">
        <v>652496.05870000005</v>
      </c>
      <c r="C2963">
        <v>4996364.3710000003</v>
      </c>
      <c r="D2963">
        <v>48</v>
      </c>
      <c r="E2963" t="s">
        <v>54</v>
      </c>
      <c r="F2963" t="s">
        <v>6</v>
      </c>
    </row>
    <row r="2964" spans="1:11" x14ac:dyDescent="0.3">
      <c r="A2964">
        <f>A2963+1</f>
        <v>2963</v>
      </c>
      <c r="B2964">
        <v>652325.98450000002</v>
      </c>
      <c r="C2964">
        <v>4996468.983</v>
      </c>
      <c r="D2964">
        <v>48</v>
      </c>
      <c r="E2964" t="s">
        <v>54</v>
      </c>
      <c r="F2964" t="s">
        <v>6</v>
      </c>
    </row>
    <row r="2965" spans="1:11" x14ac:dyDescent="0.3">
      <c r="A2965">
        <f>A2964+1</f>
        <v>2964</v>
      </c>
      <c r="B2965">
        <v>652155.91040000005</v>
      </c>
      <c r="C2965">
        <v>4996573.5959999999</v>
      </c>
      <c r="D2965">
        <v>48</v>
      </c>
      <c r="E2965" t="s">
        <v>54</v>
      </c>
      <c r="F2965" t="s">
        <v>6</v>
      </c>
    </row>
    <row r="2966" spans="1:11" x14ac:dyDescent="0.3">
      <c r="A2966">
        <f>A2965+1</f>
        <v>2965</v>
      </c>
      <c r="B2966">
        <v>651985.83620000002</v>
      </c>
      <c r="C2966">
        <v>4996678.2079999996</v>
      </c>
      <c r="D2966">
        <v>48</v>
      </c>
      <c r="E2966" t="s">
        <v>54</v>
      </c>
      <c r="F2966" t="s">
        <v>6</v>
      </c>
    </row>
    <row r="2967" spans="1:11" x14ac:dyDescent="0.3">
      <c r="A2967">
        <f>A2966+1</f>
        <v>2966</v>
      </c>
      <c r="B2967">
        <v>651815.76199999999</v>
      </c>
      <c r="C2967">
        <v>4996782.82</v>
      </c>
      <c r="D2967">
        <v>48</v>
      </c>
      <c r="E2967" t="s">
        <v>54</v>
      </c>
      <c r="F2967" t="s">
        <v>6</v>
      </c>
    </row>
    <row r="2968" spans="1:11" x14ac:dyDescent="0.3">
      <c r="A2968">
        <f>A2967+1</f>
        <v>2967</v>
      </c>
      <c r="B2968">
        <v>651645.68779999996</v>
      </c>
      <c r="C2968">
        <v>4996887.4330000002</v>
      </c>
      <c r="D2968">
        <v>48</v>
      </c>
      <c r="E2968" t="s">
        <v>54</v>
      </c>
      <c r="F2968" t="s">
        <v>6</v>
      </c>
    </row>
    <row r="2969" spans="1:11" x14ac:dyDescent="0.3">
      <c r="A2969">
        <f>A2968+1</f>
        <v>2968</v>
      </c>
      <c r="B2969">
        <v>651475.61369999999</v>
      </c>
      <c r="C2969">
        <v>4996992.0449999999</v>
      </c>
      <c r="D2969">
        <v>48</v>
      </c>
      <c r="E2969" t="s">
        <v>54</v>
      </c>
      <c r="F2969" t="s">
        <v>6</v>
      </c>
    </row>
    <row r="2970" spans="1:11" x14ac:dyDescent="0.3">
      <c r="A2970">
        <f>A2969+1</f>
        <v>2969</v>
      </c>
      <c r="B2970">
        <v>651305.53949999996</v>
      </c>
      <c r="C2970">
        <v>4997096.6569999997</v>
      </c>
      <c r="D2970">
        <v>48</v>
      </c>
      <c r="E2970" t="s">
        <v>54</v>
      </c>
      <c r="F2970" t="s">
        <v>6</v>
      </c>
    </row>
    <row r="2971" spans="1:11" x14ac:dyDescent="0.3">
      <c r="A2971">
        <f>A2970+1</f>
        <v>2970</v>
      </c>
      <c r="B2971">
        <v>651135.46530000004</v>
      </c>
      <c r="C2971">
        <v>4997201.2690000003</v>
      </c>
      <c r="D2971">
        <v>48</v>
      </c>
      <c r="E2971" t="s">
        <v>54</v>
      </c>
      <c r="F2971" t="s">
        <v>6</v>
      </c>
    </row>
    <row r="2972" spans="1:11" x14ac:dyDescent="0.3">
      <c r="A2972">
        <f>A2971+1</f>
        <v>2971</v>
      </c>
      <c r="B2972">
        <v>650965.39110000001</v>
      </c>
      <c r="C2972">
        <v>4997305.8820000002</v>
      </c>
      <c r="D2972">
        <v>48</v>
      </c>
      <c r="E2972" t="s">
        <v>54</v>
      </c>
      <c r="F2972" t="s">
        <v>6</v>
      </c>
    </row>
    <row r="2973" spans="1:11" x14ac:dyDescent="0.3">
      <c r="A2973">
        <f>A2972+1</f>
        <v>2972</v>
      </c>
      <c r="B2973">
        <v>650795.31700000004</v>
      </c>
      <c r="C2973">
        <v>4997410.4939999999</v>
      </c>
      <c r="D2973">
        <v>48</v>
      </c>
      <c r="E2973" t="s">
        <v>54</v>
      </c>
      <c r="F2973" t="s">
        <v>6</v>
      </c>
    </row>
    <row r="2974" spans="1:11" x14ac:dyDescent="0.3">
      <c r="A2974">
        <f>A2973+1</f>
        <v>2973</v>
      </c>
      <c r="B2974">
        <v>650625.24280000001</v>
      </c>
      <c r="C2974">
        <v>4997515.1059999997</v>
      </c>
      <c r="D2974">
        <v>48</v>
      </c>
      <c r="E2974" t="s">
        <v>54</v>
      </c>
      <c r="F2974" t="s">
        <v>6</v>
      </c>
    </row>
    <row r="2975" spans="1:11" x14ac:dyDescent="0.3">
      <c r="A2975">
        <f>A2974+1</f>
        <v>2974</v>
      </c>
      <c r="B2975">
        <v>650536.82140000002</v>
      </c>
      <c r="C2975">
        <v>4997569.4939999999</v>
      </c>
      <c r="D2975">
        <v>48</v>
      </c>
      <c r="E2975" t="s">
        <v>54</v>
      </c>
      <c r="F2975" t="s">
        <v>6</v>
      </c>
    </row>
    <row r="2976" spans="1:11" x14ac:dyDescent="0.3">
      <c r="A2976">
        <f>A2975+1</f>
        <v>2975</v>
      </c>
      <c r="B2976">
        <v>722519.04090000002</v>
      </c>
      <c r="C2976">
        <v>4949206.3269999996</v>
      </c>
      <c r="D2976">
        <v>49</v>
      </c>
      <c r="E2976" t="s">
        <v>55</v>
      </c>
      <c r="F2976" t="s">
        <v>44</v>
      </c>
      <c r="G2976">
        <v>0</v>
      </c>
      <c r="H2976">
        <v>0</v>
      </c>
      <c r="I2976">
        <v>0</v>
      </c>
      <c r="J2976">
        <v>0</v>
      </c>
      <c r="K2976">
        <v>314.75233589608098</v>
      </c>
    </row>
    <row r="2977" spans="1:11" x14ac:dyDescent="0.3">
      <c r="A2977">
        <f>A2976+1</f>
        <v>2976</v>
      </c>
      <c r="B2977">
        <v>722421.57290000003</v>
      </c>
      <c r="C2977">
        <v>4949302.9560000002</v>
      </c>
      <c r="D2977">
        <v>49</v>
      </c>
      <c r="E2977" t="s">
        <v>55</v>
      </c>
      <c r="F2977" t="s">
        <v>44</v>
      </c>
      <c r="G2977">
        <v>1</v>
      </c>
      <c r="H2977">
        <v>0</v>
      </c>
      <c r="I2977">
        <v>1</v>
      </c>
      <c r="J2977">
        <v>137.24858711522401</v>
      </c>
      <c r="K2977">
        <v>314.75235059144302</v>
      </c>
    </row>
    <row r="2978" spans="1:11" x14ac:dyDescent="0.3">
      <c r="A2978">
        <f>A2977+1</f>
        <v>2977</v>
      </c>
      <c r="B2978">
        <v>722324.10499999998</v>
      </c>
      <c r="C2978">
        <v>4949399.585</v>
      </c>
      <c r="D2978">
        <v>49</v>
      </c>
      <c r="E2978" t="s">
        <v>55</v>
      </c>
      <c r="F2978" t="s">
        <v>44</v>
      </c>
      <c r="G2978">
        <v>2</v>
      </c>
      <c r="H2978">
        <v>0</v>
      </c>
      <c r="I2978">
        <v>2</v>
      </c>
      <c r="J2978">
        <v>274.497103214182</v>
      </c>
      <c r="K2978">
        <v>314.75235059130398</v>
      </c>
    </row>
    <row r="2979" spans="1:11" x14ac:dyDescent="0.3">
      <c r="A2979">
        <f>A2978+1</f>
        <v>2978</v>
      </c>
      <c r="B2979">
        <v>722226.63699999999</v>
      </c>
      <c r="C2979">
        <v>4949496.2139999997</v>
      </c>
      <c r="D2979">
        <v>49</v>
      </c>
      <c r="E2979" t="s">
        <v>55</v>
      </c>
      <c r="F2979" t="s">
        <v>44</v>
      </c>
      <c r="G2979">
        <v>3</v>
      </c>
      <c r="H2979">
        <v>0</v>
      </c>
      <c r="I2979">
        <v>3</v>
      </c>
      <c r="J2979">
        <v>411.74569032875098</v>
      </c>
      <c r="K2979">
        <v>314.75248412603099</v>
      </c>
    </row>
    <row r="2980" spans="1:11" x14ac:dyDescent="0.3">
      <c r="A2980">
        <f>A2979+1</f>
        <v>2979</v>
      </c>
      <c r="B2980">
        <v>722129.16899999999</v>
      </c>
      <c r="C2980">
        <v>4949592.8439999996</v>
      </c>
      <c r="D2980">
        <v>49</v>
      </c>
      <c r="E2980" t="s">
        <v>55</v>
      </c>
      <c r="F2980" t="s">
        <v>44</v>
      </c>
      <c r="G2980">
        <v>4</v>
      </c>
      <c r="H2980">
        <v>0</v>
      </c>
      <c r="I2980">
        <v>4</v>
      </c>
      <c r="J2980">
        <v>548.99498148894997</v>
      </c>
      <c r="K2980">
        <v>314.75249882166798</v>
      </c>
    </row>
    <row r="2981" spans="1:11" x14ac:dyDescent="0.3">
      <c r="A2981">
        <f>A2980+1</f>
        <v>2980</v>
      </c>
      <c r="B2981">
        <v>722031.70109999995</v>
      </c>
      <c r="C2981">
        <v>4949689.4730000002</v>
      </c>
      <c r="D2981">
        <v>49</v>
      </c>
      <c r="E2981" t="s">
        <v>55</v>
      </c>
      <c r="F2981" t="s">
        <v>44</v>
      </c>
      <c r="G2981">
        <v>5</v>
      </c>
      <c r="H2981">
        <v>0</v>
      </c>
      <c r="I2981">
        <v>5</v>
      </c>
      <c r="J2981">
        <v>686.24349758856397</v>
      </c>
      <c r="K2981">
        <v>314.75235059144302</v>
      </c>
    </row>
    <row r="2982" spans="1:11" x14ac:dyDescent="0.3">
      <c r="A2982">
        <f>A2981+1</f>
        <v>2981</v>
      </c>
      <c r="B2982">
        <v>721934.23309999995</v>
      </c>
      <c r="C2982">
        <v>4949786.102</v>
      </c>
      <c r="D2982">
        <v>49</v>
      </c>
      <c r="E2982" t="s">
        <v>55</v>
      </c>
      <c r="F2982" t="s">
        <v>44</v>
      </c>
      <c r="G2982">
        <v>6</v>
      </c>
      <c r="H2982">
        <v>0</v>
      </c>
      <c r="I2982">
        <v>6</v>
      </c>
      <c r="J2982">
        <v>823.49208470313295</v>
      </c>
      <c r="K2982">
        <v>314.752350591322</v>
      </c>
    </row>
    <row r="2983" spans="1:11" x14ac:dyDescent="0.3">
      <c r="A2983">
        <f>A2982+1</f>
        <v>2982</v>
      </c>
      <c r="B2983">
        <v>721836.76520000002</v>
      </c>
      <c r="C2983">
        <v>4949882.7309999997</v>
      </c>
      <c r="D2983">
        <v>49</v>
      </c>
      <c r="E2983" t="s">
        <v>55</v>
      </c>
      <c r="F2983" t="s">
        <v>44</v>
      </c>
      <c r="G2983">
        <v>7</v>
      </c>
      <c r="H2983">
        <v>0</v>
      </c>
      <c r="I2983">
        <v>7</v>
      </c>
      <c r="J2983">
        <v>960.74060080200798</v>
      </c>
      <c r="K2983">
        <v>314.75235059146002</v>
      </c>
    </row>
    <row r="2984" spans="1:11" x14ac:dyDescent="0.3">
      <c r="A2984">
        <f>A2983+1</f>
        <v>2983</v>
      </c>
      <c r="B2984">
        <v>721739.29720000003</v>
      </c>
      <c r="C2984">
        <v>4949979.3600000003</v>
      </c>
      <c r="D2984">
        <v>49</v>
      </c>
      <c r="E2984" t="s">
        <v>55</v>
      </c>
      <c r="F2984" t="s">
        <v>44</v>
      </c>
      <c r="G2984">
        <v>8</v>
      </c>
      <c r="H2984">
        <v>0</v>
      </c>
      <c r="I2984">
        <v>8</v>
      </c>
      <c r="J2984">
        <v>1097.9891879172301</v>
      </c>
      <c r="K2984">
        <v>314.75235059144302</v>
      </c>
    </row>
    <row r="2985" spans="1:11" x14ac:dyDescent="0.3">
      <c r="A2985">
        <f>A2984+1</f>
        <v>2984</v>
      </c>
      <c r="B2985">
        <v>721641.82929999998</v>
      </c>
      <c r="C2985">
        <v>4950075.9890000001</v>
      </c>
      <c r="D2985">
        <v>49</v>
      </c>
      <c r="E2985" t="s">
        <v>55</v>
      </c>
      <c r="F2985" t="s">
        <v>44</v>
      </c>
      <c r="G2985">
        <v>9</v>
      </c>
      <c r="H2985">
        <v>0</v>
      </c>
      <c r="I2985">
        <v>9</v>
      </c>
      <c r="J2985">
        <v>1235.23770401619</v>
      </c>
      <c r="K2985">
        <v>314.75235059130398</v>
      </c>
    </row>
    <row r="2986" spans="1:11" x14ac:dyDescent="0.3">
      <c r="A2986">
        <f>A2985+1</f>
        <v>2985</v>
      </c>
      <c r="B2986">
        <v>721544.36129999999</v>
      </c>
      <c r="C2986">
        <v>4950172.6179999998</v>
      </c>
      <c r="D2986">
        <v>49</v>
      </c>
      <c r="E2986" t="s">
        <v>55</v>
      </c>
      <c r="F2986" t="s">
        <v>44</v>
      </c>
      <c r="G2986">
        <v>10</v>
      </c>
      <c r="H2986">
        <v>0</v>
      </c>
      <c r="I2986">
        <v>10</v>
      </c>
      <c r="J2986">
        <v>1372.48629113076</v>
      </c>
      <c r="K2986">
        <v>314.75235059144302</v>
      </c>
    </row>
    <row r="2987" spans="1:11" x14ac:dyDescent="0.3">
      <c r="A2987">
        <f>A2986+1</f>
        <v>2986</v>
      </c>
      <c r="B2987">
        <v>721446.89339999994</v>
      </c>
      <c r="C2987">
        <v>4950269.2470000004</v>
      </c>
      <c r="D2987">
        <v>49</v>
      </c>
      <c r="E2987" t="s">
        <v>55</v>
      </c>
      <c r="F2987" t="s">
        <v>44</v>
      </c>
      <c r="G2987">
        <v>11</v>
      </c>
      <c r="H2987">
        <v>0</v>
      </c>
      <c r="I2987">
        <v>11</v>
      </c>
      <c r="J2987">
        <v>1509.7348072303701</v>
      </c>
      <c r="K2987">
        <v>314.75249882166798</v>
      </c>
    </row>
    <row r="2988" spans="1:11" x14ac:dyDescent="0.3">
      <c r="A2988">
        <f>A2987+1</f>
        <v>2987</v>
      </c>
      <c r="B2988">
        <v>721349.42539999995</v>
      </c>
      <c r="C2988">
        <v>4950365.8770000003</v>
      </c>
      <c r="D2988">
        <v>49</v>
      </c>
      <c r="E2988" t="s">
        <v>55</v>
      </c>
      <c r="F2988" t="s">
        <v>44</v>
      </c>
      <c r="G2988">
        <v>12</v>
      </c>
      <c r="H2988">
        <v>0</v>
      </c>
      <c r="I2988">
        <v>12</v>
      </c>
      <c r="J2988">
        <v>1646.9840983905699</v>
      </c>
      <c r="K2988">
        <v>314.75248412603099</v>
      </c>
    </row>
    <row r="2989" spans="1:11" x14ac:dyDescent="0.3">
      <c r="A2989">
        <f>A2988+1</f>
        <v>2988</v>
      </c>
      <c r="B2989">
        <v>721251.95739999996</v>
      </c>
      <c r="C2989">
        <v>4950462.5060000001</v>
      </c>
      <c r="D2989">
        <v>49</v>
      </c>
      <c r="E2989" t="s">
        <v>55</v>
      </c>
      <c r="F2989" t="s">
        <v>44</v>
      </c>
      <c r="G2989">
        <v>13</v>
      </c>
      <c r="H2989">
        <v>0</v>
      </c>
      <c r="I2989">
        <v>13</v>
      </c>
      <c r="J2989">
        <v>1784.2326855051399</v>
      </c>
      <c r="K2989">
        <v>314.752350591322</v>
      </c>
    </row>
    <row r="2990" spans="1:11" x14ac:dyDescent="0.3">
      <c r="A2990">
        <f>A2989+1</f>
        <v>2989</v>
      </c>
      <c r="B2990">
        <v>721154.48950000003</v>
      </c>
      <c r="C2990">
        <v>4950559.1349999998</v>
      </c>
      <c r="D2990">
        <v>49</v>
      </c>
      <c r="E2990" t="s">
        <v>55</v>
      </c>
      <c r="F2990" t="s">
        <v>44</v>
      </c>
      <c r="G2990">
        <v>14</v>
      </c>
      <c r="H2990">
        <v>0</v>
      </c>
      <c r="I2990">
        <v>14</v>
      </c>
      <c r="J2990">
        <v>1921.48120160401</v>
      </c>
      <c r="K2990">
        <v>314.75235059146002</v>
      </c>
    </row>
    <row r="2991" spans="1:11" x14ac:dyDescent="0.3">
      <c r="A2991">
        <f>A2990+1</f>
        <v>2990</v>
      </c>
      <c r="B2991">
        <v>721057.02150000003</v>
      </c>
      <c r="C2991">
        <v>4950655.7640000004</v>
      </c>
      <c r="D2991">
        <v>49</v>
      </c>
      <c r="E2991" t="s">
        <v>55</v>
      </c>
      <c r="F2991" t="s">
        <v>44</v>
      </c>
      <c r="G2991">
        <v>15</v>
      </c>
      <c r="H2991">
        <v>0</v>
      </c>
      <c r="I2991">
        <v>15</v>
      </c>
      <c r="J2991">
        <v>2058.7297887192399</v>
      </c>
      <c r="K2991">
        <v>314.75235059144302</v>
      </c>
    </row>
    <row r="2992" spans="1:11" x14ac:dyDescent="0.3">
      <c r="A2992">
        <f>A2991+1</f>
        <v>2991</v>
      </c>
      <c r="B2992">
        <v>720959.55359999998</v>
      </c>
      <c r="C2992">
        <v>4950752.3930000002</v>
      </c>
      <c r="D2992">
        <v>49</v>
      </c>
      <c r="E2992" t="s">
        <v>55</v>
      </c>
      <c r="F2992" t="s">
        <v>44</v>
      </c>
      <c r="G2992">
        <v>16</v>
      </c>
      <c r="H2992">
        <v>0</v>
      </c>
      <c r="I2992">
        <v>16</v>
      </c>
      <c r="J2992">
        <v>2195.9783048181898</v>
      </c>
      <c r="K2992">
        <v>314.75235059130398</v>
      </c>
    </row>
    <row r="2993" spans="1:11" x14ac:dyDescent="0.3">
      <c r="A2993">
        <f>A2992+1</f>
        <v>2992</v>
      </c>
      <c r="B2993">
        <v>720862.08559999999</v>
      </c>
      <c r="C2993">
        <v>4950849.0219999999</v>
      </c>
      <c r="D2993">
        <v>49</v>
      </c>
      <c r="E2993" t="s">
        <v>55</v>
      </c>
      <c r="F2993" t="s">
        <v>44</v>
      </c>
      <c r="G2993">
        <v>17</v>
      </c>
      <c r="H2993">
        <v>0</v>
      </c>
      <c r="I2993">
        <v>17</v>
      </c>
      <c r="J2993">
        <v>2333.2268919327598</v>
      </c>
      <c r="K2993">
        <v>319.51286441595698</v>
      </c>
    </row>
    <row r="2994" spans="1:11" x14ac:dyDescent="0.3">
      <c r="A2994">
        <f>A2993+1</f>
        <v>2993</v>
      </c>
      <c r="B2994">
        <v>720787.04339999997</v>
      </c>
      <c r="C2994">
        <v>4950953.352</v>
      </c>
      <c r="D2994">
        <v>49</v>
      </c>
      <c r="E2994" t="s">
        <v>55</v>
      </c>
      <c r="F2994" t="s">
        <v>44</v>
      </c>
      <c r="G2994">
        <v>18</v>
      </c>
      <c r="H2994">
        <v>0</v>
      </c>
      <c r="I2994">
        <v>18</v>
      </c>
      <c r="J2994">
        <v>2461.7417964413798</v>
      </c>
      <c r="K2994">
        <v>327.91716047692501</v>
      </c>
    </row>
    <row r="2995" spans="1:11" x14ac:dyDescent="0.3">
      <c r="A2995">
        <f>A2994+1</f>
        <v>2994</v>
      </c>
      <c r="B2995">
        <v>720727.63320000004</v>
      </c>
      <c r="C2995">
        <v>4951063.05</v>
      </c>
      <c r="D2995">
        <v>49</v>
      </c>
      <c r="E2995" t="s">
        <v>55</v>
      </c>
      <c r="F2995" t="s">
        <v>44</v>
      </c>
      <c r="G2995">
        <v>19</v>
      </c>
      <c r="H2995">
        <v>0</v>
      </c>
      <c r="I2995">
        <v>19</v>
      </c>
      <c r="J2995">
        <v>2586.4944439804199</v>
      </c>
      <c r="K2995">
        <v>331.56081865813701</v>
      </c>
    </row>
    <row r="2996" spans="1:11" x14ac:dyDescent="0.3">
      <c r="A2996">
        <f>A2995+1</f>
        <v>2995</v>
      </c>
      <c r="B2996">
        <v>720668.223</v>
      </c>
      <c r="C2996">
        <v>4951172.7470000004</v>
      </c>
      <c r="D2996">
        <v>49</v>
      </c>
      <c r="E2996" t="s">
        <v>55</v>
      </c>
      <c r="F2996" t="s">
        <v>44</v>
      </c>
      <c r="G2996">
        <v>20</v>
      </c>
      <c r="H2996">
        <v>0</v>
      </c>
      <c r="I2996">
        <v>20</v>
      </c>
      <c r="J2996">
        <v>2711.2462121970798</v>
      </c>
      <c r="K2996">
        <v>331.56081865811399</v>
      </c>
    </row>
    <row r="2997" spans="1:11" x14ac:dyDescent="0.3">
      <c r="A2997">
        <f>A2996+1</f>
        <v>2996</v>
      </c>
      <c r="B2997">
        <v>720608.81279999996</v>
      </c>
      <c r="C2997">
        <v>4951282.4450000003</v>
      </c>
      <c r="D2997">
        <v>49</v>
      </c>
      <c r="E2997" t="s">
        <v>55</v>
      </c>
      <c r="F2997" t="s">
        <v>44</v>
      </c>
      <c r="G2997">
        <v>21</v>
      </c>
      <c r="H2997">
        <v>0</v>
      </c>
      <c r="I2997">
        <v>21</v>
      </c>
      <c r="J2997">
        <v>2835.9988597361698</v>
      </c>
      <c r="K2997">
        <v>331.560818658036</v>
      </c>
    </row>
    <row r="2998" spans="1:11" x14ac:dyDescent="0.3">
      <c r="A2998">
        <f>A2997+1</f>
        <v>2997</v>
      </c>
      <c r="B2998">
        <v>720549.40260000003</v>
      </c>
      <c r="C2998">
        <v>4951392.142</v>
      </c>
      <c r="D2998">
        <v>49</v>
      </c>
      <c r="E2998" t="s">
        <v>55</v>
      </c>
      <c r="F2998" t="s">
        <v>44</v>
      </c>
      <c r="G2998">
        <v>22</v>
      </c>
      <c r="H2998">
        <v>0</v>
      </c>
      <c r="I2998">
        <v>22</v>
      </c>
      <c r="J2998">
        <v>2960.7506279519598</v>
      </c>
      <c r="K2998">
        <v>331.560818658036</v>
      </c>
    </row>
    <row r="2999" spans="1:11" x14ac:dyDescent="0.3">
      <c r="A2999">
        <f>A2998+1</f>
        <v>2998</v>
      </c>
      <c r="B2999">
        <v>720489.99239999999</v>
      </c>
      <c r="C2999">
        <v>4951501.84</v>
      </c>
      <c r="D2999">
        <v>49</v>
      </c>
      <c r="E2999" t="s">
        <v>55</v>
      </c>
      <c r="F2999" t="s">
        <v>44</v>
      </c>
      <c r="G2999">
        <v>23</v>
      </c>
      <c r="H2999">
        <v>0</v>
      </c>
      <c r="I2999">
        <v>23</v>
      </c>
      <c r="J2999">
        <v>3085.5032754910499</v>
      </c>
      <c r="K2999">
        <v>331.56092801769501</v>
      </c>
    </row>
    <row r="3000" spans="1:11" x14ac:dyDescent="0.3">
      <c r="A3000">
        <f>A2999+1</f>
        <v>2999</v>
      </c>
      <c r="B3000">
        <v>720430.58219999995</v>
      </c>
      <c r="C3000">
        <v>4951611.5379999997</v>
      </c>
      <c r="D3000">
        <v>49</v>
      </c>
      <c r="E3000" t="s">
        <v>55</v>
      </c>
      <c r="F3000" t="s">
        <v>44</v>
      </c>
      <c r="G3000">
        <v>24</v>
      </c>
      <c r="H3000">
        <v>0</v>
      </c>
      <c r="I3000">
        <v>24</v>
      </c>
      <c r="J3000">
        <v>3210.2559230301499</v>
      </c>
      <c r="K3000">
        <v>331.56081865813701</v>
      </c>
    </row>
    <row r="3001" spans="1:11" x14ac:dyDescent="0.3">
      <c r="A3001">
        <f>A3000+1</f>
        <v>3000</v>
      </c>
      <c r="B3001">
        <v>720371.17200000002</v>
      </c>
      <c r="C3001">
        <v>4951721.2350000003</v>
      </c>
      <c r="D3001">
        <v>49</v>
      </c>
      <c r="E3001" t="s">
        <v>55</v>
      </c>
      <c r="F3001" t="s">
        <v>44</v>
      </c>
      <c r="G3001">
        <v>25</v>
      </c>
      <c r="H3001">
        <v>0</v>
      </c>
      <c r="I3001">
        <v>25</v>
      </c>
      <c r="J3001">
        <v>3335.0076912467498</v>
      </c>
      <c r="K3001">
        <v>331.56081865813701</v>
      </c>
    </row>
    <row r="3002" spans="1:11" x14ac:dyDescent="0.3">
      <c r="A3002">
        <f>A3001+1</f>
        <v>3001</v>
      </c>
      <c r="B3002">
        <v>720311.76179999998</v>
      </c>
      <c r="C3002">
        <v>4951830.9330000002</v>
      </c>
      <c r="D3002">
        <v>49</v>
      </c>
      <c r="E3002" t="s">
        <v>55</v>
      </c>
      <c r="F3002" t="s">
        <v>44</v>
      </c>
      <c r="G3002">
        <v>26</v>
      </c>
      <c r="H3002">
        <v>0</v>
      </c>
      <c r="I3002">
        <v>26</v>
      </c>
      <c r="J3002">
        <v>3459.7603387858499</v>
      </c>
      <c r="K3002">
        <v>331.56092801771803</v>
      </c>
    </row>
    <row r="3003" spans="1:11" x14ac:dyDescent="0.3">
      <c r="A3003">
        <f>A3002+1</f>
        <v>3002</v>
      </c>
      <c r="B3003">
        <v>720252.35160000005</v>
      </c>
      <c r="C3003">
        <v>4951940.6310000001</v>
      </c>
      <c r="D3003">
        <v>49</v>
      </c>
      <c r="E3003" t="s">
        <v>55</v>
      </c>
      <c r="F3003" t="s">
        <v>44</v>
      </c>
      <c r="G3003">
        <v>27</v>
      </c>
      <c r="H3003">
        <v>0</v>
      </c>
      <c r="I3003">
        <v>27</v>
      </c>
      <c r="J3003">
        <v>3584.5129863248899</v>
      </c>
      <c r="K3003">
        <v>331.560818658036</v>
      </c>
    </row>
    <row r="3004" spans="1:11" x14ac:dyDescent="0.3">
      <c r="A3004">
        <f>A3003+1</f>
        <v>3003</v>
      </c>
      <c r="B3004">
        <v>720192.94140000001</v>
      </c>
      <c r="C3004">
        <v>4952050.3279999997</v>
      </c>
      <c r="D3004">
        <v>49</v>
      </c>
      <c r="E3004" t="s">
        <v>55</v>
      </c>
      <c r="F3004" t="s">
        <v>44</v>
      </c>
      <c r="G3004">
        <v>28</v>
      </c>
      <c r="H3004">
        <v>0</v>
      </c>
      <c r="I3004">
        <v>28</v>
      </c>
      <c r="J3004">
        <v>3709.2647545407199</v>
      </c>
      <c r="K3004">
        <v>311.09019462403899</v>
      </c>
    </row>
    <row r="3005" spans="1:11" x14ac:dyDescent="0.3">
      <c r="A3005">
        <f>A3004+1</f>
        <v>3004</v>
      </c>
      <c r="B3005">
        <v>720017.86109999998</v>
      </c>
      <c r="C3005">
        <v>4952116.2050000001</v>
      </c>
      <c r="D3005">
        <v>49</v>
      </c>
      <c r="E3005" t="s">
        <v>55</v>
      </c>
      <c r="F3005" t="s">
        <v>44</v>
      </c>
      <c r="G3005">
        <v>29</v>
      </c>
      <c r="H3005">
        <v>0</v>
      </c>
      <c r="I3005">
        <v>29</v>
      </c>
      <c r="J3005">
        <v>3896.3286221826202</v>
      </c>
      <c r="K3005">
        <v>289.58250582222797</v>
      </c>
    </row>
    <row r="3006" spans="1:11" x14ac:dyDescent="0.3">
      <c r="A3006">
        <f>A3005+1</f>
        <v>3005</v>
      </c>
      <c r="B3006">
        <v>719832.78339999996</v>
      </c>
      <c r="C3006">
        <v>4952178.2939999998</v>
      </c>
      <c r="D3006">
        <v>49</v>
      </c>
      <c r="E3006" t="s">
        <v>55</v>
      </c>
      <c r="F3006" t="s">
        <v>44</v>
      </c>
      <c r="G3006">
        <v>30</v>
      </c>
      <c r="H3006">
        <v>0</v>
      </c>
      <c r="I3006">
        <v>30</v>
      </c>
      <c r="J3006">
        <v>4091.54337305524</v>
      </c>
      <c r="K3006">
        <v>288.54547082472902</v>
      </c>
    </row>
    <row r="3007" spans="1:11" x14ac:dyDescent="0.3">
      <c r="A3007">
        <f>A3006+1</f>
        <v>3006</v>
      </c>
      <c r="B3007">
        <v>719647.70570000005</v>
      </c>
      <c r="C3007">
        <v>4952240.3839999996</v>
      </c>
      <c r="D3007">
        <v>49</v>
      </c>
      <c r="E3007" t="s">
        <v>55</v>
      </c>
      <c r="F3007" t="s">
        <v>44</v>
      </c>
      <c r="G3007">
        <v>31</v>
      </c>
      <c r="H3007">
        <v>0</v>
      </c>
      <c r="I3007">
        <v>31</v>
      </c>
      <c r="J3007">
        <v>4286.75844198496</v>
      </c>
      <c r="K3007">
        <v>288.54546615738201</v>
      </c>
    </row>
    <row r="3008" spans="1:11" x14ac:dyDescent="0.3">
      <c r="A3008">
        <f>A3007+1</f>
        <v>3007</v>
      </c>
      <c r="B3008">
        <v>719462.62789999996</v>
      </c>
      <c r="C3008">
        <v>4952302.4730000002</v>
      </c>
      <c r="D3008">
        <v>49</v>
      </c>
      <c r="E3008" t="s">
        <v>55</v>
      </c>
      <c r="F3008" t="s">
        <v>44</v>
      </c>
      <c r="G3008">
        <v>32</v>
      </c>
      <c r="H3008">
        <v>0</v>
      </c>
      <c r="I3008">
        <v>32</v>
      </c>
      <c r="J3008">
        <v>4481.9732876651697</v>
      </c>
      <c r="K3008">
        <v>288.54532702736702</v>
      </c>
    </row>
    <row r="3009" spans="1:11" x14ac:dyDescent="0.3">
      <c r="A3009">
        <f>A3008+1</f>
        <v>3008</v>
      </c>
      <c r="B3009">
        <v>719277.55020000006</v>
      </c>
      <c r="C3009">
        <v>4952364.5619999999</v>
      </c>
      <c r="D3009">
        <v>49</v>
      </c>
      <c r="E3009" t="s">
        <v>55</v>
      </c>
      <c r="F3009" t="s">
        <v>44</v>
      </c>
      <c r="G3009">
        <v>33</v>
      </c>
      <c r="H3009">
        <v>0</v>
      </c>
      <c r="I3009">
        <v>33</v>
      </c>
      <c r="J3009">
        <v>4677.1880385376899</v>
      </c>
      <c r="K3009">
        <v>288.53495593452499</v>
      </c>
    </row>
    <row r="3010" spans="1:11" x14ac:dyDescent="0.3">
      <c r="A3010">
        <f>A3009+1</f>
        <v>3009</v>
      </c>
      <c r="B3010">
        <v>719092.35739999998</v>
      </c>
      <c r="C3010">
        <v>4952426.6150000002</v>
      </c>
      <c r="D3010">
        <v>49</v>
      </c>
      <c r="E3010" t="s">
        <v>55</v>
      </c>
      <c r="F3010" t="s">
        <v>44</v>
      </c>
      <c r="G3010">
        <v>34</v>
      </c>
      <c r="H3010">
        <v>0</v>
      </c>
      <c r="I3010">
        <v>34</v>
      </c>
      <c r="J3010">
        <v>4872.5004753687999</v>
      </c>
      <c r="K3010">
        <v>288.52185694307201</v>
      </c>
    </row>
    <row r="3011" spans="1:11" x14ac:dyDescent="0.3">
      <c r="A3011">
        <f>A3010+1</f>
        <v>3010</v>
      </c>
      <c r="B3011">
        <v>718907.13600000006</v>
      </c>
      <c r="C3011">
        <v>4952488.6579999998</v>
      </c>
      <c r="D3011">
        <v>49</v>
      </c>
      <c r="E3011" t="s">
        <v>55</v>
      </c>
      <c r="F3011" t="s">
        <v>44</v>
      </c>
      <c r="G3011">
        <v>35</v>
      </c>
      <c r="H3011">
        <v>0</v>
      </c>
      <c r="I3011">
        <v>35</v>
      </c>
      <c r="J3011">
        <v>5067.8368541283098</v>
      </c>
      <c r="K3011">
        <v>288.51913371193803</v>
      </c>
    </row>
    <row r="3012" spans="1:11" x14ac:dyDescent="0.3">
      <c r="A3012">
        <f>A3011+1</f>
        <v>3011</v>
      </c>
      <c r="B3012">
        <v>718721.91460000002</v>
      </c>
      <c r="C3012">
        <v>4952550.7010000004</v>
      </c>
      <c r="D3012">
        <v>49</v>
      </c>
      <c r="E3012" t="s">
        <v>55</v>
      </c>
      <c r="F3012" t="s">
        <v>44</v>
      </c>
      <c r="G3012">
        <v>36</v>
      </c>
      <c r="H3012">
        <v>0</v>
      </c>
      <c r="I3012">
        <v>36</v>
      </c>
      <c r="J3012">
        <v>5263.1732328882299</v>
      </c>
      <c r="K3012">
        <v>288.51913371193302</v>
      </c>
    </row>
    <row r="3013" spans="1:11" x14ac:dyDescent="0.3">
      <c r="A3013">
        <f>A3012+1</f>
        <v>3012</v>
      </c>
      <c r="B3013">
        <v>718536.69319999998</v>
      </c>
      <c r="C3013">
        <v>4952612.7439999999</v>
      </c>
      <c r="D3013">
        <v>49</v>
      </c>
      <c r="E3013" t="s">
        <v>55</v>
      </c>
      <c r="F3013" t="s">
        <v>44</v>
      </c>
      <c r="G3013">
        <v>37</v>
      </c>
      <c r="H3013">
        <v>0</v>
      </c>
      <c r="I3013">
        <v>37</v>
      </c>
      <c r="J3013">
        <v>5458.5096116478599</v>
      </c>
      <c r="K3013">
        <v>288.51913371180899</v>
      </c>
    </row>
    <row r="3014" spans="1:11" x14ac:dyDescent="0.3">
      <c r="A3014">
        <f>A3013+1</f>
        <v>3013</v>
      </c>
      <c r="B3014">
        <v>718351.47180000006</v>
      </c>
      <c r="C3014">
        <v>4952674.7869999995</v>
      </c>
      <c r="D3014">
        <v>49</v>
      </c>
      <c r="E3014" t="s">
        <v>55</v>
      </c>
      <c r="F3014" t="s">
        <v>44</v>
      </c>
      <c r="G3014">
        <v>38</v>
      </c>
      <c r="H3014">
        <v>0</v>
      </c>
      <c r="I3014">
        <v>38</v>
      </c>
      <c r="J3014">
        <v>5653.8459904073798</v>
      </c>
      <c r="K3014">
        <v>288.51915448580002</v>
      </c>
    </row>
    <row r="3015" spans="1:11" x14ac:dyDescent="0.3">
      <c r="A3015">
        <f>A3014+1</f>
        <v>3014</v>
      </c>
      <c r="B3015">
        <v>718165.54630000005</v>
      </c>
      <c r="C3015">
        <v>4952737.0659999996</v>
      </c>
      <c r="D3015">
        <v>49</v>
      </c>
      <c r="E3015" t="s">
        <v>55</v>
      </c>
      <c r="F3015" t="s">
        <v>44</v>
      </c>
      <c r="G3015">
        <v>39</v>
      </c>
      <c r="H3015">
        <v>0</v>
      </c>
      <c r="I3015">
        <v>39</v>
      </c>
      <c r="J3015">
        <v>5849.9249678406204</v>
      </c>
      <c r="K3015">
        <v>288.51919864009</v>
      </c>
    </row>
    <row r="3016" spans="1:11" x14ac:dyDescent="0.3">
      <c r="A3016">
        <f>A3015+1</f>
        <v>3015</v>
      </c>
      <c r="B3016">
        <v>717979.29590000003</v>
      </c>
      <c r="C3016">
        <v>4952799.4539999999</v>
      </c>
      <c r="D3016">
        <v>49</v>
      </c>
      <c r="E3016" t="s">
        <v>55</v>
      </c>
      <c r="F3016" t="s">
        <v>44</v>
      </c>
      <c r="G3016">
        <v>40</v>
      </c>
      <c r="H3016">
        <v>0</v>
      </c>
      <c r="I3016">
        <v>40</v>
      </c>
      <c r="J3016">
        <v>6046.3466419099605</v>
      </c>
      <c r="K3016">
        <v>288.51922665288902</v>
      </c>
    </row>
    <row r="3017" spans="1:11" x14ac:dyDescent="0.3">
      <c r="A3017">
        <f>A3016+1</f>
        <v>3016</v>
      </c>
      <c r="B3017">
        <v>717793.04559999995</v>
      </c>
      <c r="C3017">
        <v>4952861.8420000002</v>
      </c>
      <c r="D3017">
        <v>49</v>
      </c>
      <c r="E3017" t="s">
        <v>55</v>
      </c>
      <c r="F3017" t="s">
        <v>44</v>
      </c>
      <c r="G3017">
        <v>41</v>
      </c>
      <c r="H3017">
        <v>0</v>
      </c>
      <c r="I3017">
        <v>41</v>
      </c>
      <c r="J3017">
        <v>6242.7682211576303</v>
      </c>
      <c r="K3017">
        <v>288.51922665289499</v>
      </c>
    </row>
    <row r="3018" spans="1:11" x14ac:dyDescent="0.3">
      <c r="A3018">
        <f>A3017+1</f>
        <v>3017</v>
      </c>
      <c r="B3018">
        <v>717606.79520000005</v>
      </c>
      <c r="C3018">
        <v>4952924.2300000004</v>
      </c>
      <c r="D3018">
        <v>49</v>
      </c>
      <c r="E3018" t="s">
        <v>55</v>
      </c>
      <c r="F3018" t="s">
        <v>44</v>
      </c>
      <c r="G3018">
        <v>42</v>
      </c>
      <c r="H3018">
        <v>0</v>
      </c>
      <c r="I3018">
        <v>42</v>
      </c>
      <c r="J3018">
        <v>6439.1898952268602</v>
      </c>
      <c r="K3018">
        <v>288.51922202027203</v>
      </c>
    </row>
    <row r="3019" spans="1:11" x14ac:dyDescent="0.3">
      <c r="A3019">
        <f>A3018+1</f>
        <v>3018</v>
      </c>
      <c r="B3019">
        <v>717420.54480000003</v>
      </c>
      <c r="C3019">
        <v>4952986.6179999998</v>
      </c>
      <c r="D3019">
        <v>49</v>
      </c>
      <c r="E3019" t="s">
        <v>55</v>
      </c>
      <c r="F3019" t="s">
        <v>44</v>
      </c>
      <c r="G3019">
        <v>43</v>
      </c>
      <c r="H3019">
        <v>0</v>
      </c>
      <c r="I3019">
        <v>43</v>
      </c>
      <c r="J3019">
        <v>6635.6115692959002</v>
      </c>
      <c r="K3019">
        <v>288.51917923407501</v>
      </c>
    </row>
    <row r="3020" spans="1:11" x14ac:dyDescent="0.3">
      <c r="A3020">
        <f>A3019+1</f>
        <v>3019</v>
      </c>
      <c r="B3020">
        <v>717233.83970000001</v>
      </c>
      <c r="C3020">
        <v>4953049.1579999998</v>
      </c>
      <c r="D3020">
        <v>49</v>
      </c>
      <c r="E3020" t="s">
        <v>55</v>
      </c>
      <c r="F3020" t="s">
        <v>44</v>
      </c>
      <c r="G3020">
        <v>44</v>
      </c>
      <c r="H3020">
        <v>0</v>
      </c>
      <c r="I3020">
        <v>44</v>
      </c>
      <c r="J3020">
        <v>6832.5126763674998</v>
      </c>
      <c r="K3020">
        <v>288.519108453233</v>
      </c>
    </row>
    <row r="3021" spans="1:11" x14ac:dyDescent="0.3">
      <c r="A3021">
        <f>A3020+1</f>
        <v>3020</v>
      </c>
      <c r="B3021">
        <v>717046.82649999997</v>
      </c>
      <c r="C3021">
        <v>4953111.801</v>
      </c>
      <c r="D3021">
        <v>49</v>
      </c>
      <c r="E3021" t="s">
        <v>55</v>
      </c>
      <c r="F3021" t="s">
        <v>44</v>
      </c>
      <c r="G3021">
        <v>45</v>
      </c>
      <c r="H3021">
        <v>0</v>
      </c>
      <c r="I3021">
        <v>45</v>
      </c>
      <c r="J3021">
        <v>7029.73864429079</v>
      </c>
      <c r="K3021">
        <v>288.51921819084703</v>
      </c>
    </row>
    <row r="3022" spans="1:11" x14ac:dyDescent="0.3">
      <c r="A3022">
        <f>A3021+1</f>
        <v>3021</v>
      </c>
      <c r="B3022">
        <v>716859.81330000004</v>
      </c>
      <c r="C3022">
        <v>4953174.4450000003</v>
      </c>
      <c r="D3022">
        <v>49</v>
      </c>
      <c r="E3022" t="s">
        <v>55</v>
      </c>
      <c r="F3022" t="s">
        <v>44</v>
      </c>
      <c r="G3022">
        <v>46</v>
      </c>
      <c r="H3022">
        <v>0</v>
      </c>
      <c r="I3022">
        <v>46</v>
      </c>
      <c r="J3022">
        <v>7226.9649298367403</v>
      </c>
      <c r="K3022">
        <v>288.51921819084703</v>
      </c>
    </row>
    <row r="3023" spans="1:11" x14ac:dyDescent="0.3">
      <c r="A3023">
        <f>A3022+1</f>
        <v>3022</v>
      </c>
      <c r="B3023">
        <v>716672.80009999999</v>
      </c>
      <c r="C3023">
        <v>4953237.0880000005</v>
      </c>
      <c r="D3023">
        <v>49</v>
      </c>
      <c r="E3023" t="s">
        <v>55</v>
      </c>
      <c r="F3023" t="s">
        <v>44</v>
      </c>
      <c r="G3023">
        <v>47</v>
      </c>
      <c r="H3023">
        <v>0</v>
      </c>
      <c r="I3023">
        <v>47</v>
      </c>
      <c r="J3023">
        <v>7424.1908977600197</v>
      </c>
      <c r="K3023">
        <v>288.51908045832499</v>
      </c>
    </row>
    <row r="3024" spans="1:11" x14ac:dyDescent="0.3">
      <c r="A3024">
        <f>A3023+1</f>
        <v>3023</v>
      </c>
      <c r="B3024">
        <v>716485.78689999995</v>
      </c>
      <c r="C3024">
        <v>4953299.7309999997</v>
      </c>
      <c r="D3024">
        <v>49</v>
      </c>
      <c r="E3024" t="s">
        <v>55</v>
      </c>
      <c r="F3024" t="s">
        <v>44</v>
      </c>
      <c r="G3024">
        <v>48</v>
      </c>
      <c r="H3024">
        <v>0</v>
      </c>
      <c r="I3024">
        <v>48</v>
      </c>
      <c r="J3024">
        <v>7621.4168656830097</v>
      </c>
      <c r="K3024">
        <v>288.51921443618198</v>
      </c>
    </row>
    <row r="3025" spans="1:11" x14ac:dyDescent="0.3">
      <c r="A3025">
        <f>A3024+1</f>
        <v>3024</v>
      </c>
      <c r="B3025">
        <v>716298.91989999998</v>
      </c>
      <c r="C3025">
        <v>4953362.3260000004</v>
      </c>
      <c r="D3025">
        <v>49</v>
      </c>
      <c r="E3025" t="s">
        <v>55</v>
      </c>
      <c r="F3025" t="s">
        <v>44</v>
      </c>
      <c r="G3025">
        <v>49</v>
      </c>
      <c r="H3025">
        <v>0</v>
      </c>
      <c r="I3025">
        <v>49</v>
      </c>
      <c r="J3025">
        <v>7818.4889583650402</v>
      </c>
      <c r="K3025">
        <v>288.519166365557</v>
      </c>
    </row>
    <row r="3026" spans="1:11" x14ac:dyDescent="0.3">
      <c r="A3026">
        <f>A3025+1</f>
        <v>3025</v>
      </c>
      <c r="B3026">
        <v>716112.18330000003</v>
      </c>
      <c r="C3026">
        <v>4953424.8760000002</v>
      </c>
      <c r="D3026">
        <v>49</v>
      </c>
      <c r="E3026" t="s">
        <v>55</v>
      </c>
      <c r="F3026" t="s">
        <v>44</v>
      </c>
      <c r="G3026">
        <v>50</v>
      </c>
      <c r="H3026">
        <v>0</v>
      </c>
      <c r="I3026">
        <v>50</v>
      </c>
      <c r="J3026">
        <v>8015.4231105060899</v>
      </c>
      <c r="K3026">
        <v>288.51912225349702</v>
      </c>
    </row>
    <row r="3027" spans="1:11" x14ac:dyDescent="0.3">
      <c r="A3027">
        <f>A3026+1</f>
        <v>3026</v>
      </c>
      <c r="B3027">
        <v>715925.44669999997</v>
      </c>
      <c r="C3027">
        <v>4953487.4270000001</v>
      </c>
      <c r="D3027">
        <v>49</v>
      </c>
      <c r="E3027" t="s">
        <v>55</v>
      </c>
      <c r="F3027" t="s">
        <v>44</v>
      </c>
      <c r="G3027">
        <v>51</v>
      </c>
      <c r="H3027">
        <v>0</v>
      </c>
      <c r="I3027">
        <v>51</v>
      </c>
      <c r="J3027">
        <v>8212.35758026845</v>
      </c>
      <c r="K3027">
        <v>288.51926019005299</v>
      </c>
    </row>
    <row r="3028" spans="1:11" x14ac:dyDescent="0.3">
      <c r="A3028">
        <f>A3027+1</f>
        <v>3027</v>
      </c>
      <c r="B3028">
        <v>715738.71010000003</v>
      </c>
      <c r="C3028">
        <v>4953549.9780000001</v>
      </c>
      <c r="D3028">
        <v>49</v>
      </c>
      <c r="E3028" t="s">
        <v>55</v>
      </c>
      <c r="F3028" t="s">
        <v>44</v>
      </c>
      <c r="G3028">
        <v>52</v>
      </c>
      <c r="H3028">
        <v>0</v>
      </c>
      <c r="I3028">
        <v>52</v>
      </c>
      <c r="J3028">
        <v>8409.29205003069</v>
      </c>
      <c r="K3028">
        <v>288.51926019005299</v>
      </c>
    </row>
    <row r="3029" spans="1:11" x14ac:dyDescent="0.3">
      <c r="A3029">
        <f>A3028+1</f>
        <v>3028</v>
      </c>
      <c r="B3029">
        <v>715551.97349999996</v>
      </c>
      <c r="C3029">
        <v>4953612.5290000001</v>
      </c>
      <c r="D3029">
        <v>49</v>
      </c>
      <c r="E3029" t="s">
        <v>55</v>
      </c>
      <c r="F3029" t="s">
        <v>44</v>
      </c>
      <c r="G3029">
        <v>53</v>
      </c>
      <c r="H3029">
        <v>0</v>
      </c>
      <c r="I3029">
        <v>53</v>
      </c>
      <c r="J3029">
        <v>8606.2265197930501</v>
      </c>
      <c r="K3029">
        <v>290.56488210759198</v>
      </c>
    </row>
    <row r="3030" spans="1:11" x14ac:dyDescent="0.3">
      <c r="A3030">
        <f>A3029+1</f>
        <v>3029</v>
      </c>
      <c r="B3030">
        <v>715375.29299999995</v>
      </c>
      <c r="C3030">
        <v>4953686.1119999997</v>
      </c>
      <c r="D3030">
        <v>49</v>
      </c>
      <c r="E3030" t="s">
        <v>55</v>
      </c>
      <c r="F3030" t="s">
        <v>44</v>
      </c>
      <c r="G3030">
        <v>54</v>
      </c>
      <c r="H3030">
        <v>0</v>
      </c>
      <c r="I3030">
        <v>54</v>
      </c>
      <c r="J3030">
        <v>8797.6173685011399</v>
      </c>
      <c r="K3030">
        <v>295.21730285202801</v>
      </c>
    </row>
    <row r="3031" spans="1:11" x14ac:dyDescent="0.3">
      <c r="A3031">
        <f>A3030+1</f>
        <v>3030</v>
      </c>
      <c r="B3031">
        <v>715210.71429999999</v>
      </c>
      <c r="C3031">
        <v>4953772.9730000002</v>
      </c>
      <c r="D3031">
        <v>49</v>
      </c>
      <c r="E3031" t="s">
        <v>55</v>
      </c>
      <c r="F3031" t="s">
        <v>44</v>
      </c>
      <c r="G3031">
        <v>55</v>
      </c>
      <c r="H3031">
        <v>0</v>
      </c>
      <c r="I3031">
        <v>55</v>
      </c>
      <c r="J3031">
        <v>8983.7113818781399</v>
      </c>
      <c r="K3031">
        <v>297.82410886422099</v>
      </c>
    </row>
    <row r="3032" spans="1:11" x14ac:dyDescent="0.3">
      <c r="A3032">
        <f>A3031+1</f>
        <v>3031</v>
      </c>
      <c r="B3032">
        <v>715046.13569999998</v>
      </c>
      <c r="C3032">
        <v>4953859.8339999998</v>
      </c>
      <c r="D3032">
        <v>49</v>
      </c>
      <c r="E3032" t="s">
        <v>55</v>
      </c>
      <c r="F3032" t="s">
        <v>44</v>
      </c>
      <c r="G3032">
        <v>56</v>
      </c>
      <c r="H3032">
        <v>0</v>
      </c>
      <c r="I3032">
        <v>56</v>
      </c>
      <c r="J3032">
        <v>9169.8053068163008</v>
      </c>
      <c r="K3032">
        <v>297.91546443348301</v>
      </c>
    </row>
    <row r="3033" spans="1:11" x14ac:dyDescent="0.3">
      <c r="A3033">
        <f>A3032+1</f>
        <v>3032</v>
      </c>
      <c r="B3033">
        <v>714881.72649999999</v>
      </c>
      <c r="C3033">
        <v>4953947.2769999998</v>
      </c>
      <c r="D3033">
        <v>49</v>
      </c>
      <c r="E3033" t="s">
        <v>55</v>
      </c>
      <c r="F3033" t="s">
        <v>44</v>
      </c>
      <c r="G3033">
        <v>57</v>
      </c>
      <c r="H3033">
        <v>0</v>
      </c>
      <c r="I3033">
        <v>57</v>
      </c>
      <c r="J3033">
        <v>9356.0220173812595</v>
      </c>
      <c r="K3033">
        <v>303.741358054194</v>
      </c>
    </row>
    <row r="3034" spans="1:11" x14ac:dyDescent="0.3">
      <c r="A3034">
        <f>A3033+1</f>
        <v>3033</v>
      </c>
      <c r="B3034">
        <v>714728.57889999996</v>
      </c>
      <c r="C3034">
        <v>4954073.4139999999</v>
      </c>
      <c r="D3034">
        <v>49</v>
      </c>
      <c r="E3034" t="s">
        <v>55</v>
      </c>
      <c r="F3034" t="s">
        <v>44</v>
      </c>
      <c r="G3034">
        <v>58</v>
      </c>
      <c r="H3034">
        <v>0</v>
      </c>
      <c r="I3034">
        <v>58</v>
      </c>
      <c r="J3034">
        <v>9554.4274864459803</v>
      </c>
      <c r="K3034">
        <v>309.47600556488601</v>
      </c>
    </row>
    <row r="3035" spans="1:11" x14ac:dyDescent="0.3">
      <c r="A3035">
        <f>A3034+1</f>
        <v>3034</v>
      </c>
      <c r="B3035">
        <v>714575.43119999999</v>
      </c>
      <c r="C3035">
        <v>4954199.5520000001</v>
      </c>
      <c r="D3035">
        <v>49</v>
      </c>
      <c r="E3035" t="s">
        <v>55</v>
      </c>
      <c r="F3035" t="s">
        <v>44</v>
      </c>
      <c r="G3035">
        <v>59</v>
      </c>
      <c r="H3035">
        <v>0</v>
      </c>
      <c r="I3035">
        <v>59</v>
      </c>
      <c r="J3035">
        <v>9752.8336684548794</v>
      </c>
      <c r="K3035">
        <v>309.47600556488601</v>
      </c>
    </row>
    <row r="3036" spans="1:11" x14ac:dyDescent="0.3">
      <c r="A3036">
        <f>A3035+1</f>
        <v>3035</v>
      </c>
      <c r="B3036">
        <v>714422.28359999997</v>
      </c>
      <c r="C3036">
        <v>4954325.6890000002</v>
      </c>
      <c r="D3036">
        <v>49</v>
      </c>
      <c r="E3036" t="s">
        <v>55</v>
      </c>
      <c r="F3036" t="s">
        <v>44</v>
      </c>
      <c r="G3036">
        <v>60</v>
      </c>
      <c r="H3036">
        <v>0</v>
      </c>
      <c r="I3036">
        <v>60</v>
      </c>
      <c r="J3036">
        <v>9951.2391375196094</v>
      </c>
      <c r="K3036">
        <v>309.47601474448498</v>
      </c>
    </row>
    <row r="3037" spans="1:11" x14ac:dyDescent="0.3">
      <c r="A3037">
        <f>A3036+1</f>
        <v>3036</v>
      </c>
      <c r="B3037">
        <v>714269.13600000006</v>
      </c>
      <c r="C3037">
        <v>4954451.8269999996</v>
      </c>
      <c r="D3037">
        <v>49</v>
      </c>
      <c r="E3037" t="s">
        <v>55</v>
      </c>
      <c r="F3037" t="s">
        <v>44</v>
      </c>
      <c r="G3037">
        <v>61</v>
      </c>
      <c r="H3037">
        <v>0</v>
      </c>
      <c r="I3037">
        <v>61</v>
      </c>
      <c r="J3037">
        <v>10149.6452423389</v>
      </c>
      <c r="K3037">
        <v>309.47600556479603</v>
      </c>
    </row>
    <row r="3038" spans="1:11" x14ac:dyDescent="0.3">
      <c r="A3038">
        <f>A3037+1</f>
        <v>3037</v>
      </c>
      <c r="B3038">
        <v>714115.98829999997</v>
      </c>
      <c r="C3038">
        <v>4954577.9639999997</v>
      </c>
      <c r="D3038">
        <v>49</v>
      </c>
      <c r="E3038" t="s">
        <v>55</v>
      </c>
      <c r="F3038" t="s">
        <v>44</v>
      </c>
      <c r="G3038">
        <v>62</v>
      </c>
      <c r="H3038">
        <v>0</v>
      </c>
      <c r="I3038">
        <v>62</v>
      </c>
      <c r="J3038">
        <v>10348.0507885928</v>
      </c>
      <c r="K3038">
        <v>309.47600556488902</v>
      </c>
    </row>
    <row r="3039" spans="1:11" x14ac:dyDescent="0.3">
      <c r="A3039">
        <f>A3038+1</f>
        <v>3038</v>
      </c>
      <c r="B3039">
        <v>713962.84069999994</v>
      </c>
      <c r="C3039">
        <v>4954704.102</v>
      </c>
      <c r="D3039">
        <v>49</v>
      </c>
      <c r="E3039" t="s">
        <v>55</v>
      </c>
      <c r="F3039" t="s">
        <v>44</v>
      </c>
      <c r="G3039">
        <v>63</v>
      </c>
      <c r="H3039">
        <v>0</v>
      </c>
      <c r="I3039">
        <v>63</v>
      </c>
      <c r="J3039">
        <v>10546.4568934128</v>
      </c>
      <c r="K3039">
        <v>309.47600556489999</v>
      </c>
    </row>
    <row r="3040" spans="1:11" x14ac:dyDescent="0.3">
      <c r="A3040">
        <f>A3039+1</f>
        <v>3039</v>
      </c>
      <c r="B3040">
        <v>713809.69299999997</v>
      </c>
      <c r="C3040">
        <v>4954830.2390000001</v>
      </c>
      <c r="D3040">
        <v>49</v>
      </c>
      <c r="E3040" t="s">
        <v>55</v>
      </c>
      <c r="F3040" t="s">
        <v>44</v>
      </c>
      <c r="G3040">
        <v>64</v>
      </c>
      <c r="H3040">
        <v>0</v>
      </c>
      <c r="I3040">
        <v>64</v>
      </c>
      <c r="J3040">
        <v>10744.8624396667</v>
      </c>
      <c r="K3040">
        <v>309.47600556489999</v>
      </c>
    </row>
    <row r="3041" spans="1:11" x14ac:dyDescent="0.3">
      <c r="A3041">
        <f>A3040+1</f>
        <v>3040</v>
      </c>
      <c r="B3041">
        <v>713656.54539999994</v>
      </c>
      <c r="C3041">
        <v>4954956.3770000003</v>
      </c>
      <c r="D3041">
        <v>49</v>
      </c>
      <c r="E3041" t="s">
        <v>55</v>
      </c>
      <c r="F3041" t="s">
        <v>44</v>
      </c>
      <c r="G3041">
        <v>65</v>
      </c>
      <c r="H3041">
        <v>0</v>
      </c>
      <c r="I3041">
        <v>65</v>
      </c>
      <c r="J3041">
        <v>10943.2685444867</v>
      </c>
      <c r="K3041">
        <v>309.47600556489999</v>
      </c>
    </row>
    <row r="3042" spans="1:11" x14ac:dyDescent="0.3">
      <c r="A3042">
        <f>A3041+1</f>
        <v>3041</v>
      </c>
      <c r="B3042">
        <v>713503.39769999997</v>
      </c>
      <c r="C3042">
        <v>4955082.5140000004</v>
      </c>
      <c r="D3042">
        <v>49</v>
      </c>
      <c r="E3042" t="s">
        <v>55</v>
      </c>
      <c r="F3042" t="s">
        <v>44</v>
      </c>
      <c r="G3042">
        <v>66</v>
      </c>
      <c r="H3042">
        <v>0</v>
      </c>
      <c r="I3042">
        <v>66</v>
      </c>
      <c r="J3042">
        <v>11141.6740907406</v>
      </c>
      <c r="K3042">
        <v>309.47600556479603</v>
      </c>
    </row>
    <row r="3043" spans="1:11" x14ac:dyDescent="0.3">
      <c r="A3043">
        <f>A3042+1</f>
        <v>3042</v>
      </c>
      <c r="B3043">
        <v>713350.25009999995</v>
      </c>
      <c r="C3043">
        <v>4955208.6519999998</v>
      </c>
      <c r="D3043">
        <v>49</v>
      </c>
      <c r="E3043" t="s">
        <v>55</v>
      </c>
      <c r="F3043" t="s">
        <v>44</v>
      </c>
      <c r="G3043">
        <v>67</v>
      </c>
      <c r="H3043">
        <v>0</v>
      </c>
      <c r="I3043">
        <v>67</v>
      </c>
      <c r="J3043">
        <v>11340.08019556</v>
      </c>
      <c r="K3043">
        <v>309.47600556479603</v>
      </c>
    </row>
    <row r="3044" spans="1:11" x14ac:dyDescent="0.3">
      <c r="A3044">
        <f>A3043+1</f>
        <v>3043</v>
      </c>
      <c r="B3044">
        <v>713197.10239999997</v>
      </c>
      <c r="C3044">
        <v>4955334.7889999999</v>
      </c>
      <c r="D3044">
        <v>49</v>
      </c>
      <c r="E3044" t="s">
        <v>55</v>
      </c>
      <c r="F3044" t="s">
        <v>44</v>
      </c>
      <c r="G3044">
        <v>68</v>
      </c>
      <c r="H3044">
        <v>0</v>
      </c>
      <c r="I3044">
        <v>68</v>
      </c>
      <c r="J3044">
        <v>11538.4857418139</v>
      </c>
      <c r="K3044">
        <v>309.47600556489999</v>
      </c>
    </row>
    <row r="3045" spans="1:11" x14ac:dyDescent="0.3">
      <c r="A3045">
        <f>A3044+1</f>
        <v>3044</v>
      </c>
      <c r="B3045">
        <v>713043.95479999995</v>
      </c>
      <c r="C3045">
        <v>4955460.9270000001</v>
      </c>
      <c r="D3045">
        <v>49</v>
      </c>
      <c r="E3045" t="s">
        <v>55</v>
      </c>
      <c r="F3045" t="s">
        <v>44</v>
      </c>
      <c r="G3045">
        <v>69</v>
      </c>
      <c r="H3045">
        <v>0</v>
      </c>
      <c r="I3045">
        <v>69</v>
      </c>
      <c r="J3045">
        <v>11736.8918466339</v>
      </c>
      <c r="K3045">
        <v>309.47600556489999</v>
      </c>
    </row>
    <row r="3046" spans="1:11" x14ac:dyDescent="0.3">
      <c r="A3046">
        <f>A3045+1</f>
        <v>3045</v>
      </c>
      <c r="B3046">
        <v>712890.80709999998</v>
      </c>
      <c r="C3046">
        <v>4955587.0640000002</v>
      </c>
      <c r="D3046">
        <v>49</v>
      </c>
      <c r="E3046" t="s">
        <v>55</v>
      </c>
      <c r="F3046" t="s">
        <v>44</v>
      </c>
      <c r="G3046">
        <v>70</v>
      </c>
      <c r="H3046">
        <v>0</v>
      </c>
      <c r="I3046">
        <v>70</v>
      </c>
      <c r="J3046">
        <v>11935.2973928878</v>
      </c>
      <c r="K3046">
        <v>309.47600556479603</v>
      </c>
    </row>
    <row r="3047" spans="1:11" x14ac:dyDescent="0.3">
      <c r="A3047">
        <f>A3046+1</f>
        <v>3046</v>
      </c>
      <c r="B3047">
        <v>712737.65949999995</v>
      </c>
      <c r="C3047">
        <v>4955713.2019999996</v>
      </c>
      <c r="D3047">
        <v>49</v>
      </c>
      <c r="E3047" t="s">
        <v>55</v>
      </c>
      <c r="F3047" t="s">
        <v>44</v>
      </c>
      <c r="G3047">
        <v>71</v>
      </c>
      <c r="H3047">
        <v>0</v>
      </c>
      <c r="I3047">
        <v>71</v>
      </c>
      <c r="J3047">
        <v>12133.7034977071</v>
      </c>
      <c r="K3047">
        <v>309.47600556479603</v>
      </c>
    </row>
    <row r="3048" spans="1:11" x14ac:dyDescent="0.3">
      <c r="A3048">
        <f>A3047+1</f>
        <v>3047</v>
      </c>
      <c r="B3048">
        <v>712584.51179999998</v>
      </c>
      <c r="C3048">
        <v>4955839.3389999997</v>
      </c>
      <c r="D3048">
        <v>49</v>
      </c>
      <c r="E3048" t="s">
        <v>55</v>
      </c>
      <c r="F3048" t="s">
        <v>44</v>
      </c>
      <c r="G3048">
        <v>72</v>
      </c>
      <c r="H3048">
        <v>0</v>
      </c>
      <c r="I3048">
        <v>72</v>
      </c>
      <c r="J3048">
        <v>12332.109043961</v>
      </c>
      <c r="K3048">
        <v>309.47600556489999</v>
      </c>
    </row>
    <row r="3049" spans="1:11" x14ac:dyDescent="0.3">
      <c r="A3049">
        <f>A3048+1</f>
        <v>3048</v>
      </c>
      <c r="B3049">
        <v>712431.36419999995</v>
      </c>
      <c r="C3049">
        <v>4955965.477</v>
      </c>
      <c r="D3049">
        <v>49</v>
      </c>
      <c r="E3049" t="s">
        <v>55</v>
      </c>
      <c r="F3049" t="s">
        <v>44</v>
      </c>
      <c r="G3049">
        <v>73</v>
      </c>
      <c r="H3049">
        <v>0</v>
      </c>
      <c r="I3049">
        <v>73</v>
      </c>
      <c r="J3049">
        <v>12530.515148781</v>
      </c>
      <c r="K3049">
        <v>309.47601474458901</v>
      </c>
    </row>
    <row r="3050" spans="1:11" x14ac:dyDescent="0.3">
      <c r="A3050">
        <f>A3049+1</f>
        <v>3049</v>
      </c>
      <c r="B3050">
        <v>712278.21660000004</v>
      </c>
      <c r="C3050">
        <v>4956091.6140000001</v>
      </c>
      <c r="D3050">
        <v>49</v>
      </c>
      <c r="E3050" t="s">
        <v>55</v>
      </c>
      <c r="F3050" t="s">
        <v>44</v>
      </c>
      <c r="G3050">
        <v>74</v>
      </c>
      <c r="H3050">
        <v>0</v>
      </c>
      <c r="I3050">
        <v>74</v>
      </c>
      <c r="J3050">
        <v>12728.920617845701</v>
      </c>
      <c r="K3050">
        <v>309.47600556488601</v>
      </c>
    </row>
    <row r="3051" spans="1:11" x14ac:dyDescent="0.3">
      <c r="A3051">
        <f>A3050+1</f>
        <v>3050</v>
      </c>
      <c r="B3051">
        <v>712125.06889999995</v>
      </c>
      <c r="C3051">
        <v>4956217.7520000003</v>
      </c>
      <c r="D3051">
        <v>49</v>
      </c>
      <c r="E3051" t="s">
        <v>55</v>
      </c>
      <c r="F3051" t="s">
        <v>44</v>
      </c>
      <c r="G3051">
        <v>75</v>
      </c>
      <c r="H3051">
        <v>0</v>
      </c>
      <c r="I3051">
        <v>75</v>
      </c>
      <c r="J3051">
        <v>12927.3267998546</v>
      </c>
      <c r="K3051">
        <v>309.47600556488601</v>
      </c>
    </row>
    <row r="3052" spans="1:11" x14ac:dyDescent="0.3">
      <c r="A3052">
        <f>A3051+1</f>
        <v>3051</v>
      </c>
      <c r="B3052">
        <v>711971.92130000005</v>
      </c>
      <c r="C3052">
        <v>4956343.8890000004</v>
      </c>
      <c r="D3052">
        <v>49</v>
      </c>
      <c r="E3052" t="s">
        <v>55</v>
      </c>
      <c r="F3052" t="s">
        <v>44</v>
      </c>
      <c r="G3052">
        <v>76</v>
      </c>
      <c r="H3052">
        <v>0</v>
      </c>
      <c r="I3052">
        <v>76</v>
      </c>
      <c r="J3052">
        <v>13125.732268919301</v>
      </c>
      <c r="K3052">
        <v>309.47600556478199</v>
      </c>
    </row>
    <row r="3053" spans="1:11" x14ac:dyDescent="0.3">
      <c r="A3053">
        <f>A3052+1</f>
        <v>3052</v>
      </c>
      <c r="B3053">
        <v>711818.77359999996</v>
      </c>
      <c r="C3053">
        <v>4956470.0269999998</v>
      </c>
      <c r="D3053">
        <v>49</v>
      </c>
      <c r="E3053" t="s">
        <v>55</v>
      </c>
      <c r="F3053" t="s">
        <v>44</v>
      </c>
      <c r="G3053">
        <v>77</v>
      </c>
      <c r="H3053">
        <v>0</v>
      </c>
      <c r="I3053">
        <v>77</v>
      </c>
      <c r="J3053">
        <v>13324.1384509277</v>
      </c>
      <c r="K3053">
        <v>309.47600556478199</v>
      </c>
    </row>
    <row r="3054" spans="1:11" x14ac:dyDescent="0.3">
      <c r="A3054">
        <f>A3053+1</f>
        <v>3053</v>
      </c>
      <c r="B3054">
        <v>711665.62600000005</v>
      </c>
      <c r="C3054">
        <v>4956596.1639999999</v>
      </c>
      <c r="D3054">
        <v>49</v>
      </c>
      <c r="E3054" t="s">
        <v>55</v>
      </c>
      <c r="F3054" t="s">
        <v>44</v>
      </c>
      <c r="G3054">
        <v>78</v>
      </c>
      <c r="H3054">
        <v>0</v>
      </c>
      <c r="I3054">
        <v>78</v>
      </c>
      <c r="J3054">
        <v>13522.5439199923</v>
      </c>
      <c r="K3054">
        <v>307.89229504599098</v>
      </c>
    </row>
    <row r="3055" spans="1:11" x14ac:dyDescent="0.3">
      <c r="A3055">
        <f>A3054+1</f>
        <v>3054</v>
      </c>
      <c r="B3055">
        <v>711505.91319999995</v>
      </c>
      <c r="C3055">
        <v>4956713.5219999999</v>
      </c>
      <c r="D3055">
        <v>49</v>
      </c>
      <c r="E3055" t="s">
        <v>55</v>
      </c>
      <c r="F3055" t="s">
        <v>44</v>
      </c>
      <c r="G3055">
        <v>79</v>
      </c>
      <c r="H3055">
        <v>0</v>
      </c>
      <c r="I3055">
        <v>79</v>
      </c>
      <c r="J3055">
        <v>13720.7384674649</v>
      </c>
      <c r="K3055">
        <v>303.42296720124801</v>
      </c>
    </row>
    <row r="3056" spans="1:11" x14ac:dyDescent="0.3">
      <c r="A3056">
        <f>A3055+1</f>
        <v>3055</v>
      </c>
      <c r="B3056">
        <v>711334.1936</v>
      </c>
      <c r="C3056">
        <v>4956814.8229999999</v>
      </c>
      <c r="D3056">
        <v>49</v>
      </c>
      <c r="E3056" t="s">
        <v>55</v>
      </c>
      <c r="F3056" t="s">
        <v>44</v>
      </c>
      <c r="G3056">
        <v>80</v>
      </c>
      <c r="H3056">
        <v>0</v>
      </c>
      <c r="I3056">
        <v>80</v>
      </c>
      <c r="J3056">
        <v>13920.1112680801</v>
      </c>
      <c r="K3056">
        <v>300.53725490234802</v>
      </c>
    </row>
    <row r="3057" spans="1:11" x14ac:dyDescent="0.3">
      <c r="A3057">
        <f>A3056+1</f>
        <v>3056</v>
      </c>
      <c r="B3057">
        <v>711162.47409999999</v>
      </c>
      <c r="C3057">
        <v>4956916.1239999998</v>
      </c>
      <c r="D3057">
        <v>49</v>
      </c>
      <c r="E3057" t="s">
        <v>55</v>
      </c>
      <c r="F3057" t="s">
        <v>44</v>
      </c>
      <c r="G3057">
        <v>81</v>
      </c>
      <c r="H3057">
        <v>0</v>
      </c>
      <c r="I3057">
        <v>81</v>
      </c>
      <c r="J3057">
        <v>14119.4839825654</v>
      </c>
      <c r="K3057">
        <v>300.53726220321698</v>
      </c>
    </row>
    <row r="3058" spans="1:11" x14ac:dyDescent="0.3">
      <c r="A3058">
        <f>A3057+1</f>
        <v>3057</v>
      </c>
      <c r="B3058">
        <v>710990.75459999999</v>
      </c>
      <c r="C3058">
        <v>4957017.4249999998</v>
      </c>
      <c r="D3058">
        <v>49</v>
      </c>
      <c r="E3058" t="s">
        <v>55</v>
      </c>
      <c r="F3058" t="s">
        <v>44</v>
      </c>
      <c r="G3058">
        <v>82</v>
      </c>
      <c r="H3058">
        <v>0</v>
      </c>
      <c r="I3058">
        <v>82</v>
      </c>
      <c r="J3058">
        <v>14318.8566970508</v>
      </c>
      <c r="K3058">
        <v>300.53725490234802</v>
      </c>
    </row>
    <row r="3059" spans="1:11" x14ac:dyDescent="0.3">
      <c r="A3059">
        <f>A3058+1</f>
        <v>3058</v>
      </c>
      <c r="B3059">
        <v>710819.03500000003</v>
      </c>
      <c r="C3059">
        <v>4957118.7259999998</v>
      </c>
      <c r="D3059">
        <v>49</v>
      </c>
      <c r="E3059" t="s">
        <v>55</v>
      </c>
      <c r="F3059" t="s">
        <v>44</v>
      </c>
      <c r="G3059">
        <v>83</v>
      </c>
      <c r="H3059">
        <v>0</v>
      </c>
      <c r="I3059">
        <v>83</v>
      </c>
      <c r="J3059">
        <v>14518.2294976659</v>
      </c>
      <c r="K3059">
        <v>300.53725490234802</v>
      </c>
    </row>
    <row r="3060" spans="1:11" x14ac:dyDescent="0.3">
      <c r="A3060">
        <f>A3059+1</f>
        <v>3059</v>
      </c>
      <c r="B3060">
        <v>710647.31550000003</v>
      </c>
      <c r="C3060">
        <v>4957220.0269999998</v>
      </c>
      <c r="D3060">
        <v>49</v>
      </c>
      <c r="E3060" t="s">
        <v>55</v>
      </c>
      <c r="F3060" t="s">
        <v>44</v>
      </c>
      <c r="G3060">
        <v>84</v>
      </c>
      <c r="H3060">
        <v>0</v>
      </c>
      <c r="I3060">
        <v>84</v>
      </c>
      <c r="J3060">
        <v>14717.6022121513</v>
      </c>
      <c r="K3060">
        <v>300.53738596306601</v>
      </c>
    </row>
    <row r="3061" spans="1:11" x14ac:dyDescent="0.3">
      <c r="A3061">
        <f>A3060+1</f>
        <v>3060</v>
      </c>
      <c r="B3061">
        <v>710475.59600000002</v>
      </c>
      <c r="C3061">
        <v>4957321.3289999999</v>
      </c>
      <c r="D3061">
        <v>49</v>
      </c>
      <c r="E3061" t="s">
        <v>55</v>
      </c>
      <c r="F3061" t="s">
        <v>44</v>
      </c>
      <c r="G3061">
        <v>85</v>
      </c>
      <c r="H3061">
        <v>0</v>
      </c>
      <c r="I3061">
        <v>85</v>
      </c>
      <c r="J3061">
        <v>14916.9754347371</v>
      </c>
      <c r="K3061">
        <v>300.53738596306601</v>
      </c>
    </row>
    <row r="3062" spans="1:11" x14ac:dyDescent="0.3">
      <c r="A3062">
        <f>A3061+1</f>
        <v>3061</v>
      </c>
      <c r="B3062">
        <v>710303.87650000001</v>
      </c>
      <c r="C3062">
        <v>4957422.63</v>
      </c>
      <c r="D3062">
        <v>49</v>
      </c>
      <c r="E3062" t="s">
        <v>55</v>
      </c>
      <c r="F3062" t="s">
        <v>44</v>
      </c>
      <c r="G3062">
        <v>86</v>
      </c>
      <c r="H3062">
        <v>0</v>
      </c>
      <c r="I3062">
        <v>86</v>
      </c>
      <c r="J3062">
        <v>15116.3481492225</v>
      </c>
      <c r="K3062">
        <v>300.53725490234001</v>
      </c>
    </row>
    <row r="3063" spans="1:11" x14ac:dyDescent="0.3">
      <c r="A3063">
        <f>A3062+1</f>
        <v>3062</v>
      </c>
      <c r="B3063">
        <v>710132.15689999994</v>
      </c>
      <c r="C3063">
        <v>4957523.9309999999</v>
      </c>
      <c r="D3063">
        <v>49</v>
      </c>
      <c r="E3063" t="s">
        <v>55</v>
      </c>
      <c r="F3063" t="s">
        <v>44</v>
      </c>
      <c r="G3063">
        <v>87</v>
      </c>
      <c r="H3063">
        <v>0</v>
      </c>
      <c r="I3063">
        <v>87</v>
      </c>
      <c r="J3063">
        <v>15315.7209498378</v>
      </c>
      <c r="K3063">
        <v>300.53725490234802</v>
      </c>
    </row>
    <row r="3064" spans="1:11" x14ac:dyDescent="0.3">
      <c r="A3064">
        <f>A3063+1</f>
        <v>3063</v>
      </c>
      <c r="B3064">
        <v>709960.43740000005</v>
      </c>
      <c r="C3064">
        <v>4957625.2319999998</v>
      </c>
      <c r="D3064">
        <v>49</v>
      </c>
      <c r="E3064" t="s">
        <v>55</v>
      </c>
      <c r="F3064" t="s">
        <v>44</v>
      </c>
      <c r="G3064">
        <v>88</v>
      </c>
      <c r="H3064">
        <v>0</v>
      </c>
      <c r="I3064">
        <v>88</v>
      </c>
      <c r="J3064">
        <v>15515.093664323</v>
      </c>
      <c r="K3064">
        <v>300.537262203225</v>
      </c>
    </row>
    <row r="3065" spans="1:11" x14ac:dyDescent="0.3">
      <c r="A3065">
        <f>A3064+1</f>
        <v>3064</v>
      </c>
      <c r="B3065">
        <v>709788.71790000005</v>
      </c>
      <c r="C3065">
        <v>4957726.5329999998</v>
      </c>
      <c r="D3065">
        <v>49</v>
      </c>
      <c r="E3065" t="s">
        <v>55</v>
      </c>
      <c r="F3065" t="s">
        <v>44</v>
      </c>
      <c r="G3065">
        <v>89</v>
      </c>
      <c r="H3065">
        <v>0</v>
      </c>
      <c r="I3065">
        <v>89</v>
      </c>
      <c r="J3065">
        <v>15714.4663788083</v>
      </c>
      <c r="K3065">
        <v>300.53725490234001</v>
      </c>
    </row>
    <row r="3066" spans="1:11" x14ac:dyDescent="0.3">
      <c r="A3066">
        <f>A3065+1</f>
        <v>3065</v>
      </c>
      <c r="B3066">
        <v>709616.99829999998</v>
      </c>
      <c r="C3066">
        <v>4957827.8339999998</v>
      </c>
      <c r="D3066">
        <v>49</v>
      </c>
      <c r="E3066" t="s">
        <v>55</v>
      </c>
      <c r="F3066" t="s">
        <v>44</v>
      </c>
      <c r="G3066">
        <v>90</v>
      </c>
      <c r="H3066">
        <v>0</v>
      </c>
      <c r="I3066">
        <v>90</v>
      </c>
      <c r="J3066">
        <v>15913.839179423599</v>
      </c>
      <c r="K3066">
        <v>298.67719116367999</v>
      </c>
    </row>
    <row r="3067" spans="1:11" x14ac:dyDescent="0.3">
      <c r="A3067">
        <f>A3066+1</f>
        <v>3066</v>
      </c>
      <c r="B3067">
        <v>709446.03689999995</v>
      </c>
      <c r="C3067">
        <v>4957914.2570000002</v>
      </c>
      <c r="D3067">
        <v>49</v>
      </c>
      <c r="E3067" t="s">
        <v>55</v>
      </c>
      <c r="F3067" t="s">
        <v>44</v>
      </c>
      <c r="G3067">
        <v>91</v>
      </c>
      <c r="H3067">
        <v>0</v>
      </c>
      <c r="I3067">
        <v>91</v>
      </c>
      <c r="J3067">
        <v>16105.403098831801</v>
      </c>
      <c r="K3067">
        <v>295.22566006308898</v>
      </c>
    </row>
    <row r="3068" spans="1:11" x14ac:dyDescent="0.3">
      <c r="A3068">
        <f>A3067+1</f>
        <v>3067</v>
      </c>
      <c r="B3068">
        <v>709275.68039999995</v>
      </c>
      <c r="C3068">
        <v>4957988.8049999997</v>
      </c>
      <c r="D3068">
        <v>49</v>
      </c>
      <c r="E3068" t="s">
        <v>55</v>
      </c>
      <c r="F3068" t="s">
        <v>44</v>
      </c>
      <c r="G3068">
        <v>92</v>
      </c>
      <c r="H3068">
        <v>0</v>
      </c>
      <c r="I3068">
        <v>92</v>
      </c>
      <c r="J3068">
        <v>16291.356698948</v>
      </c>
      <c r="K3068">
        <v>293.634191576592</v>
      </c>
    </row>
    <row r="3069" spans="1:11" x14ac:dyDescent="0.3">
      <c r="A3069">
        <f>A3068+1</f>
        <v>3068</v>
      </c>
      <c r="B3069">
        <v>709105.32400000002</v>
      </c>
      <c r="C3069">
        <v>4958063.3530000001</v>
      </c>
      <c r="D3069">
        <v>49</v>
      </c>
      <c r="E3069" t="s">
        <v>55</v>
      </c>
      <c r="F3069" t="s">
        <v>44</v>
      </c>
      <c r="G3069">
        <v>93</v>
      </c>
      <c r="H3069">
        <v>0</v>
      </c>
      <c r="I3069">
        <v>93</v>
      </c>
      <c r="J3069">
        <v>16477.310207452101</v>
      </c>
      <c r="K3069">
        <v>293.634191576592</v>
      </c>
    </row>
    <row r="3070" spans="1:11" x14ac:dyDescent="0.3">
      <c r="A3070">
        <f>A3069+1</f>
        <v>3069</v>
      </c>
      <c r="B3070">
        <v>708934.96750000003</v>
      </c>
      <c r="C3070">
        <v>4958137.9009999996</v>
      </c>
      <c r="D3070">
        <v>49</v>
      </c>
      <c r="E3070" t="s">
        <v>55</v>
      </c>
      <c r="F3070" t="s">
        <v>44</v>
      </c>
      <c r="G3070">
        <v>94</v>
      </c>
      <c r="H3070">
        <v>0</v>
      </c>
      <c r="I3070">
        <v>94</v>
      </c>
      <c r="J3070">
        <v>16663.263807568299</v>
      </c>
      <c r="K3070">
        <v>293.63419157658501</v>
      </c>
    </row>
    <row r="3071" spans="1:11" x14ac:dyDescent="0.3">
      <c r="A3071">
        <f>A3070+1</f>
        <v>3070</v>
      </c>
      <c r="B3071">
        <v>708764.61109999998</v>
      </c>
      <c r="C3071">
        <v>4958212.449</v>
      </c>
      <c r="D3071">
        <v>49</v>
      </c>
      <c r="E3071" t="s">
        <v>55</v>
      </c>
      <c r="F3071" t="s">
        <v>44</v>
      </c>
      <c r="G3071">
        <v>95</v>
      </c>
      <c r="H3071">
        <v>0</v>
      </c>
      <c r="I3071">
        <v>95</v>
      </c>
      <c r="J3071">
        <v>16849.217316072602</v>
      </c>
      <c r="K3071">
        <v>293.44923549744402</v>
      </c>
    </row>
    <row r="3072" spans="1:11" x14ac:dyDescent="0.3">
      <c r="A3072">
        <f>A3071+1</f>
        <v>3071</v>
      </c>
      <c r="B3072">
        <v>708592.01749999996</v>
      </c>
      <c r="C3072">
        <v>4958286.6519999998</v>
      </c>
      <c r="D3072">
        <v>49</v>
      </c>
      <c r="E3072" t="s">
        <v>55</v>
      </c>
      <c r="F3072" t="s">
        <v>44</v>
      </c>
      <c r="G3072">
        <v>96</v>
      </c>
      <c r="H3072">
        <v>0</v>
      </c>
      <c r="I3072">
        <v>96</v>
      </c>
      <c r="J3072">
        <v>17037.085982885099</v>
      </c>
      <c r="K3072">
        <v>292.32391815860501</v>
      </c>
    </row>
    <row r="3073" spans="1:11" x14ac:dyDescent="0.3">
      <c r="A3073">
        <f>A3072+1</f>
        <v>3072</v>
      </c>
      <c r="B3073">
        <v>708407.2818</v>
      </c>
      <c r="C3073">
        <v>4958358.9879999999</v>
      </c>
      <c r="D3073">
        <v>49</v>
      </c>
      <c r="E3073" t="s">
        <v>55</v>
      </c>
      <c r="F3073" t="s">
        <v>44</v>
      </c>
      <c r="G3073">
        <v>97</v>
      </c>
      <c r="H3073">
        <v>0</v>
      </c>
      <c r="I3073">
        <v>97</v>
      </c>
      <c r="J3073">
        <v>17235.4789660032</v>
      </c>
      <c r="K3073">
        <v>291.38355781025501</v>
      </c>
    </row>
    <row r="3074" spans="1:11" x14ac:dyDescent="0.3">
      <c r="A3074">
        <f>A3073+1</f>
        <v>3073</v>
      </c>
      <c r="B3074">
        <v>708222.54599999997</v>
      </c>
      <c r="C3074">
        <v>4958431.324</v>
      </c>
      <c r="D3074">
        <v>49</v>
      </c>
      <c r="E3074" t="s">
        <v>55</v>
      </c>
      <c r="F3074" t="s">
        <v>44</v>
      </c>
      <c r="G3074">
        <v>98</v>
      </c>
      <c r="H3074">
        <v>0</v>
      </c>
      <c r="I3074">
        <v>98</v>
      </c>
      <c r="J3074">
        <v>17433.872042237399</v>
      </c>
      <c r="K3074">
        <v>291.383687004325</v>
      </c>
    </row>
    <row r="3075" spans="1:11" x14ac:dyDescent="0.3">
      <c r="A3075">
        <f>A3074+1</f>
        <v>3074</v>
      </c>
      <c r="B3075">
        <v>708037.81019999995</v>
      </c>
      <c r="C3075">
        <v>4958503.6610000003</v>
      </c>
      <c r="D3075">
        <v>49</v>
      </c>
      <c r="E3075" t="s">
        <v>55</v>
      </c>
      <c r="F3075" t="s">
        <v>44</v>
      </c>
      <c r="G3075">
        <v>99</v>
      </c>
      <c r="H3075">
        <v>0</v>
      </c>
      <c r="I3075">
        <v>99</v>
      </c>
      <c r="J3075">
        <v>17632.2654830834</v>
      </c>
      <c r="K3075">
        <v>291.38368700433102</v>
      </c>
    </row>
    <row r="3076" spans="1:11" x14ac:dyDescent="0.3">
      <c r="A3076">
        <f>A3075+1</f>
        <v>3075</v>
      </c>
      <c r="B3076">
        <v>707853.07440000004</v>
      </c>
      <c r="C3076">
        <v>4958575.9970000004</v>
      </c>
      <c r="D3076">
        <v>49</v>
      </c>
      <c r="E3076" t="s">
        <v>55</v>
      </c>
      <c r="F3076" t="s">
        <v>44</v>
      </c>
      <c r="G3076">
        <v>100</v>
      </c>
      <c r="H3076">
        <v>0</v>
      </c>
      <c r="I3076">
        <v>100</v>
      </c>
      <c r="J3076">
        <v>17830.658559317399</v>
      </c>
      <c r="K3076">
        <v>291.383552545182</v>
      </c>
    </row>
    <row r="3077" spans="1:11" x14ac:dyDescent="0.3">
      <c r="A3077">
        <f>A3076+1</f>
        <v>3076</v>
      </c>
      <c r="B3077">
        <v>707668.33860000002</v>
      </c>
      <c r="C3077">
        <v>4958648.3329999996</v>
      </c>
      <c r="D3077">
        <v>49</v>
      </c>
      <c r="E3077" t="s">
        <v>55</v>
      </c>
      <c r="F3077" t="s">
        <v>44</v>
      </c>
      <c r="G3077">
        <v>101</v>
      </c>
      <c r="H3077">
        <v>0</v>
      </c>
      <c r="I3077">
        <v>101</v>
      </c>
      <c r="J3077">
        <v>18029.051635551299</v>
      </c>
      <c r="K3077">
        <v>291.38355781013001</v>
      </c>
    </row>
    <row r="3078" spans="1:11" x14ac:dyDescent="0.3">
      <c r="A3078">
        <f>A3077+1</f>
        <v>3077</v>
      </c>
      <c r="B3078">
        <v>707483.60290000006</v>
      </c>
      <c r="C3078">
        <v>4958720.6689999998</v>
      </c>
      <c r="D3078">
        <v>49</v>
      </c>
      <c r="E3078" t="s">
        <v>55</v>
      </c>
      <c r="F3078" t="s">
        <v>44</v>
      </c>
      <c r="G3078">
        <v>102</v>
      </c>
      <c r="H3078">
        <v>0</v>
      </c>
      <c r="I3078">
        <v>102</v>
      </c>
      <c r="J3078">
        <v>18227.4446186694</v>
      </c>
      <c r="K3078">
        <v>291.38355781025501</v>
      </c>
    </row>
    <row r="3079" spans="1:11" x14ac:dyDescent="0.3">
      <c r="A3079">
        <f>A3078+1</f>
        <v>3078</v>
      </c>
      <c r="B3079">
        <v>707298.86710000003</v>
      </c>
      <c r="C3079">
        <v>4958793.0049999999</v>
      </c>
      <c r="D3079">
        <v>49</v>
      </c>
      <c r="E3079" t="s">
        <v>55</v>
      </c>
      <c r="F3079" t="s">
        <v>44</v>
      </c>
      <c r="G3079">
        <v>103</v>
      </c>
      <c r="H3079">
        <v>0</v>
      </c>
      <c r="I3079">
        <v>103</v>
      </c>
      <c r="J3079">
        <v>18425.837694903599</v>
      </c>
      <c r="K3079">
        <v>291.38355254530097</v>
      </c>
    </row>
    <row r="3080" spans="1:11" x14ac:dyDescent="0.3">
      <c r="A3080">
        <f>A3079+1</f>
        <v>3079</v>
      </c>
      <c r="B3080">
        <v>707114.13130000001</v>
      </c>
      <c r="C3080">
        <v>4958865.341</v>
      </c>
      <c r="D3080">
        <v>49</v>
      </c>
      <c r="E3080" t="s">
        <v>55</v>
      </c>
      <c r="F3080" t="s">
        <v>44</v>
      </c>
      <c r="G3080">
        <v>104</v>
      </c>
      <c r="H3080">
        <v>0</v>
      </c>
      <c r="I3080">
        <v>104</v>
      </c>
      <c r="J3080">
        <v>18624.230771137802</v>
      </c>
      <c r="K3080">
        <v>291.38355254530097</v>
      </c>
    </row>
    <row r="3081" spans="1:11" x14ac:dyDescent="0.3">
      <c r="A3081">
        <f>A3080+1</f>
        <v>3080</v>
      </c>
      <c r="B3081">
        <v>706929.39549999998</v>
      </c>
      <c r="C3081">
        <v>4958937.6770000001</v>
      </c>
      <c r="D3081">
        <v>49</v>
      </c>
      <c r="E3081" t="s">
        <v>55</v>
      </c>
      <c r="F3081" t="s">
        <v>44</v>
      </c>
      <c r="G3081">
        <v>105</v>
      </c>
      <c r="H3081">
        <v>0</v>
      </c>
      <c r="I3081">
        <v>105</v>
      </c>
      <c r="J3081">
        <v>18822.623847372</v>
      </c>
      <c r="K3081">
        <v>290.12496162765802</v>
      </c>
    </row>
    <row r="3082" spans="1:11" x14ac:dyDescent="0.3">
      <c r="A3082">
        <f>A3081+1</f>
        <v>3081</v>
      </c>
      <c r="B3082">
        <v>706745.29790000001</v>
      </c>
      <c r="C3082">
        <v>4959000.5870000003</v>
      </c>
      <c r="D3082">
        <v>49</v>
      </c>
      <c r="E3082" t="s">
        <v>55</v>
      </c>
      <c r="F3082" t="s">
        <v>44</v>
      </c>
      <c r="G3082">
        <v>106</v>
      </c>
      <c r="H3082">
        <v>0</v>
      </c>
      <c r="I3082">
        <v>106</v>
      </c>
      <c r="J3082">
        <v>19017.1735696174</v>
      </c>
      <c r="K3082">
        <v>267.52502175344802</v>
      </c>
    </row>
    <row r="3083" spans="1:11" x14ac:dyDescent="0.3">
      <c r="A3083">
        <f>A3082+1</f>
        <v>3082</v>
      </c>
      <c r="B3083">
        <v>706570.67799999996</v>
      </c>
      <c r="C3083">
        <v>4958923.5109999999</v>
      </c>
      <c r="D3083">
        <v>49</v>
      </c>
      <c r="E3083" t="s">
        <v>55</v>
      </c>
      <c r="F3083" t="s">
        <v>44</v>
      </c>
      <c r="G3083">
        <v>107</v>
      </c>
      <c r="H3083">
        <v>0</v>
      </c>
      <c r="I3083">
        <v>107</v>
      </c>
      <c r="J3083">
        <v>19208.0474003331</v>
      </c>
      <c r="K3083">
        <v>246.18366673622799</v>
      </c>
    </row>
    <row r="3084" spans="1:11" x14ac:dyDescent="0.3">
      <c r="A3084">
        <f>A3083+1</f>
        <v>3083</v>
      </c>
      <c r="B3084">
        <v>706396.05819999997</v>
      </c>
      <c r="C3084">
        <v>4958846.4349999996</v>
      </c>
      <c r="D3084">
        <v>49</v>
      </c>
      <c r="E3084" t="s">
        <v>55</v>
      </c>
      <c r="F3084" t="s">
        <v>44</v>
      </c>
      <c r="G3084">
        <v>108</v>
      </c>
      <c r="H3084">
        <v>0</v>
      </c>
      <c r="I3084">
        <v>108</v>
      </c>
      <c r="J3084">
        <v>19398.9211395643</v>
      </c>
      <c r="K3084">
        <v>246.18366067570099</v>
      </c>
    </row>
    <row r="3085" spans="1:11" x14ac:dyDescent="0.3">
      <c r="A3085">
        <f>A3084+1</f>
        <v>3084</v>
      </c>
      <c r="B3085">
        <v>706221.43839999998</v>
      </c>
      <c r="C3085">
        <v>4958769.3590000002</v>
      </c>
      <c r="D3085">
        <v>49</v>
      </c>
      <c r="E3085" t="s">
        <v>55</v>
      </c>
      <c r="F3085" t="s">
        <v>44</v>
      </c>
      <c r="G3085">
        <v>109</v>
      </c>
      <c r="H3085">
        <v>0</v>
      </c>
      <c r="I3085">
        <v>109</v>
      </c>
      <c r="J3085">
        <v>19589.794878795099</v>
      </c>
      <c r="K3085">
        <v>246.18366673634901</v>
      </c>
    </row>
    <row r="3086" spans="1:11" x14ac:dyDescent="0.3">
      <c r="A3086">
        <f>A3085+1</f>
        <v>3085</v>
      </c>
      <c r="B3086">
        <v>706046.81850000005</v>
      </c>
      <c r="C3086">
        <v>4958692.2829999998</v>
      </c>
      <c r="D3086">
        <v>49</v>
      </c>
      <c r="E3086" t="s">
        <v>55</v>
      </c>
      <c r="F3086" t="s">
        <v>44</v>
      </c>
      <c r="G3086">
        <v>110</v>
      </c>
      <c r="H3086">
        <v>0</v>
      </c>
      <c r="I3086">
        <v>110</v>
      </c>
      <c r="J3086">
        <v>19780.668709510599</v>
      </c>
      <c r="K3086">
        <v>246.183666736356</v>
      </c>
    </row>
    <row r="3087" spans="1:11" x14ac:dyDescent="0.3">
      <c r="A3087">
        <f>A3086+1</f>
        <v>3086</v>
      </c>
      <c r="B3087">
        <v>705872.19869999995</v>
      </c>
      <c r="C3087">
        <v>4958615.2070000004</v>
      </c>
      <c r="D3087">
        <v>49</v>
      </c>
      <c r="E3087" t="s">
        <v>55</v>
      </c>
      <c r="F3087" t="s">
        <v>44</v>
      </c>
      <c r="G3087">
        <v>111</v>
      </c>
      <c r="H3087">
        <v>0</v>
      </c>
      <c r="I3087">
        <v>111</v>
      </c>
      <c r="J3087">
        <v>19971.5424487415</v>
      </c>
      <c r="K3087">
        <v>246.183666736356</v>
      </c>
    </row>
    <row r="3088" spans="1:11" x14ac:dyDescent="0.3">
      <c r="A3088">
        <f>A3087+1</f>
        <v>3087</v>
      </c>
      <c r="B3088">
        <v>705697.57880000002</v>
      </c>
      <c r="C3088">
        <v>4958538.1310000001</v>
      </c>
      <c r="D3088">
        <v>49</v>
      </c>
      <c r="E3088" t="s">
        <v>55</v>
      </c>
      <c r="F3088" t="s">
        <v>44</v>
      </c>
      <c r="G3088">
        <v>112</v>
      </c>
      <c r="H3088">
        <v>0</v>
      </c>
      <c r="I3088">
        <v>112</v>
      </c>
      <c r="J3088">
        <v>20162.416279457098</v>
      </c>
      <c r="K3088">
        <v>246.183666736221</v>
      </c>
    </row>
    <row r="3089" spans="1:11" x14ac:dyDescent="0.3">
      <c r="A3089">
        <f>A3088+1</f>
        <v>3088</v>
      </c>
      <c r="B3089">
        <v>705522.95900000003</v>
      </c>
      <c r="C3089">
        <v>4958461.0549999997</v>
      </c>
      <c r="D3089">
        <v>49</v>
      </c>
      <c r="E3089" t="s">
        <v>55</v>
      </c>
      <c r="F3089" t="s">
        <v>44</v>
      </c>
      <c r="G3089">
        <v>113</v>
      </c>
      <c r="H3089">
        <v>0</v>
      </c>
      <c r="I3089">
        <v>113</v>
      </c>
      <c r="J3089">
        <v>20353.290018688302</v>
      </c>
      <c r="K3089">
        <v>253.418429539995</v>
      </c>
    </row>
    <row r="3090" spans="1:11" x14ac:dyDescent="0.3">
      <c r="A3090">
        <f>A3089+1</f>
        <v>3089</v>
      </c>
      <c r="B3090">
        <v>705331.31299999997</v>
      </c>
      <c r="C3090">
        <v>4958429.5109999999</v>
      </c>
      <c r="D3090">
        <v>49</v>
      </c>
      <c r="E3090" t="s">
        <v>55</v>
      </c>
      <c r="F3090" t="s">
        <v>44</v>
      </c>
      <c r="G3090">
        <v>114</v>
      </c>
      <c r="H3090">
        <v>0</v>
      </c>
      <c r="I3090">
        <v>114</v>
      </c>
      <c r="J3090">
        <v>20547.514665044</v>
      </c>
      <c r="K3090">
        <v>262.47082822671098</v>
      </c>
    </row>
    <row r="3091" spans="1:11" x14ac:dyDescent="0.3">
      <c r="A3091">
        <f>A3090+1</f>
        <v>3090</v>
      </c>
      <c r="B3091">
        <v>705135.2058</v>
      </c>
      <c r="C3091">
        <v>4958409.8969999999</v>
      </c>
      <c r="D3091">
        <v>49</v>
      </c>
      <c r="E3091" t="s">
        <v>55</v>
      </c>
      <c r="F3091" t="s">
        <v>44</v>
      </c>
      <c r="G3091">
        <v>115</v>
      </c>
      <c r="H3091">
        <v>0</v>
      </c>
      <c r="I3091">
        <v>115</v>
      </c>
      <c r="J3091">
        <v>20744.6002882838</v>
      </c>
      <c r="K3091">
        <v>264.28845660240501</v>
      </c>
    </row>
    <row r="3092" spans="1:11" x14ac:dyDescent="0.3">
      <c r="A3092">
        <f>A3091+1</f>
        <v>3091</v>
      </c>
      <c r="B3092">
        <v>704939.09869999997</v>
      </c>
      <c r="C3092">
        <v>4958390.2829999998</v>
      </c>
      <c r="D3092">
        <v>49</v>
      </c>
      <c r="E3092" t="s">
        <v>55</v>
      </c>
      <c r="F3092" t="s">
        <v>44</v>
      </c>
      <c r="G3092">
        <v>116</v>
      </c>
      <c r="H3092">
        <v>0</v>
      </c>
      <c r="I3092">
        <v>116</v>
      </c>
      <c r="J3092">
        <v>20941.685812020201</v>
      </c>
      <c r="K3092">
        <v>264.28831051981899</v>
      </c>
    </row>
    <row r="3093" spans="1:11" x14ac:dyDescent="0.3">
      <c r="A3093">
        <f>A3092+1</f>
        <v>3092</v>
      </c>
      <c r="B3093">
        <v>704742.99159999995</v>
      </c>
      <c r="C3093">
        <v>4958370.6679999996</v>
      </c>
      <c r="D3093">
        <v>49</v>
      </c>
      <c r="E3093" t="s">
        <v>55</v>
      </c>
      <c r="F3093" t="s">
        <v>44</v>
      </c>
      <c r="G3093">
        <v>117</v>
      </c>
      <c r="H3093">
        <v>0</v>
      </c>
      <c r="I3093">
        <v>117</v>
      </c>
      <c r="J3093">
        <v>21138.771435279301</v>
      </c>
      <c r="K3093">
        <v>264.288310519817</v>
      </c>
    </row>
    <row r="3094" spans="1:11" x14ac:dyDescent="0.3">
      <c r="A3094">
        <f>A3093+1</f>
        <v>3093</v>
      </c>
      <c r="B3094">
        <v>704546.88450000004</v>
      </c>
      <c r="C3094">
        <v>4958351.0539999995</v>
      </c>
      <c r="D3094">
        <v>49</v>
      </c>
      <c r="E3094" t="s">
        <v>55</v>
      </c>
      <c r="F3094" t="s">
        <v>44</v>
      </c>
      <c r="G3094">
        <v>118</v>
      </c>
      <c r="H3094">
        <v>0</v>
      </c>
      <c r="I3094">
        <v>118</v>
      </c>
      <c r="J3094">
        <v>21335.856959015498</v>
      </c>
      <c r="K3094">
        <v>264.28845515593599</v>
      </c>
    </row>
    <row r="3095" spans="1:11" x14ac:dyDescent="0.3">
      <c r="A3095">
        <f>A3094+1</f>
        <v>3094</v>
      </c>
      <c r="B3095">
        <v>704350.77740000002</v>
      </c>
      <c r="C3095">
        <v>4958331.4400000004</v>
      </c>
      <c r="D3095">
        <v>49</v>
      </c>
      <c r="E3095" t="s">
        <v>55</v>
      </c>
      <c r="F3095" t="s">
        <v>44</v>
      </c>
      <c r="G3095">
        <v>119</v>
      </c>
      <c r="H3095">
        <v>0</v>
      </c>
      <c r="I3095">
        <v>119</v>
      </c>
      <c r="J3095">
        <v>21532.9424827517</v>
      </c>
      <c r="K3095">
        <v>264.28845515593798</v>
      </c>
    </row>
    <row r="3096" spans="1:11" x14ac:dyDescent="0.3">
      <c r="A3096">
        <f>A3095+1</f>
        <v>3095</v>
      </c>
      <c r="B3096">
        <v>704154.6703</v>
      </c>
      <c r="C3096">
        <v>4958311.8260000004</v>
      </c>
      <c r="D3096">
        <v>49</v>
      </c>
      <c r="E3096" t="s">
        <v>55</v>
      </c>
      <c r="F3096" t="s">
        <v>44</v>
      </c>
      <c r="G3096">
        <v>120</v>
      </c>
      <c r="H3096">
        <v>0</v>
      </c>
      <c r="I3096">
        <v>120</v>
      </c>
      <c r="J3096">
        <v>21730.028006487999</v>
      </c>
      <c r="K3096">
        <v>264.28831196649298</v>
      </c>
    </row>
    <row r="3097" spans="1:11" x14ac:dyDescent="0.3">
      <c r="A3097">
        <f>A3096+1</f>
        <v>3096</v>
      </c>
      <c r="B3097">
        <v>703958.56310000003</v>
      </c>
      <c r="C3097">
        <v>4958292.2110000001</v>
      </c>
      <c r="D3097">
        <v>49</v>
      </c>
      <c r="E3097" t="s">
        <v>55</v>
      </c>
      <c r="F3097" t="s">
        <v>44</v>
      </c>
      <c r="G3097">
        <v>121</v>
      </c>
      <c r="H3097">
        <v>0</v>
      </c>
      <c r="I3097">
        <v>121</v>
      </c>
      <c r="J3097">
        <v>21927.113729250599</v>
      </c>
      <c r="K3097">
        <v>264.28831196649298</v>
      </c>
    </row>
    <row r="3098" spans="1:11" x14ac:dyDescent="0.3">
      <c r="A3098">
        <f>A3097+1</f>
        <v>3097</v>
      </c>
      <c r="B3098">
        <v>703762.45600000001</v>
      </c>
      <c r="C3098">
        <v>4958272.5970000001</v>
      </c>
      <c r="D3098">
        <v>49</v>
      </c>
      <c r="E3098" t="s">
        <v>55</v>
      </c>
      <c r="F3098" t="s">
        <v>44</v>
      </c>
      <c r="G3098">
        <v>122</v>
      </c>
      <c r="H3098">
        <v>0</v>
      </c>
      <c r="I3098">
        <v>122</v>
      </c>
      <c r="J3098">
        <v>22124.199252986899</v>
      </c>
      <c r="K3098">
        <v>264.28845515580298</v>
      </c>
    </row>
    <row r="3099" spans="1:11" x14ac:dyDescent="0.3">
      <c r="A3099">
        <f>A3098+1</f>
        <v>3098</v>
      </c>
      <c r="B3099">
        <v>703566.34889999998</v>
      </c>
      <c r="C3099">
        <v>4958252.983</v>
      </c>
      <c r="D3099">
        <v>49</v>
      </c>
      <c r="E3099" t="s">
        <v>55</v>
      </c>
      <c r="F3099" t="s">
        <v>44</v>
      </c>
      <c r="G3099">
        <v>123</v>
      </c>
      <c r="H3099">
        <v>0</v>
      </c>
      <c r="I3099">
        <v>123</v>
      </c>
      <c r="J3099">
        <v>22321.284776723202</v>
      </c>
      <c r="K3099">
        <v>264.28845515580298</v>
      </c>
    </row>
    <row r="3100" spans="1:11" x14ac:dyDescent="0.3">
      <c r="A3100">
        <f>A3099+1</f>
        <v>3099</v>
      </c>
      <c r="B3100">
        <v>703370.24179999996</v>
      </c>
      <c r="C3100">
        <v>4958233.3689999999</v>
      </c>
      <c r="D3100">
        <v>49</v>
      </c>
      <c r="E3100" t="s">
        <v>55</v>
      </c>
      <c r="F3100" t="s">
        <v>44</v>
      </c>
      <c r="G3100">
        <v>124</v>
      </c>
      <c r="H3100">
        <v>0</v>
      </c>
      <c r="I3100">
        <v>124</v>
      </c>
      <c r="J3100">
        <v>22518.370300459599</v>
      </c>
      <c r="K3100">
        <v>264.28845515580099</v>
      </c>
    </row>
    <row r="3101" spans="1:11" x14ac:dyDescent="0.3">
      <c r="A3101">
        <f>A3100+1</f>
        <v>3100</v>
      </c>
      <c r="B3101">
        <v>703174.13470000005</v>
      </c>
      <c r="C3101">
        <v>4958213.7549999999</v>
      </c>
      <c r="D3101">
        <v>49</v>
      </c>
      <c r="E3101" t="s">
        <v>55</v>
      </c>
      <c r="F3101" t="s">
        <v>44</v>
      </c>
      <c r="G3101">
        <v>125</v>
      </c>
      <c r="H3101">
        <v>0</v>
      </c>
      <c r="I3101">
        <v>125</v>
      </c>
      <c r="J3101">
        <v>22715.4558241958</v>
      </c>
      <c r="K3101">
        <v>264.288310519817</v>
      </c>
    </row>
    <row r="3102" spans="1:11" x14ac:dyDescent="0.3">
      <c r="A3102">
        <f>A3101+1</f>
        <v>3101</v>
      </c>
      <c r="B3102">
        <v>702978.02760000003</v>
      </c>
      <c r="C3102">
        <v>4958194.1399999997</v>
      </c>
      <c r="D3102">
        <v>49</v>
      </c>
      <c r="E3102" t="s">
        <v>55</v>
      </c>
      <c r="F3102" t="s">
        <v>44</v>
      </c>
      <c r="G3102">
        <v>126</v>
      </c>
      <c r="H3102">
        <v>0</v>
      </c>
      <c r="I3102">
        <v>126</v>
      </c>
      <c r="J3102">
        <v>22912.5414474549</v>
      </c>
      <c r="K3102">
        <v>264.28831196642199</v>
      </c>
    </row>
    <row r="3103" spans="1:11" x14ac:dyDescent="0.3">
      <c r="A3103">
        <f>A3102+1</f>
        <v>3102</v>
      </c>
      <c r="B3103">
        <v>702781.92039999994</v>
      </c>
      <c r="C3103">
        <v>4958174.5259999996</v>
      </c>
      <c r="D3103">
        <v>49</v>
      </c>
      <c r="E3103" t="s">
        <v>55</v>
      </c>
      <c r="F3103" t="s">
        <v>44</v>
      </c>
      <c r="G3103">
        <v>127</v>
      </c>
      <c r="H3103">
        <v>0</v>
      </c>
      <c r="I3103">
        <v>127</v>
      </c>
      <c r="J3103">
        <v>23109.627070694802</v>
      </c>
      <c r="K3103">
        <v>264.28845660240501</v>
      </c>
    </row>
    <row r="3104" spans="1:11" x14ac:dyDescent="0.3">
      <c r="A3104">
        <f>A3103+1</f>
        <v>3103</v>
      </c>
      <c r="B3104">
        <v>702585.81330000004</v>
      </c>
      <c r="C3104">
        <v>4958154.9119999995</v>
      </c>
      <c r="D3104">
        <v>49</v>
      </c>
      <c r="E3104" t="s">
        <v>55</v>
      </c>
      <c r="F3104" t="s">
        <v>44</v>
      </c>
      <c r="G3104">
        <v>128</v>
      </c>
      <c r="H3104">
        <v>0</v>
      </c>
      <c r="I3104">
        <v>128</v>
      </c>
      <c r="J3104">
        <v>23306.712594430999</v>
      </c>
      <c r="K3104">
        <v>264.28845515593599</v>
      </c>
    </row>
    <row r="3105" spans="1:11" x14ac:dyDescent="0.3">
      <c r="A3105">
        <f>A3104+1</f>
        <v>3104</v>
      </c>
      <c r="B3105">
        <v>702389.70620000002</v>
      </c>
      <c r="C3105">
        <v>4958135.2980000004</v>
      </c>
      <c r="D3105">
        <v>49</v>
      </c>
      <c r="E3105" t="s">
        <v>55</v>
      </c>
      <c r="F3105" t="s">
        <v>44</v>
      </c>
      <c r="G3105">
        <v>129</v>
      </c>
      <c r="H3105">
        <v>0</v>
      </c>
      <c r="I3105">
        <v>129</v>
      </c>
      <c r="J3105">
        <v>23503.7981181672</v>
      </c>
      <c r="K3105">
        <v>264.28845515593798</v>
      </c>
    </row>
    <row r="3106" spans="1:11" x14ac:dyDescent="0.3">
      <c r="A3106">
        <f>A3105+1</f>
        <v>3105</v>
      </c>
      <c r="B3106">
        <v>702193.59909999999</v>
      </c>
      <c r="C3106">
        <v>4958115.6840000004</v>
      </c>
      <c r="D3106">
        <v>49</v>
      </c>
      <c r="E3106" t="s">
        <v>55</v>
      </c>
      <c r="F3106" t="s">
        <v>44</v>
      </c>
      <c r="G3106">
        <v>130</v>
      </c>
      <c r="H3106">
        <v>0</v>
      </c>
      <c r="I3106">
        <v>130</v>
      </c>
      <c r="J3106">
        <v>23700.883641903602</v>
      </c>
      <c r="K3106">
        <v>264.28831051981899</v>
      </c>
    </row>
    <row r="3107" spans="1:11" x14ac:dyDescent="0.3">
      <c r="A3107">
        <f>A3106+1</f>
        <v>3106</v>
      </c>
      <c r="B3107">
        <v>701997.49199999997</v>
      </c>
      <c r="C3107">
        <v>4958096.0690000001</v>
      </c>
      <c r="D3107">
        <v>49</v>
      </c>
      <c r="E3107" t="s">
        <v>55</v>
      </c>
      <c r="F3107" t="s">
        <v>44</v>
      </c>
      <c r="G3107">
        <v>131</v>
      </c>
      <c r="H3107">
        <v>0</v>
      </c>
      <c r="I3107">
        <v>131</v>
      </c>
      <c r="J3107">
        <v>23897.969265162701</v>
      </c>
      <c r="K3107">
        <v>264.28831051981899</v>
      </c>
    </row>
    <row r="3108" spans="1:11" x14ac:dyDescent="0.3">
      <c r="A3108">
        <f>A3107+1</f>
        <v>3107</v>
      </c>
      <c r="B3108">
        <v>701801.38489999995</v>
      </c>
      <c r="C3108">
        <v>4958076.4550000001</v>
      </c>
      <c r="D3108">
        <v>49</v>
      </c>
      <c r="E3108" t="s">
        <v>55</v>
      </c>
      <c r="F3108" t="s">
        <v>44</v>
      </c>
      <c r="G3108">
        <v>132</v>
      </c>
      <c r="H3108">
        <v>0</v>
      </c>
      <c r="I3108">
        <v>132</v>
      </c>
      <c r="J3108">
        <v>24095.054788899</v>
      </c>
      <c r="K3108">
        <v>264.28845660240501</v>
      </c>
    </row>
    <row r="3109" spans="1:11" x14ac:dyDescent="0.3">
      <c r="A3109">
        <f>A3108+1</f>
        <v>3108</v>
      </c>
      <c r="B3109">
        <v>701605.27769999998</v>
      </c>
      <c r="C3109">
        <v>4958056.841</v>
      </c>
      <c r="D3109">
        <v>49</v>
      </c>
      <c r="E3109" t="s">
        <v>55</v>
      </c>
      <c r="F3109" t="s">
        <v>44</v>
      </c>
      <c r="G3109">
        <v>133</v>
      </c>
      <c r="H3109">
        <v>0</v>
      </c>
      <c r="I3109">
        <v>133</v>
      </c>
      <c r="J3109">
        <v>24292.1404121388</v>
      </c>
      <c r="K3109">
        <v>264.28845660240501</v>
      </c>
    </row>
    <row r="3110" spans="1:11" x14ac:dyDescent="0.3">
      <c r="A3110">
        <f>A3109+1</f>
        <v>3109</v>
      </c>
      <c r="B3110">
        <v>701409.17059999995</v>
      </c>
      <c r="C3110">
        <v>4958037.227</v>
      </c>
      <c r="D3110">
        <v>49</v>
      </c>
      <c r="E3110" t="s">
        <v>55</v>
      </c>
      <c r="F3110" t="s">
        <v>44</v>
      </c>
      <c r="G3110">
        <v>134</v>
      </c>
      <c r="H3110">
        <v>0</v>
      </c>
      <c r="I3110">
        <v>134</v>
      </c>
      <c r="J3110">
        <v>24489.2259358751</v>
      </c>
      <c r="K3110">
        <v>264.288310519817</v>
      </c>
    </row>
    <row r="3111" spans="1:11" x14ac:dyDescent="0.3">
      <c r="A3111">
        <f>A3110+1</f>
        <v>3110</v>
      </c>
      <c r="B3111">
        <v>701213.06350000005</v>
      </c>
      <c r="C3111">
        <v>4958017.6119999997</v>
      </c>
      <c r="D3111">
        <v>49</v>
      </c>
      <c r="E3111" t="s">
        <v>55</v>
      </c>
      <c r="F3111" t="s">
        <v>44</v>
      </c>
      <c r="G3111">
        <v>135</v>
      </c>
      <c r="H3111">
        <v>0</v>
      </c>
      <c r="I3111">
        <v>135</v>
      </c>
      <c r="J3111">
        <v>24686.311559134101</v>
      </c>
      <c r="K3111">
        <v>267.35018545965602</v>
      </c>
    </row>
    <row r="3112" spans="1:11" x14ac:dyDescent="0.3">
      <c r="A3112">
        <f>A3111+1</f>
        <v>3111</v>
      </c>
      <c r="B3112">
        <v>701018.60829999996</v>
      </c>
      <c r="C3112">
        <v>4958019.0109999999</v>
      </c>
      <c r="D3112">
        <v>49</v>
      </c>
      <c r="E3112" t="s">
        <v>55</v>
      </c>
      <c r="F3112" t="s">
        <v>44</v>
      </c>
      <c r="G3112">
        <v>136</v>
      </c>
      <c r="H3112">
        <v>0</v>
      </c>
      <c r="I3112">
        <v>136</v>
      </c>
      <c r="J3112">
        <v>24880.771791593299</v>
      </c>
      <c r="K3112">
        <v>279.50614002963403</v>
      </c>
    </row>
    <row r="3113" spans="1:11" x14ac:dyDescent="0.3">
      <c r="A3113">
        <f>A3112+1</f>
        <v>3112</v>
      </c>
      <c r="B3113">
        <v>700829.05799999996</v>
      </c>
      <c r="C3113">
        <v>4958082.8020000001</v>
      </c>
      <c r="D3113">
        <v>49</v>
      </c>
      <c r="E3113" t="s">
        <v>55</v>
      </c>
      <c r="F3113" t="s">
        <v>44</v>
      </c>
      <c r="G3113">
        <v>137</v>
      </c>
      <c r="H3113">
        <v>0</v>
      </c>
      <c r="I3113">
        <v>137</v>
      </c>
      <c r="J3113">
        <v>25080.768311340798</v>
      </c>
      <c r="K3113">
        <v>288.600210783595</v>
      </c>
    </row>
    <row r="3114" spans="1:11" x14ac:dyDescent="0.3">
      <c r="A3114">
        <f>A3113+1</f>
        <v>3113</v>
      </c>
      <c r="B3114">
        <v>700639.50769999996</v>
      </c>
      <c r="C3114">
        <v>4958146.5939999996</v>
      </c>
      <c r="D3114">
        <v>49</v>
      </c>
      <c r="E3114" t="s">
        <v>55</v>
      </c>
      <c r="F3114" t="s">
        <v>44</v>
      </c>
      <c r="G3114">
        <v>138</v>
      </c>
      <c r="H3114">
        <v>0</v>
      </c>
      <c r="I3114">
        <v>138</v>
      </c>
      <c r="J3114">
        <v>25280.765150050898</v>
      </c>
      <c r="K3114">
        <v>288.60034654352802</v>
      </c>
    </row>
    <row r="3115" spans="1:11" x14ac:dyDescent="0.3">
      <c r="A3115">
        <f>A3114+1</f>
        <v>3114</v>
      </c>
      <c r="B3115">
        <v>700449.95739999996</v>
      </c>
      <c r="C3115">
        <v>4958210.3859999999</v>
      </c>
      <c r="D3115">
        <v>49</v>
      </c>
      <c r="E3115" t="s">
        <v>55</v>
      </c>
      <c r="F3115" t="s">
        <v>44</v>
      </c>
      <c r="G3115">
        <v>139</v>
      </c>
      <c r="H3115">
        <v>0</v>
      </c>
      <c r="I3115">
        <v>139</v>
      </c>
      <c r="J3115">
        <v>25480.761988761202</v>
      </c>
      <c r="K3115">
        <v>288.60034654365398</v>
      </c>
    </row>
    <row r="3116" spans="1:11" x14ac:dyDescent="0.3">
      <c r="A3116">
        <f>A3115+1</f>
        <v>3115</v>
      </c>
      <c r="B3116">
        <v>700260.40709999995</v>
      </c>
      <c r="C3116">
        <v>4958274.1780000003</v>
      </c>
      <c r="D3116">
        <v>49</v>
      </c>
      <c r="E3116" t="s">
        <v>55</v>
      </c>
      <c r="F3116" t="s">
        <v>44</v>
      </c>
      <c r="G3116">
        <v>140</v>
      </c>
      <c r="H3116">
        <v>0</v>
      </c>
      <c r="I3116">
        <v>140</v>
      </c>
      <c r="J3116">
        <v>25680.7588274716</v>
      </c>
      <c r="K3116">
        <v>288.600210783595</v>
      </c>
    </row>
    <row r="3117" spans="1:11" x14ac:dyDescent="0.3">
      <c r="A3117">
        <f>A3116+1</f>
        <v>3116</v>
      </c>
      <c r="B3117">
        <v>700070.85679999995</v>
      </c>
      <c r="C3117">
        <v>4958337.9689999996</v>
      </c>
      <c r="D3117">
        <v>49</v>
      </c>
      <c r="E3117" t="s">
        <v>55</v>
      </c>
      <c r="F3117" t="s">
        <v>44</v>
      </c>
      <c r="G3117">
        <v>141</v>
      </c>
      <c r="H3117">
        <v>0</v>
      </c>
      <c r="I3117">
        <v>141</v>
      </c>
      <c r="J3117">
        <v>25880.755347218801</v>
      </c>
      <c r="K3117">
        <v>288.600210783595</v>
      </c>
    </row>
    <row r="3118" spans="1:11" x14ac:dyDescent="0.3">
      <c r="A3118">
        <f>A3117+1</f>
        <v>3117</v>
      </c>
      <c r="B3118">
        <v>699881.30649999995</v>
      </c>
      <c r="C3118">
        <v>4958401.7609999999</v>
      </c>
      <c r="D3118">
        <v>49</v>
      </c>
      <c r="E3118" t="s">
        <v>55</v>
      </c>
      <c r="F3118" t="s">
        <v>44</v>
      </c>
      <c r="G3118">
        <v>142</v>
      </c>
      <c r="H3118">
        <v>0</v>
      </c>
      <c r="I3118">
        <v>142</v>
      </c>
      <c r="J3118">
        <v>26080.752185929199</v>
      </c>
      <c r="K3118">
        <v>288.60034654365398</v>
      </c>
    </row>
    <row r="3119" spans="1:11" x14ac:dyDescent="0.3">
      <c r="A3119">
        <f>A3118+1</f>
        <v>3118</v>
      </c>
      <c r="B3119">
        <v>699691.75619999995</v>
      </c>
      <c r="C3119">
        <v>4958465.5530000003</v>
      </c>
      <c r="D3119">
        <v>49</v>
      </c>
      <c r="E3119" t="s">
        <v>55</v>
      </c>
      <c r="F3119" t="s">
        <v>44</v>
      </c>
      <c r="G3119">
        <v>143</v>
      </c>
      <c r="H3119">
        <v>0</v>
      </c>
      <c r="I3119">
        <v>143</v>
      </c>
      <c r="J3119">
        <v>26280.749024639499</v>
      </c>
      <c r="K3119">
        <v>288.600210783595</v>
      </c>
    </row>
    <row r="3120" spans="1:11" x14ac:dyDescent="0.3">
      <c r="A3120">
        <f>A3119+1</f>
        <v>3119</v>
      </c>
      <c r="B3120">
        <v>699502.20589999994</v>
      </c>
      <c r="C3120">
        <v>4958529.3439999996</v>
      </c>
      <c r="D3120">
        <v>49</v>
      </c>
      <c r="E3120" t="s">
        <v>55</v>
      </c>
      <c r="F3120" t="s">
        <v>44</v>
      </c>
      <c r="G3120">
        <v>144</v>
      </c>
      <c r="H3120">
        <v>0</v>
      </c>
      <c r="I3120">
        <v>144</v>
      </c>
      <c r="J3120">
        <v>26480.7455443867</v>
      </c>
      <c r="K3120">
        <v>288.60021078360001</v>
      </c>
    </row>
    <row r="3121" spans="1:11" x14ac:dyDescent="0.3">
      <c r="A3121">
        <f>A3120+1</f>
        <v>3120</v>
      </c>
      <c r="B3121">
        <v>699312.65560000006</v>
      </c>
      <c r="C3121">
        <v>4958593.1359999999</v>
      </c>
      <c r="D3121">
        <v>49</v>
      </c>
      <c r="E3121" t="s">
        <v>55</v>
      </c>
      <c r="F3121" t="s">
        <v>44</v>
      </c>
      <c r="G3121">
        <v>145</v>
      </c>
      <c r="H3121">
        <v>0</v>
      </c>
      <c r="I3121">
        <v>145</v>
      </c>
      <c r="J3121">
        <v>26680.742383097</v>
      </c>
      <c r="K3121">
        <v>288.60034654366001</v>
      </c>
    </row>
    <row r="3122" spans="1:11" x14ac:dyDescent="0.3">
      <c r="A3122">
        <f>A3121+1</f>
        <v>3121</v>
      </c>
      <c r="B3122">
        <v>699123.10530000005</v>
      </c>
      <c r="C3122">
        <v>4958656.9280000003</v>
      </c>
      <c r="D3122">
        <v>49</v>
      </c>
      <c r="E3122" t="s">
        <v>55</v>
      </c>
      <c r="F3122" t="s">
        <v>44</v>
      </c>
      <c r="G3122">
        <v>146</v>
      </c>
      <c r="H3122">
        <v>0</v>
      </c>
      <c r="I3122">
        <v>146</v>
      </c>
      <c r="J3122">
        <v>26880.7392218073</v>
      </c>
      <c r="K3122">
        <v>288.600210783595</v>
      </c>
    </row>
    <row r="3123" spans="1:11" x14ac:dyDescent="0.3">
      <c r="A3123">
        <f>A3122+1</f>
        <v>3122</v>
      </c>
      <c r="B3123">
        <v>698933.55500000005</v>
      </c>
      <c r="C3123">
        <v>4958720.7189999996</v>
      </c>
      <c r="D3123">
        <v>49</v>
      </c>
      <c r="E3123" t="s">
        <v>55</v>
      </c>
      <c r="F3123" t="s">
        <v>44</v>
      </c>
      <c r="G3123">
        <v>147</v>
      </c>
      <c r="H3123">
        <v>0</v>
      </c>
      <c r="I3123">
        <v>147</v>
      </c>
      <c r="J3123">
        <v>27080.735741554599</v>
      </c>
      <c r="K3123">
        <v>288.600210783595</v>
      </c>
    </row>
    <row r="3124" spans="1:11" x14ac:dyDescent="0.3">
      <c r="A3124">
        <f>A3123+1</f>
        <v>3123</v>
      </c>
      <c r="B3124">
        <v>698744.00470000005</v>
      </c>
      <c r="C3124">
        <v>4958784.5109999999</v>
      </c>
      <c r="D3124">
        <v>49</v>
      </c>
      <c r="E3124" t="s">
        <v>55</v>
      </c>
      <c r="F3124" t="s">
        <v>44</v>
      </c>
      <c r="G3124">
        <v>148</v>
      </c>
      <c r="H3124">
        <v>0</v>
      </c>
      <c r="I3124">
        <v>148</v>
      </c>
      <c r="J3124">
        <v>27280.732580264899</v>
      </c>
      <c r="K3124">
        <v>288.60034654365398</v>
      </c>
    </row>
    <row r="3125" spans="1:11" x14ac:dyDescent="0.3">
      <c r="A3125">
        <f>A3124+1</f>
        <v>3124</v>
      </c>
      <c r="B3125">
        <v>698554.45440000005</v>
      </c>
      <c r="C3125">
        <v>4958848.3030000003</v>
      </c>
      <c r="D3125">
        <v>49</v>
      </c>
      <c r="E3125" t="s">
        <v>55</v>
      </c>
      <c r="F3125" t="s">
        <v>44</v>
      </c>
      <c r="G3125">
        <v>149</v>
      </c>
      <c r="H3125">
        <v>0</v>
      </c>
      <c r="I3125">
        <v>149</v>
      </c>
      <c r="J3125">
        <v>27480.729418975301</v>
      </c>
      <c r="K3125">
        <v>288.60034654352802</v>
      </c>
    </row>
    <row r="3126" spans="1:11" x14ac:dyDescent="0.3">
      <c r="A3126">
        <f>A3125+1</f>
        <v>3125</v>
      </c>
      <c r="B3126">
        <v>698364.90410000004</v>
      </c>
      <c r="C3126">
        <v>4958912.0949999997</v>
      </c>
      <c r="D3126">
        <v>49</v>
      </c>
      <c r="E3126" t="s">
        <v>55</v>
      </c>
      <c r="F3126" t="s">
        <v>44</v>
      </c>
      <c r="G3126">
        <v>150</v>
      </c>
      <c r="H3126">
        <v>0</v>
      </c>
      <c r="I3126">
        <v>150</v>
      </c>
      <c r="J3126">
        <v>27680.726257685299</v>
      </c>
      <c r="K3126">
        <v>288.600210783595</v>
      </c>
    </row>
    <row r="3127" spans="1:11" x14ac:dyDescent="0.3">
      <c r="A3127">
        <f>A3126+1</f>
        <v>3126</v>
      </c>
      <c r="B3127">
        <v>698175.35380000004</v>
      </c>
      <c r="C3127">
        <v>4958975.8859999999</v>
      </c>
      <c r="D3127">
        <v>49</v>
      </c>
      <c r="E3127" t="s">
        <v>55</v>
      </c>
      <c r="F3127" t="s">
        <v>44</v>
      </c>
      <c r="G3127">
        <v>151</v>
      </c>
      <c r="H3127">
        <v>0</v>
      </c>
      <c r="I3127">
        <v>151</v>
      </c>
      <c r="J3127">
        <v>27880.7227774329</v>
      </c>
      <c r="K3127">
        <v>288.60021078372102</v>
      </c>
    </row>
    <row r="3128" spans="1:11" x14ac:dyDescent="0.3">
      <c r="A3128">
        <f>A3127+1</f>
        <v>3127</v>
      </c>
      <c r="B3128">
        <v>697985.80350000004</v>
      </c>
      <c r="C3128">
        <v>4959039.6780000003</v>
      </c>
      <c r="D3128">
        <v>49</v>
      </c>
      <c r="E3128" t="s">
        <v>55</v>
      </c>
      <c r="F3128" t="s">
        <v>44</v>
      </c>
      <c r="G3128">
        <v>152</v>
      </c>
      <c r="H3128">
        <v>0</v>
      </c>
      <c r="I3128">
        <v>152</v>
      </c>
      <c r="J3128">
        <v>28080.7196161432</v>
      </c>
      <c r="K3128">
        <v>288.60034654352802</v>
      </c>
    </row>
    <row r="3129" spans="1:11" x14ac:dyDescent="0.3">
      <c r="A3129">
        <f>A3128+1</f>
        <v>3128</v>
      </c>
      <c r="B3129">
        <v>697796.25320000004</v>
      </c>
      <c r="C3129">
        <v>4959103.47</v>
      </c>
      <c r="D3129">
        <v>49</v>
      </c>
      <c r="E3129" t="s">
        <v>55</v>
      </c>
      <c r="F3129" t="s">
        <v>44</v>
      </c>
      <c r="G3129">
        <v>153</v>
      </c>
      <c r="H3129">
        <v>0</v>
      </c>
      <c r="I3129">
        <v>153</v>
      </c>
      <c r="J3129">
        <v>28280.7164548533</v>
      </c>
      <c r="K3129">
        <v>288.600210783595</v>
      </c>
    </row>
    <row r="3130" spans="1:11" x14ac:dyDescent="0.3">
      <c r="A3130">
        <f>A3129+1</f>
        <v>3129</v>
      </c>
      <c r="B3130">
        <v>697606.70290000003</v>
      </c>
      <c r="C3130">
        <v>4959167.2609999999</v>
      </c>
      <c r="D3130">
        <v>49</v>
      </c>
      <c r="E3130" t="s">
        <v>55</v>
      </c>
      <c r="F3130" t="s">
        <v>44</v>
      </c>
      <c r="G3130">
        <v>154</v>
      </c>
      <c r="H3130">
        <v>0</v>
      </c>
      <c r="I3130">
        <v>154</v>
      </c>
      <c r="J3130">
        <v>28480.712974600799</v>
      </c>
      <c r="K3130">
        <v>288.60021078372102</v>
      </c>
    </row>
    <row r="3131" spans="1:11" x14ac:dyDescent="0.3">
      <c r="A3131">
        <f>A3130+1</f>
        <v>3130</v>
      </c>
      <c r="B3131">
        <v>697417.15260000003</v>
      </c>
      <c r="C3131">
        <v>4959231.0530000003</v>
      </c>
      <c r="D3131">
        <v>49</v>
      </c>
      <c r="E3131" t="s">
        <v>55</v>
      </c>
      <c r="F3131" t="s">
        <v>44</v>
      </c>
      <c r="G3131">
        <v>155</v>
      </c>
      <c r="H3131">
        <v>0</v>
      </c>
      <c r="I3131">
        <v>155</v>
      </c>
      <c r="J3131">
        <v>28680.709813311099</v>
      </c>
      <c r="K3131">
        <v>288.60034654352802</v>
      </c>
    </row>
    <row r="3132" spans="1:11" x14ac:dyDescent="0.3">
      <c r="A3132">
        <f>A3131+1</f>
        <v>3131</v>
      </c>
      <c r="B3132">
        <v>697227.60230000003</v>
      </c>
      <c r="C3132">
        <v>4959294.8449999997</v>
      </c>
      <c r="D3132">
        <v>49</v>
      </c>
      <c r="E3132" t="s">
        <v>55</v>
      </c>
      <c r="F3132" t="s">
        <v>44</v>
      </c>
      <c r="G3132">
        <v>156</v>
      </c>
      <c r="H3132">
        <v>0</v>
      </c>
      <c r="I3132">
        <v>156</v>
      </c>
      <c r="J3132">
        <v>28880.706652021199</v>
      </c>
      <c r="K3132">
        <v>288.60021535244698</v>
      </c>
    </row>
    <row r="3133" spans="1:11" x14ac:dyDescent="0.3">
      <c r="A3133">
        <f>A3132+1</f>
        <v>3132</v>
      </c>
      <c r="B3133">
        <v>697038.05209999997</v>
      </c>
      <c r="C3133">
        <v>4959358.6359999999</v>
      </c>
      <c r="D3133">
        <v>49</v>
      </c>
      <c r="E3133" t="s">
        <v>55</v>
      </c>
      <c r="F3133" t="s">
        <v>44</v>
      </c>
      <c r="G3133">
        <v>157</v>
      </c>
      <c r="H3133">
        <v>0</v>
      </c>
      <c r="I3133">
        <v>157</v>
      </c>
      <c r="J3133">
        <v>29080.703076991998</v>
      </c>
      <c r="K3133">
        <v>288.60021535257403</v>
      </c>
    </row>
    <row r="3134" spans="1:11" x14ac:dyDescent="0.3">
      <c r="A3134">
        <f>A3133+1</f>
        <v>3133</v>
      </c>
      <c r="B3134">
        <v>696848.50179999997</v>
      </c>
      <c r="C3134">
        <v>4959422.4280000003</v>
      </c>
      <c r="D3134">
        <v>49</v>
      </c>
      <c r="E3134" t="s">
        <v>55</v>
      </c>
      <c r="F3134" t="s">
        <v>44</v>
      </c>
      <c r="G3134">
        <v>158</v>
      </c>
      <c r="H3134">
        <v>0</v>
      </c>
      <c r="I3134">
        <v>158</v>
      </c>
      <c r="J3134">
        <v>29280.699915702298</v>
      </c>
      <c r="K3134">
        <v>288.74821879022397</v>
      </c>
    </row>
    <row r="3135" spans="1:11" x14ac:dyDescent="0.3">
      <c r="A3135">
        <f>A3134+1</f>
        <v>3134</v>
      </c>
      <c r="B3135">
        <v>696659.43389999995</v>
      </c>
      <c r="C3135">
        <v>4959487.1459999997</v>
      </c>
      <c r="D3135">
        <v>49</v>
      </c>
      <c r="E3135" t="s">
        <v>55</v>
      </c>
      <c r="F3135" t="s">
        <v>44</v>
      </c>
      <c r="G3135">
        <v>159</v>
      </c>
      <c r="H3135">
        <v>0</v>
      </c>
      <c r="I3135">
        <v>159</v>
      </c>
      <c r="J3135">
        <v>29480.537575652401</v>
      </c>
      <c r="K3135">
        <v>297.61402354161203</v>
      </c>
    </row>
    <row r="3136" spans="1:11" x14ac:dyDescent="0.3">
      <c r="A3136">
        <f>A3135+1</f>
        <v>3135</v>
      </c>
      <c r="B3136">
        <v>696498.36259999999</v>
      </c>
      <c r="C3136">
        <v>4959605.6030000001</v>
      </c>
      <c r="D3136">
        <v>49</v>
      </c>
      <c r="E3136" t="s">
        <v>55</v>
      </c>
      <c r="F3136" t="s">
        <v>44</v>
      </c>
      <c r="G3136">
        <v>160</v>
      </c>
      <c r="H3136">
        <v>0</v>
      </c>
      <c r="I3136">
        <v>160</v>
      </c>
      <c r="J3136">
        <v>29680.477628000099</v>
      </c>
      <c r="K3136">
        <v>306.33207147400498</v>
      </c>
    </row>
    <row r="3137" spans="1:11" x14ac:dyDescent="0.3">
      <c r="A3137">
        <f>A3136+1</f>
        <v>3136</v>
      </c>
      <c r="B3137">
        <v>696337.29130000004</v>
      </c>
      <c r="C3137">
        <v>4959724.0609999998</v>
      </c>
      <c r="D3137">
        <v>49</v>
      </c>
      <c r="E3137" t="s">
        <v>55</v>
      </c>
      <c r="F3137" t="s">
        <v>44</v>
      </c>
      <c r="G3137">
        <v>161</v>
      </c>
      <c r="H3137">
        <v>0</v>
      </c>
      <c r="I3137">
        <v>161</v>
      </c>
      <c r="J3137">
        <v>29880.418272811501</v>
      </c>
      <c r="K3137">
        <v>306.33207147399497</v>
      </c>
    </row>
    <row r="3138" spans="1:11" x14ac:dyDescent="0.3">
      <c r="A3138">
        <f>A3137+1</f>
        <v>3137</v>
      </c>
      <c r="B3138">
        <v>696176.22</v>
      </c>
      <c r="C3138">
        <v>4959842.5180000002</v>
      </c>
      <c r="D3138">
        <v>49</v>
      </c>
      <c r="E3138" t="s">
        <v>55</v>
      </c>
      <c r="F3138" t="s">
        <v>44</v>
      </c>
      <c r="G3138">
        <v>162</v>
      </c>
      <c r="H3138">
        <v>0</v>
      </c>
      <c r="I3138">
        <v>162</v>
      </c>
      <c r="J3138">
        <v>30080.358325159199</v>
      </c>
      <c r="K3138">
        <v>306.33207147399497</v>
      </c>
    </row>
    <row r="3139" spans="1:11" x14ac:dyDescent="0.3">
      <c r="A3139">
        <f>A3138+1</f>
        <v>3138</v>
      </c>
      <c r="B3139">
        <v>696015.14870000002</v>
      </c>
      <c r="C3139">
        <v>4959960.9759999998</v>
      </c>
      <c r="D3139">
        <v>49</v>
      </c>
      <c r="E3139" t="s">
        <v>55</v>
      </c>
      <c r="F3139" t="s">
        <v>44</v>
      </c>
      <c r="G3139">
        <v>163</v>
      </c>
      <c r="H3139">
        <v>0</v>
      </c>
      <c r="I3139">
        <v>163</v>
      </c>
      <c r="J3139">
        <v>30280.298969970499</v>
      </c>
      <c r="K3139">
        <v>306.33218690167899</v>
      </c>
    </row>
    <row r="3140" spans="1:11" x14ac:dyDescent="0.3">
      <c r="A3140">
        <f>A3139+1</f>
        <v>3139</v>
      </c>
      <c r="B3140">
        <v>695854.07739999995</v>
      </c>
      <c r="C3140">
        <v>4960079.4340000004</v>
      </c>
      <c r="D3140">
        <v>49</v>
      </c>
      <c r="E3140" t="s">
        <v>55</v>
      </c>
      <c r="F3140" t="s">
        <v>44</v>
      </c>
      <c r="G3140">
        <v>164</v>
      </c>
      <c r="H3140">
        <v>0</v>
      </c>
      <c r="I3140">
        <v>164</v>
      </c>
      <c r="J3140">
        <v>30480.2396147826</v>
      </c>
      <c r="K3140">
        <v>306.33207996293999</v>
      </c>
    </row>
    <row r="3141" spans="1:11" x14ac:dyDescent="0.3">
      <c r="A3141">
        <f>A3140+1</f>
        <v>3140</v>
      </c>
      <c r="B3141">
        <v>695693.00619999995</v>
      </c>
      <c r="C3141">
        <v>4960197.8909999998</v>
      </c>
      <c r="D3141">
        <v>49</v>
      </c>
      <c r="E3141" t="s">
        <v>55</v>
      </c>
      <c r="F3141" t="s">
        <v>44</v>
      </c>
      <c r="G3141">
        <v>165</v>
      </c>
      <c r="H3141">
        <v>0</v>
      </c>
      <c r="I3141">
        <v>165</v>
      </c>
      <c r="J3141">
        <v>30680.179586569899</v>
      </c>
      <c r="K3141">
        <v>306.33207996294999</v>
      </c>
    </row>
    <row r="3142" spans="1:11" x14ac:dyDescent="0.3">
      <c r="A3142">
        <f>A3141+1</f>
        <v>3141</v>
      </c>
      <c r="B3142">
        <v>695531.93489999999</v>
      </c>
      <c r="C3142">
        <v>4960316.3490000004</v>
      </c>
      <c r="D3142">
        <v>49</v>
      </c>
      <c r="E3142" t="s">
        <v>55</v>
      </c>
      <c r="F3142" t="s">
        <v>44</v>
      </c>
      <c r="G3142">
        <v>166</v>
      </c>
      <c r="H3142">
        <v>0</v>
      </c>
      <c r="I3142">
        <v>166</v>
      </c>
      <c r="J3142">
        <v>30880.120231381799</v>
      </c>
      <c r="K3142">
        <v>306.33207147400498</v>
      </c>
    </row>
    <row r="3143" spans="1:11" x14ac:dyDescent="0.3">
      <c r="A3143">
        <f>A3142+1</f>
        <v>3142</v>
      </c>
      <c r="B3143">
        <v>695370.86360000004</v>
      </c>
      <c r="C3143">
        <v>4960434.8059999999</v>
      </c>
      <c r="D3143">
        <v>49</v>
      </c>
      <c r="E3143" t="s">
        <v>55</v>
      </c>
      <c r="F3143" t="s">
        <v>44</v>
      </c>
      <c r="G3143">
        <v>167</v>
      </c>
      <c r="H3143">
        <v>0</v>
      </c>
      <c r="I3143">
        <v>167</v>
      </c>
      <c r="J3143">
        <v>31080.060283728901</v>
      </c>
      <c r="K3143">
        <v>306.33207147399497</v>
      </c>
    </row>
    <row r="3144" spans="1:11" x14ac:dyDescent="0.3">
      <c r="A3144">
        <f>A3143+1</f>
        <v>3143</v>
      </c>
      <c r="B3144">
        <v>695209.79229999997</v>
      </c>
      <c r="C3144">
        <v>4960553.2640000004</v>
      </c>
      <c r="D3144">
        <v>49</v>
      </c>
      <c r="E3144" t="s">
        <v>55</v>
      </c>
      <c r="F3144" t="s">
        <v>44</v>
      </c>
      <c r="G3144">
        <v>168</v>
      </c>
      <c r="H3144">
        <v>0</v>
      </c>
      <c r="I3144">
        <v>168</v>
      </c>
      <c r="J3144">
        <v>31280.0009285409</v>
      </c>
      <c r="K3144">
        <v>303.46449115580901</v>
      </c>
    </row>
    <row r="3145" spans="1:11" x14ac:dyDescent="0.3">
      <c r="A3145">
        <f>A3144+1</f>
        <v>3144</v>
      </c>
      <c r="B3145">
        <v>695041.73690000002</v>
      </c>
      <c r="C3145">
        <v>4960652.6390000004</v>
      </c>
      <c r="D3145">
        <v>49</v>
      </c>
      <c r="E3145" t="s">
        <v>55</v>
      </c>
      <c r="F3145" t="s">
        <v>44</v>
      </c>
      <c r="G3145">
        <v>169</v>
      </c>
      <c r="H3145">
        <v>0</v>
      </c>
      <c r="I3145">
        <v>169</v>
      </c>
      <c r="J3145">
        <v>31475.239265181401</v>
      </c>
      <c r="K3145">
        <v>287.30540224278099</v>
      </c>
    </row>
    <row r="3146" spans="1:11" x14ac:dyDescent="0.3">
      <c r="A3146">
        <f>A3145+1</f>
        <v>3145</v>
      </c>
      <c r="B3146">
        <v>694842.42810000002</v>
      </c>
      <c r="C3146">
        <v>4960666.625</v>
      </c>
      <c r="D3146">
        <v>49</v>
      </c>
      <c r="E3146" t="s">
        <v>55</v>
      </c>
      <c r="F3146" t="s">
        <v>44</v>
      </c>
      <c r="G3146">
        <v>170</v>
      </c>
      <c r="H3146">
        <v>0</v>
      </c>
      <c r="I3146">
        <v>170</v>
      </c>
      <c r="J3146">
        <v>31675.038178975799</v>
      </c>
      <c r="K3146">
        <v>274.01400907572003</v>
      </c>
    </row>
    <row r="3147" spans="1:11" x14ac:dyDescent="0.3">
      <c r="A3147">
        <f>A3146+1</f>
        <v>3146</v>
      </c>
      <c r="B3147">
        <v>694643.11930000002</v>
      </c>
      <c r="C3147">
        <v>4960680.6109999996</v>
      </c>
      <c r="D3147">
        <v>49</v>
      </c>
      <c r="E3147" t="s">
        <v>55</v>
      </c>
      <c r="F3147" t="s">
        <v>44</v>
      </c>
      <c r="G3147">
        <v>171</v>
      </c>
      <c r="H3147">
        <v>0</v>
      </c>
      <c r="I3147">
        <v>171</v>
      </c>
      <c r="J3147">
        <v>31874.837092770202</v>
      </c>
      <c r="K3147">
        <v>274.01400907585401</v>
      </c>
    </row>
    <row r="3148" spans="1:11" x14ac:dyDescent="0.3">
      <c r="A3148">
        <f>A3147+1</f>
        <v>3147</v>
      </c>
      <c r="B3148">
        <v>694443.81050000002</v>
      </c>
      <c r="C3148">
        <v>4960694.5970000001</v>
      </c>
      <c r="D3148">
        <v>49</v>
      </c>
      <c r="E3148" t="s">
        <v>55</v>
      </c>
      <c r="F3148" t="s">
        <v>44</v>
      </c>
      <c r="G3148">
        <v>172</v>
      </c>
      <c r="H3148">
        <v>0</v>
      </c>
      <c r="I3148">
        <v>172</v>
      </c>
      <c r="J3148">
        <v>32074.636006564699</v>
      </c>
      <c r="K3148">
        <v>274.01400907585401</v>
      </c>
    </row>
    <row r="3149" spans="1:11" x14ac:dyDescent="0.3">
      <c r="A3149">
        <f>A3148+1</f>
        <v>3148</v>
      </c>
      <c r="B3149">
        <v>694244.50170000002</v>
      </c>
      <c r="C3149">
        <v>4960708.5829999996</v>
      </c>
      <c r="D3149">
        <v>49</v>
      </c>
      <c r="E3149" t="s">
        <v>55</v>
      </c>
      <c r="F3149" t="s">
        <v>44</v>
      </c>
      <c r="G3149">
        <v>173</v>
      </c>
      <c r="H3149">
        <v>0</v>
      </c>
      <c r="I3149">
        <v>173</v>
      </c>
      <c r="J3149">
        <v>32274.434920359101</v>
      </c>
      <c r="K3149">
        <v>274.01400907585401</v>
      </c>
    </row>
    <row r="3150" spans="1:11" x14ac:dyDescent="0.3">
      <c r="A3150">
        <f>A3149+1</f>
        <v>3149</v>
      </c>
      <c r="B3150">
        <v>694045.19290000002</v>
      </c>
      <c r="C3150">
        <v>4960722.5690000001</v>
      </c>
      <c r="D3150">
        <v>49</v>
      </c>
      <c r="E3150" t="s">
        <v>55</v>
      </c>
      <c r="F3150" t="s">
        <v>44</v>
      </c>
      <c r="G3150">
        <v>174</v>
      </c>
      <c r="H3150">
        <v>0</v>
      </c>
      <c r="I3150">
        <v>174</v>
      </c>
      <c r="J3150">
        <v>32474.233834153601</v>
      </c>
      <c r="K3150">
        <v>274.01400907585401</v>
      </c>
    </row>
    <row r="3151" spans="1:11" x14ac:dyDescent="0.3">
      <c r="A3151">
        <f>A3150+1</f>
        <v>3150</v>
      </c>
      <c r="B3151">
        <v>693845.88410000002</v>
      </c>
      <c r="C3151">
        <v>4960736.5549999997</v>
      </c>
      <c r="D3151">
        <v>49</v>
      </c>
      <c r="E3151" t="s">
        <v>55</v>
      </c>
      <c r="F3151" t="s">
        <v>44</v>
      </c>
      <c r="G3151">
        <v>175</v>
      </c>
      <c r="H3151">
        <v>0</v>
      </c>
      <c r="I3151">
        <v>175</v>
      </c>
      <c r="J3151">
        <v>32674.032747948</v>
      </c>
      <c r="K3151">
        <v>274.01400907585401</v>
      </c>
    </row>
    <row r="3152" spans="1:11" x14ac:dyDescent="0.3">
      <c r="A3152">
        <f>A3151+1</f>
        <v>3151</v>
      </c>
      <c r="B3152">
        <v>693646.57530000003</v>
      </c>
      <c r="C3152">
        <v>4960750.5410000002</v>
      </c>
      <c r="D3152">
        <v>49</v>
      </c>
      <c r="E3152" t="s">
        <v>55</v>
      </c>
      <c r="F3152" t="s">
        <v>44</v>
      </c>
      <c r="G3152">
        <v>176</v>
      </c>
      <c r="H3152">
        <v>0</v>
      </c>
      <c r="I3152">
        <v>176</v>
      </c>
      <c r="J3152">
        <v>32873.831661742501</v>
      </c>
      <c r="K3152">
        <v>274.24654536507097</v>
      </c>
    </row>
    <row r="3153" spans="1:11" x14ac:dyDescent="0.3">
      <c r="A3153">
        <f>A3152+1</f>
        <v>3152</v>
      </c>
      <c r="B3153">
        <v>693447.60770000005</v>
      </c>
      <c r="C3153">
        <v>4960766.1270000003</v>
      </c>
      <c r="D3153">
        <v>49</v>
      </c>
      <c r="E3153" t="s">
        <v>55</v>
      </c>
      <c r="F3153" t="s">
        <v>44</v>
      </c>
      <c r="G3153">
        <v>177</v>
      </c>
      <c r="H3153">
        <v>0</v>
      </c>
      <c r="I3153">
        <v>177</v>
      </c>
      <c r="J3153">
        <v>33073.408787800901</v>
      </c>
      <c r="K3153">
        <v>274.67873220371399</v>
      </c>
    </row>
    <row r="3154" spans="1:11" x14ac:dyDescent="0.3">
      <c r="A3154">
        <f>A3153+1</f>
        <v>3153</v>
      </c>
      <c r="B3154">
        <v>693248.93209999998</v>
      </c>
      <c r="C3154">
        <v>4960783.0839999998</v>
      </c>
      <c r="D3154">
        <v>49</v>
      </c>
      <c r="E3154" t="s">
        <v>55</v>
      </c>
      <c r="F3154" t="s">
        <v>44</v>
      </c>
      <c r="G3154">
        <v>178</v>
      </c>
      <c r="H3154">
        <v>0</v>
      </c>
      <c r="I3154">
        <v>178</v>
      </c>
      <c r="J3154">
        <v>33272.806716286599</v>
      </c>
      <c r="K3154">
        <v>274.87838397520699</v>
      </c>
    </row>
    <row r="3155" spans="1:11" x14ac:dyDescent="0.3">
      <c r="A3155">
        <f>A3154+1</f>
        <v>3154</v>
      </c>
      <c r="B3155">
        <v>693050.25659999996</v>
      </c>
      <c r="C3155">
        <v>4960800.0410000002</v>
      </c>
      <c r="D3155">
        <v>49</v>
      </c>
      <c r="E3155" t="s">
        <v>55</v>
      </c>
      <c r="F3155" t="s">
        <v>44</v>
      </c>
      <c r="G3155">
        <v>179</v>
      </c>
      <c r="H3155">
        <v>0</v>
      </c>
      <c r="I3155">
        <v>179</v>
      </c>
      <c r="J3155">
        <v>33472.204545134497</v>
      </c>
      <c r="K3155">
        <v>274.87838519700898</v>
      </c>
    </row>
    <row r="3156" spans="1:11" x14ac:dyDescent="0.3">
      <c r="A3156">
        <f>A3155+1</f>
        <v>3155</v>
      </c>
      <c r="B3156">
        <v>692851.58109999995</v>
      </c>
      <c r="C3156">
        <v>4960816.9979999997</v>
      </c>
      <c r="D3156">
        <v>49</v>
      </c>
      <c r="E3156" t="s">
        <v>55</v>
      </c>
      <c r="F3156" t="s">
        <v>44</v>
      </c>
      <c r="G3156">
        <v>180</v>
      </c>
      <c r="H3156">
        <v>0</v>
      </c>
      <c r="I3156">
        <v>180</v>
      </c>
      <c r="J3156">
        <v>33671.602373982401</v>
      </c>
      <c r="K3156">
        <v>274.87824204536099</v>
      </c>
    </row>
    <row r="3157" spans="1:11" x14ac:dyDescent="0.3">
      <c r="A3157">
        <f>A3156+1</f>
        <v>3156</v>
      </c>
      <c r="B3157">
        <v>692652.90560000006</v>
      </c>
      <c r="C3157">
        <v>4960833.9539999999</v>
      </c>
      <c r="D3157">
        <v>49</v>
      </c>
      <c r="E3157" t="s">
        <v>55</v>
      </c>
      <c r="F3157" t="s">
        <v>44</v>
      </c>
      <c r="G3157">
        <v>181</v>
      </c>
      <c r="H3157">
        <v>0</v>
      </c>
      <c r="I3157">
        <v>181</v>
      </c>
      <c r="J3157">
        <v>33871.000117791598</v>
      </c>
      <c r="K3157">
        <v>274.87824082369201</v>
      </c>
    </row>
    <row r="3158" spans="1:11" x14ac:dyDescent="0.3">
      <c r="A3158">
        <f>A3157+1</f>
        <v>3157</v>
      </c>
      <c r="B3158">
        <v>692454.23</v>
      </c>
      <c r="C3158">
        <v>4960850.9110000003</v>
      </c>
      <c r="D3158">
        <v>49</v>
      </c>
      <c r="E3158" t="s">
        <v>55</v>
      </c>
      <c r="F3158" t="s">
        <v>44</v>
      </c>
      <c r="G3158">
        <v>182</v>
      </c>
      <c r="H3158">
        <v>0</v>
      </c>
      <c r="I3158">
        <v>182</v>
      </c>
      <c r="J3158">
        <v>34070.398046277398</v>
      </c>
      <c r="K3158">
        <v>274.87838397520699</v>
      </c>
    </row>
    <row r="3159" spans="1:11" x14ac:dyDescent="0.3">
      <c r="A3159">
        <f>A3158+1</f>
        <v>3158</v>
      </c>
      <c r="B3159">
        <v>692255.55449999997</v>
      </c>
      <c r="C3159">
        <v>4960867.8679999998</v>
      </c>
      <c r="D3159">
        <v>49</v>
      </c>
      <c r="E3159" t="s">
        <v>55</v>
      </c>
      <c r="F3159" t="s">
        <v>44</v>
      </c>
      <c r="G3159">
        <v>183</v>
      </c>
      <c r="H3159">
        <v>0</v>
      </c>
      <c r="I3159">
        <v>183</v>
      </c>
      <c r="J3159">
        <v>34269.795875125201</v>
      </c>
      <c r="K3159">
        <v>274.87838519700898</v>
      </c>
    </row>
    <row r="3160" spans="1:11" x14ac:dyDescent="0.3">
      <c r="A3160">
        <f>A3159+1</f>
        <v>3159</v>
      </c>
      <c r="B3160">
        <v>692056.87899999996</v>
      </c>
      <c r="C3160">
        <v>4960884.8250000002</v>
      </c>
      <c r="D3160">
        <v>49</v>
      </c>
      <c r="E3160" t="s">
        <v>55</v>
      </c>
      <c r="F3160" t="s">
        <v>44</v>
      </c>
      <c r="G3160">
        <v>184</v>
      </c>
      <c r="H3160">
        <v>0</v>
      </c>
      <c r="I3160">
        <v>184</v>
      </c>
      <c r="J3160">
        <v>34469.193703973098</v>
      </c>
      <c r="K3160">
        <v>274.87838519700898</v>
      </c>
    </row>
    <row r="3161" spans="1:11" x14ac:dyDescent="0.3">
      <c r="A3161">
        <f>A3160+1</f>
        <v>3160</v>
      </c>
      <c r="B3161">
        <v>691858.20349999995</v>
      </c>
      <c r="C3161">
        <v>4960901.7819999997</v>
      </c>
      <c r="D3161">
        <v>49</v>
      </c>
      <c r="E3161" t="s">
        <v>55</v>
      </c>
      <c r="F3161" t="s">
        <v>44</v>
      </c>
      <c r="G3161">
        <v>185</v>
      </c>
      <c r="H3161">
        <v>0</v>
      </c>
      <c r="I3161">
        <v>185</v>
      </c>
      <c r="J3161">
        <v>34668.591532821003</v>
      </c>
      <c r="K3161">
        <v>274.87838397520801</v>
      </c>
    </row>
    <row r="3162" spans="1:11" x14ac:dyDescent="0.3">
      <c r="A3162">
        <f>A3161+1</f>
        <v>3161</v>
      </c>
      <c r="B3162">
        <v>691659.52789999999</v>
      </c>
      <c r="C3162">
        <v>4960918.7390000001</v>
      </c>
      <c r="D3162">
        <v>49</v>
      </c>
      <c r="E3162" t="s">
        <v>55</v>
      </c>
      <c r="F3162" t="s">
        <v>44</v>
      </c>
      <c r="G3162">
        <v>186</v>
      </c>
      <c r="H3162">
        <v>0</v>
      </c>
      <c r="I3162">
        <v>186</v>
      </c>
      <c r="J3162">
        <v>34867.989461306599</v>
      </c>
      <c r="K3162">
        <v>274.87838397534199</v>
      </c>
    </row>
    <row r="3163" spans="1:11" x14ac:dyDescent="0.3">
      <c r="A3163">
        <f>A3162+1</f>
        <v>3162</v>
      </c>
      <c r="B3163">
        <v>691460.85239999997</v>
      </c>
      <c r="C3163">
        <v>4960935.6960000005</v>
      </c>
      <c r="D3163">
        <v>49</v>
      </c>
      <c r="E3163" t="s">
        <v>55</v>
      </c>
      <c r="F3163" t="s">
        <v>44</v>
      </c>
      <c r="G3163">
        <v>187</v>
      </c>
      <c r="H3163">
        <v>0</v>
      </c>
      <c r="I3163">
        <v>187</v>
      </c>
      <c r="J3163">
        <v>35067.387290154496</v>
      </c>
      <c r="K3163">
        <v>274.87838519700898</v>
      </c>
    </row>
    <row r="3164" spans="1:11" x14ac:dyDescent="0.3">
      <c r="A3164">
        <f>A3163+1</f>
        <v>3163</v>
      </c>
      <c r="B3164">
        <v>691262.17689999996</v>
      </c>
      <c r="C3164">
        <v>4960952.6529999999</v>
      </c>
      <c r="D3164">
        <v>49</v>
      </c>
      <c r="E3164" t="s">
        <v>55</v>
      </c>
      <c r="F3164" t="s">
        <v>44</v>
      </c>
      <c r="G3164">
        <v>188</v>
      </c>
      <c r="H3164">
        <v>0</v>
      </c>
      <c r="I3164">
        <v>188</v>
      </c>
      <c r="J3164">
        <v>35266.785119002401</v>
      </c>
      <c r="K3164">
        <v>274.878242045359</v>
      </c>
    </row>
    <row r="3165" spans="1:11" x14ac:dyDescent="0.3">
      <c r="A3165">
        <f>A3164+1</f>
        <v>3164</v>
      </c>
      <c r="B3165">
        <v>691063.50139999995</v>
      </c>
      <c r="C3165">
        <v>4960969.6090000002</v>
      </c>
      <c r="D3165">
        <v>49</v>
      </c>
      <c r="E3165" t="s">
        <v>55</v>
      </c>
      <c r="F3165" t="s">
        <v>44</v>
      </c>
      <c r="G3165">
        <v>189</v>
      </c>
      <c r="H3165">
        <v>0</v>
      </c>
      <c r="I3165">
        <v>189</v>
      </c>
      <c r="J3165">
        <v>35466.182862811802</v>
      </c>
      <c r="K3165">
        <v>274.878240823559</v>
      </c>
    </row>
    <row r="3166" spans="1:11" x14ac:dyDescent="0.3">
      <c r="A3166">
        <f>A3165+1</f>
        <v>3165</v>
      </c>
      <c r="B3166">
        <v>690864.82579999999</v>
      </c>
      <c r="C3166">
        <v>4960986.5659999996</v>
      </c>
      <c r="D3166">
        <v>49</v>
      </c>
      <c r="E3166" t="s">
        <v>55</v>
      </c>
      <c r="F3166" t="s">
        <v>44</v>
      </c>
      <c r="G3166">
        <v>190</v>
      </c>
      <c r="H3166">
        <v>0</v>
      </c>
      <c r="I3166">
        <v>190</v>
      </c>
      <c r="J3166">
        <v>35665.580791297303</v>
      </c>
      <c r="K3166">
        <v>274.87838397520801</v>
      </c>
    </row>
    <row r="3167" spans="1:11" x14ac:dyDescent="0.3">
      <c r="A3167">
        <f>A3166+1</f>
        <v>3166</v>
      </c>
      <c r="B3167">
        <v>690666.15029999998</v>
      </c>
      <c r="C3167">
        <v>4961003.523</v>
      </c>
      <c r="D3167">
        <v>49</v>
      </c>
      <c r="E3167" t="s">
        <v>55</v>
      </c>
      <c r="F3167" t="s">
        <v>44</v>
      </c>
      <c r="G3167">
        <v>191</v>
      </c>
      <c r="H3167">
        <v>0</v>
      </c>
      <c r="I3167">
        <v>191</v>
      </c>
      <c r="J3167">
        <v>35864.978620145201</v>
      </c>
      <c r="K3167">
        <v>274.87838519714199</v>
      </c>
    </row>
    <row r="3168" spans="1:11" x14ac:dyDescent="0.3">
      <c r="A3168">
        <f>A3167+1</f>
        <v>3167</v>
      </c>
      <c r="B3168">
        <v>690467.47479999997</v>
      </c>
      <c r="C3168">
        <v>4961020.4800000004</v>
      </c>
      <c r="D3168">
        <v>49</v>
      </c>
      <c r="E3168" t="s">
        <v>55</v>
      </c>
      <c r="F3168" t="s">
        <v>44</v>
      </c>
      <c r="G3168">
        <v>192</v>
      </c>
      <c r="H3168">
        <v>0</v>
      </c>
      <c r="I3168">
        <v>192</v>
      </c>
      <c r="J3168">
        <v>36064.3764489932</v>
      </c>
      <c r="K3168">
        <v>274.87838519700898</v>
      </c>
    </row>
    <row r="3169" spans="1:11" x14ac:dyDescent="0.3">
      <c r="A3169">
        <f>A3168+1</f>
        <v>3168</v>
      </c>
      <c r="B3169">
        <v>690268.79929999996</v>
      </c>
      <c r="C3169">
        <v>4961037.4369999999</v>
      </c>
      <c r="D3169">
        <v>49</v>
      </c>
      <c r="E3169" t="s">
        <v>55</v>
      </c>
      <c r="F3169" t="s">
        <v>44</v>
      </c>
      <c r="G3169">
        <v>193</v>
      </c>
      <c r="H3169">
        <v>0</v>
      </c>
      <c r="I3169">
        <v>193</v>
      </c>
      <c r="J3169">
        <v>36263.774277841003</v>
      </c>
      <c r="K3169">
        <v>274.87838519700898</v>
      </c>
    </row>
    <row r="3170" spans="1:11" x14ac:dyDescent="0.3">
      <c r="A3170">
        <f>A3169+1</f>
        <v>3169</v>
      </c>
      <c r="B3170">
        <v>690070.12379999994</v>
      </c>
      <c r="C3170">
        <v>4961054.3940000003</v>
      </c>
      <c r="D3170">
        <v>49</v>
      </c>
      <c r="E3170" t="s">
        <v>55</v>
      </c>
      <c r="F3170" t="s">
        <v>44</v>
      </c>
      <c r="G3170">
        <v>194</v>
      </c>
      <c r="H3170">
        <v>0</v>
      </c>
      <c r="I3170">
        <v>194</v>
      </c>
      <c r="J3170">
        <v>36463.1721066889</v>
      </c>
      <c r="K3170">
        <v>274.87838397520801</v>
      </c>
    </row>
    <row r="3171" spans="1:11" x14ac:dyDescent="0.3">
      <c r="A3171">
        <f>A3170+1</f>
        <v>3170</v>
      </c>
      <c r="B3171">
        <v>689871.44819999998</v>
      </c>
      <c r="C3171">
        <v>4961071.3509999998</v>
      </c>
      <c r="D3171">
        <v>49</v>
      </c>
      <c r="E3171" t="s">
        <v>55</v>
      </c>
      <c r="F3171" t="s">
        <v>44</v>
      </c>
      <c r="G3171">
        <v>195</v>
      </c>
      <c r="H3171">
        <v>0</v>
      </c>
      <c r="I3171">
        <v>195</v>
      </c>
      <c r="J3171">
        <v>36662.570035174504</v>
      </c>
      <c r="K3171">
        <v>274.878240823559</v>
      </c>
    </row>
    <row r="3172" spans="1:11" x14ac:dyDescent="0.3">
      <c r="A3172">
        <f>A3171+1</f>
        <v>3171</v>
      </c>
      <c r="B3172">
        <v>689672.77269999997</v>
      </c>
      <c r="C3172">
        <v>4961088.307</v>
      </c>
      <c r="D3172">
        <v>49</v>
      </c>
      <c r="E3172" t="s">
        <v>55</v>
      </c>
      <c r="F3172" t="s">
        <v>44</v>
      </c>
      <c r="G3172">
        <v>196</v>
      </c>
      <c r="H3172">
        <v>0</v>
      </c>
      <c r="I3172">
        <v>196</v>
      </c>
      <c r="J3172">
        <v>36861.967778983802</v>
      </c>
      <c r="K3172">
        <v>274.87824204549298</v>
      </c>
    </row>
    <row r="3173" spans="1:11" x14ac:dyDescent="0.3">
      <c r="A3173">
        <f>A3172+1</f>
        <v>3172</v>
      </c>
      <c r="B3173">
        <v>689474.09719999996</v>
      </c>
      <c r="C3173">
        <v>4961105.2640000004</v>
      </c>
      <c r="D3173">
        <v>49</v>
      </c>
      <c r="E3173" t="s">
        <v>55</v>
      </c>
      <c r="F3173" t="s">
        <v>44</v>
      </c>
      <c r="G3173">
        <v>197</v>
      </c>
      <c r="H3173">
        <v>0</v>
      </c>
      <c r="I3173">
        <v>197</v>
      </c>
      <c r="J3173">
        <v>37061.365607831802</v>
      </c>
      <c r="K3173">
        <v>278.86986214917903</v>
      </c>
    </row>
    <row r="3174" spans="1:11" x14ac:dyDescent="0.3">
      <c r="A3174">
        <f>A3173+1</f>
        <v>3173</v>
      </c>
      <c r="B3174">
        <v>689292.39650000003</v>
      </c>
      <c r="C3174">
        <v>4961146.75</v>
      </c>
      <c r="D3174">
        <v>49</v>
      </c>
      <c r="E3174" t="s">
        <v>55</v>
      </c>
      <c r="F3174" t="s">
        <v>44</v>
      </c>
      <c r="G3174">
        <v>198</v>
      </c>
      <c r="H3174">
        <v>0</v>
      </c>
      <c r="I3174">
        <v>198</v>
      </c>
      <c r="J3174">
        <v>37247.742195890503</v>
      </c>
      <c r="K3174">
        <v>284.12967273328201</v>
      </c>
    </row>
    <row r="3175" spans="1:11" x14ac:dyDescent="0.3">
      <c r="A3175">
        <f>A3174+1</f>
        <v>3174</v>
      </c>
      <c r="B3175">
        <v>689115.66989999998</v>
      </c>
      <c r="C3175">
        <v>4961195.4220000003</v>
      </c>
      <c r="D3175">
        <v>49</v>
      </c>
      <c r="E3175" t="s">
        <v>55</v>
      </c>
      <c r="F3175" t="s">
        <v>44</v>
      </c>
      <c r="G3175">
        <v>199</v>
      </c>
      <c r="H3175">
        <v>0</v>
      </c>
      <c r="I3175">
        <v>199</v>
      </c>
      <c r="J3175">
        <v>37431.048646217801</v>
      </c>
      <c r="K3175">
        <v>285.39815703927701</v>
      </c>
    </row>
    <row r="3176" spans="1:11" x14ac:dyDescent="0.3">
      <c r="A3176">
        <f>A3175+1</f>
        <v>3175</v>
      </c>
      <c r="B3176">
        <v>688938.94330000004</v>
      </c>
      <c r="C3176">
        <v>4961244.0949999997</v>
      </c>
      <c r="D3176">
        <v>49</v>
      </c>
      <c r="E3176" t="s">
        <v>55</v>
      </c>
      <c r="F3176" t="s">
        <v>44</v>
      </c>
      <c r="G3176">
        <v>200</v>
      </c>
      <c r="H3176">
        <v>0</v>
      </c>
      <c r="I3176">
        <v>200</v>
      </c>
      <c r="J3176">
        <v>37614.355362069997</v>
      </c>
      <c r="K3176">
        <v>285.39830771334198</v>
      </c>
    </row>
    <row r="3177" spans="1:11" x14ac:dyDescent="0.3">
      <c r="A3177">
        <f>A3176+1</f>
        <v>3176</v>
      </c>
      <c r="B3177">
        <v>688762.21669999999</v>
      </c>
      <c r="C3177">
        <v>4961292.7680000002</v>
      </c>
      <c r="D3177">
        <v>49</v>
      </c>
      <c r="E3177" t="s">
        <v>55</v>
      </c>
      <c r="F3177" t="s">
        <v>44</v>
      </c>
      <c r="G3177">
        <v>201</v>
      </c>
      <c r="H3177">
        <v>0</v>
      </c>
      <c r="I3177">
        <v>201</v>
      </c>
      <c r="J3177">
        <v>37797.662077922403</v>
      </c>
      <c r="K3177">
        <v>285.39815703941701</v>
      </c>
    </row>
    <row r="3178" spans="1:11" x14ac:dyDescent="0.3">
      <c r="A3178">
        <f>A3177+1</f>
        <v>3177</v>
      </c>
      <c r="B3178">
        <v>688585.49010000005</v>
      </c>
      <c r="C3178">
        <v>4961341.4400000004</v>
      </c>
      <c r="D3178">
        <v>49</v>
      </c>
      <c r="E3178" t="s">
        <v>55</v>
      </c>
      <c r="F3178" t="s">
        <v>44</v>
      </c>
      <c r="G3178">
        <v>202</v>
      </c>
      <c r="H3178">
        <v>0</v>
      </c>
      <c r="I3178">
        <v>202</v>
      </c>
      <c r="J3178">
        <v>37980.968528249599</v>
      </c>
      <c r="K3178">
        <v>284.571859849269</v>
      </c>
    </row>
    <row r="3179" spans="1:11" x14ac:dyDescent="0.3">
      <c r="A3179">
        <f>A3178+1</f>
        <v>3178</v>
      </c>
      <c r="B3179">
        <v>688410.09499999997</v>
      </c>
      <c r="C3179">
        <v>4961384.3449999997</v>
      </c>
      <c r="D3179">
        <v>49</v>
      </c>
      <c r="E3179" t="s">
        <v>55</v>
      </c>
      <c r="F3179" t="s">
        <v>44</v>
      </c>
      <c r="G3179">
        <v>203</v>
      </c>
      <c r="H3179">
        <v>0</v>
      </c>
      <c r="I3179">
        <v>203</v>
      </c>
      <c r="J3179">
        <v>38161.535081434296</v>
      </c>
      <c r="K3179">
        <v>281.87104385067101</v>
      </c>
    </row>
    <row r="3180" spans="1:11" x14ac:dyDescent="0.3">
      <c r="A3180">
        <f>A3179+1</f>
        <v>3179</v>
      </c>
      <c r="B3180">
        <v>688237.5845</v>
      </c>
      <c r="C3180">
        <v>4961414.7520000003</v>
      </c>
      <c r="D3180">
        <v>49</v>
      </c>
      <c r="E3180" t="s">
        <v>55</v>
      </c>
      <c r="F3180" t="s">
        <v>44</v>
      </c>
      <c r="G3180">
        <v>204</v>
      </c>
      <c r="H3180">
        <v>0</v>
      </c>
      <c r="I3180">
        <v>204</v>
      </c>
      <c r="J3180">
        <v>38336.704879799399</v>
      </c>
      <c r="K3180">
        <v>279.99653542862501</v>
      </c>
    </row>
    <row r="3181" spans="1:11" x14ac:dyDescent="0.3">
      <c r="A3181">
        <f>A3180+1</f>
        <v>3180</v>
      </c>
      <c r="B3181">
        <v>688065.07400000002</v>
      </c>
      <c r="C3181">
        <v>4961445.16</v>
      </c>
      <c r="D3181">
        <v>49</v>
      </c>
      <c r="E3181" t="s">
        <v>55</v>
      </c>
      <c r="F3181" t="s">
        <v>44</v>
      </c>
      <c r="G3181">
        <v>205</v>
      </c>
      <c r="H3181">
        <v>0</v>
      </c>
      <c r="I3181">
        <v>205</v>
      </c>
      <c r="J3181">
        <v>38511.874851752997</v>
      </c>
      <c r="K3181">
        <v>279.996696489089</v>
      </c>
    </row>
    <row r="3182" spans="1:11" x14ac:dyDescent="0.3">
      <c r="A3182">
        <f>A3181+1</f>
        <v>3181</v>
      </c>
      <c r="B3182">
        <v>687892.56350000005</v>
      </c>
      <c r="C3182">
        <v>4961475.568</v>
      </c>
      <c r="D3182">
        <v>49</v>
      </c>
      <c r="E3182" t="s">
        <v>55</v>
      </c>
      <c r="F3182" t="s">
        <v>44</v>
      </c>
      <c r="G3182">
        <v>206</v>
      </c>
      <c r="H3182">
        <v>0</v>
      </c>
      <c r="I3182">
        <v>206</v>
      </c>
      <c r="J3182">
        <v>38687.044823706601</v>
      </c>
      <c r="K3182">
        <v>279.99669648908599</v>
      </c>
    </row>
    <row r="3183" spans="1:11" x14ac:dyDescent="0.3">
      <c r="A3183">
        <f>A3182+1</f>
        <v>3182</v>
      </c>
      <c r="B3183">
        <v>687720.05299999996</v>
      </c>
      <c r="C3183">
        <v>4961505.9759999998</v>
      </c>
      <c r="D3183">
        <v>49</v>
      </c>
      <c r="E3183" t="s">
        <v>55</v>
      </c>
      <c r="F3183" t="s">
        <v>44</v>
      </c>
      <c r="G3183">
        <v>207</v>
      </c>
      <c r="H3183">
        <v>0</v>
      </c>
      <c r="I3183">
        <v>207</v>
      </c>
      <c r="J3183">
        <v>38862.214795660402</v>
      </c>
      <c r="K3183">
        <v>279.99653542862097</v>
      </c>
    </row>
    <row r="3184" spans="1:11" x14ac:dyDescent="0.3">
      <c r="A3184">
        <f>A3183+1</f>
        <v>3183</v>
      </c>
      <c r="B3184">
        <v>687547.54249999998</v>
      </c>
      <c r="C3184">
        <v>4961536.3830000004</v>
      </c>
      <c r="D3184">
        <v>49</v>
      </c>
      <c r="E3184" t="s">
        <v>55</v>
      </c>
      <c r="F3184" t="s">
        <v>44</v>
      </c>
      <c r="G3184">
        <v>208</v>
      </c>
      <c r="H3184">
        <v>0</v>
      </c>
      <c r="I3184">
        <v>208</v>
      </c>
      <c r="J3184">
        <v>39037.384594025498</v>
      </c>
      <c r="K3184">
        <v>279.99653542862501</v>
      </c>
    </row>
    <row r="3185" spans="1:11" x14ac:dyDescent="0.3">
      <c r="A3185">
        <f>A3184+1</f>
        <v>3184</v>
      </c>
      <c r="B3185">
        <v>687375.03200000001</v>
      </c>
      <c r="C3185">
        <v>4961566.7910000002</v>
      </c>
      <c r="D3185">
        <v>49</v>
      </c>
      <c r="E3185" t="s">
        <v>55</v>
      </c>
      <c r="F3185" t="s">
        <v>44</v>
      </c>
      <c r="G3185">
        <v>209</v>
      </c>
      <c r="H3185">
        <v>0</v>
      </c>
      <c r="I3185">
        <v>209</v>
      </c>
      <c r="J3185">
        <v>39212.554565979102</v>
      </c>
      <c r="K3185">
        <v>279.996696489089</v>
      </c>
    </row>
    <row r="3186" spans="1:11" x14ac:dyDescent="0.3">
      <c r="A3186">
        <f>A3185+1</f>
        <v>3185</v>
      </c>
      <c r="B3186">
        <v>687202.52150000003</v>
      </c>
      <c r="C3186">
        <v>4961597.199</v>
      </c>
      <c r="D3186">
        <v>49</v>
      </c>
      <c r="E3186" t="s">
        <v>55</v>
      </c>
      <c r="F3186" t="s">
        <v>44</v>
      </c>
      <c r="G3186">
        <v>210</v>
      </c>
      <c r="H3186">
        <v>0</v>
      </c>
      <c r="I3186">
        <v>210</v>
      </c>
      <c r="J3186">
        <v>39387.7245379327</v>
      </c>
      <c r="K3186">
        <v>279.996696489089</v>
      </c>
    </row>
    <row r="3187" spans="1:11" x14ac:dyDescent="0.3">
      <c r="A3187">
        <f>A3186+1</f>
        <v>3186</v>
      </c>
      <c r="B3187">
        <v>687030.01100000006</v>
      </c>
      <c r="C3187">
        <v>4961627.6069999998</v>
      </c>
      <c r="D3187">
        <v>49</v>
      </c>
      <c r="E3187" t="s">
        <v>55</v>
      </c>
      <c r="F3187" t="s">
        <v>44</v>
      </c>
      <c r="G3187">
        <v>211</v>
      </c>
      <c r="H3187">
        <v>0</v>
      </c>
      <c r="I3187">
        <v>211</v>
      </c>
      <c r="J3187">
        <v>39562.894509886297</v>
      </c>
      <c r="K3187">
        <v>281.04578666574798</v>
      </c>
    </row>
    <row r="3188" spans="1:11" x14ac:dyDescent="0.3">
      <c r="A3188">
        <f>A3187+1</f>
        <v>3187</v>
      </c>
      <c r="B3188">
        <v>686843.78489999997</v>
      </c>
      <c r="C3188">
        <v>4961667.5130000003</v>
      </c>
      <c r="D3188">
        <v>49</v>
      </c>
      <c r="E3188" t="s">
        <v>55</v>
      </c>
      <c r="F3188" t="s">
        <v>44</v>
      </c>
      <c r="G3188">
        <v>212</v>
      </c>
      <c r="H3188">
        <v>0</v>
      </c>
      <c r="I3188">
        <v>212</v>
      </c>
      <c r="J3188">
        <v>39753.348307845998</v>
      </c>
      <c r="K3188">
        <v>282.63513488142303</v>
      </c>
    </row>
    <row r="3189" spans="1:11" x14ac:dyDescent="0.3">
      <c r="A3189">
        <f>A3188+1</f>
        <v>3188</v>
      </c>
      <c r="B3189">
        <v>686649.51320000004</v>
      </c>
      <c r="C3189">
        <v>4961712.9910000004</v>
      </c>
      <c r="D3189">
        <v>49</v>
      </c>
      <c r="E3189" t="s">
        <v>55</v>
      </c>
      <c r="F3189" t="s">
        <v>44</v>
      </c>
      <c r="G3189">
        <v>213</v>
      </c>
      <c r="H3189">
        <v>0</v>
      </c>
      <c r="I3189">
        <v>213</v>
      </c>
      <c r="J3189">
        <v>39952.8720956631</v>
      </c>
      <c r="K3189">
        <v>283.17539619299203</v>
      </c>
    </row>
    <row r="3190" spans="1:11" x14ac:dyDescent="0.3">
      <c r="A3190">
        <f>A3189+1</f>
        <v>3189</v>
      </c>
      <c r="B3190">
        <v>686455.24159999995</v>
      </c>
      <c r="C3190">
        <v>4961758.4689999996</v>
      </c>
      <c r="D3190">
        <v>49</v>
      </c>
      <c r="E3190" t="s">
        <v>55</v>
      </c>
      <c r="F3190" t="s">
        <v>44</v>
      </c>
      <c r="G3190">
        <v>214</v>
      </c>
      <c r="H3190">
        <v>0</v>
      </c>
      <c r="I3190">
        <v>214</v>
      </c>
      <c r="J3190">
        <v>40152.395786112502</v>
      </c>
      <c r="K3190">
        <v>283.17539619299203</v>
      </c>
    </row>
    <row r="3191" spans="1:11" x14ac:dyDescent="0.3">
      <c r="A3191">
        <f>A3190+1</f>
        <v>3190</v>
      </c>
      <c r="B3191">
        <v>686260.96990000003</v>
      </c>
      <c r="C3191">
        <v>4961803.9469999997</v>
      </c>
      <c r="D3191">
        <v>49</v>
      </c>
      <c r="E3191" t="s">
        <v>55</v>
      </c>
      <c r="F3191" t="s">
        <v>44</v>
      </c>
      <c r="G3191">
        <v>215</v>
      </c>
      <c r="H3191">
        <v>0</v>
      </c>
      <c r="I3191">
        <v>215</v>
      </c>
      <c r="J3191">
        <v>40351.919573929503</v>
      </c>
      <c r="K3191">
        <v>283.17553599487098</v>
      </c>
    </row>
    <row r="3192" spans="1:11" x14ac:dyDescent="0.3">
      <c r="A3192">
        <f>A3191+1</f>
        <v>3191</v>
      </c>
      <c r="B3192">
        <v>686066.69830000005</v>
      </c>
      <c r="C3192">
        <v>4961849.426</v>
      </c>
      <c r="D3192">
        <v>49</v>
      </c>
      <c r="E3192" t="s">
        <v>55</v>
      </c>
      <c r="F3192" t="s">
        <v>44</v>
      </c>
      <c r="G3192">
        <v>216</v>
      </c>
      <c r="H3192">
        <v>0</v>
      </c>
      <c r="I3192">
        <v>216</v>
      </c>
      <c r="J3192">
        <v>40551.443492314203</v>
      </c>
      <c r="K3192">
        <v>283.175539267555</v>
      </c>
    </row>
    <row r="3193" spans="1:11" x14ac:dyDescent="0.3">
      <c r="A3193">
        <f>A3192+1</f>
        <v>3192</v>
      </c>
      <c r="B3193">
        <v>685872.42669999995</v>
      </c>
      <c r="C3193">
        <v>4961894.9040000001</v>
      </c>
      <c r="D3193">
        <v>49</v>
      </c>
      <c r="E3193" t="s">
        <v>55</v>
      </c>
      <c r="F3193" t="s">
        <v>44</v>
      </c>
      <c r="G3193">
        <v>217</v>
      </c>
      <c r="H3193">
        <v>0</v>
      </c>
      <c r="I3193">
        <v>217</v>
      </c>
      <c r="J3193">
        <v>40750.967182763801</v>
      </c>
      <c r="K3193">
        <v>283.17539619312299</v>
      </c>
    </row>
    <row r="3194" spans="1:11" x14ac:dyDescent="0.3">
      <c r="A3194">
        <f>A3193+1</f>
        <v>3193</v>
      </c>
      <c r="B3194">
        <v>685678.15500000003</v>
      </c>
      <c r="C3194">
        <v>4961940.3820000002</v>
      </c>
      <c r="D3194">
        <v>49</v>
      </c>
      <c r="E3194" t="s">
        <v>55</v>
      </c>
      <c r="F3194" t="s">
        <v>44</v>
      </c>
      <c r="G3194">
        <v>218</v>
      </c>
      <c r="H3194">
        <v>0</v>
      </c>
      <c r="I3194">
        <v>218</v>
      </c>
      <c r="J3194">
        <v>40950.490970580802</v>
      </c>
      <c r="K3194">
        <v>283.17539619312601</v>
      </c>
    </row>
    <row r="3195" spans="1:11" x14ac:dyDescent="0.3">
      <c r="A3195">
        <f>A3194+1</f>
        <v>3194</v>
      </c>
      <c r="B3195">
        <v>685483.88340000005</v>
      </c>
      <c r="C3195">
        <v>4961985.8600000003</v>
      </c>
      <c r="D3195">
        <v>49</v>
      </c>
      <c r="E3195" t="s">
        <v>55</v>
      </c>
      <c r="F3195" t="s">
        <v>44</v>
      </c>
      <c r="G3195">
        <v>219</v>
      </c>
      <c r="H3195">
        <v>0</v>
      </c>
      <c r="I3195">
        <v>219</v>
      </c>
      <c r="J3195">
        <v>41150.014661030298</v>
      </c>
      <c r="K3195">
        <v>283.17539946581098</v>
      </c>
    </row>
    <row r="3196" spans="1:11" x14ac:dyDescent="0.3">
      <c r="A3196">
        <f>A3195+1</f>
        <v>3195</v>
      </c>
      <c r="B3196">
        <v>685289.61179999996</v>
      </c>
      <c r="C3196">
        <v>4962031.3380000005</v>
      </c>
      <c r="D3196">
        <v>49</v>
      </c>
      <c r="E3196" t="s">
        <v>55</v>
      </c>
      <c r="F3196" t="s">
        <v>44</v>
      </c>
      <c r="G3196">
        <v>220</v>
      </c>
      <c r="H3196">
        <v>0</v>
      </c>
      <c r="I3196">
        <v>220</v>
      </c>
      <c r="J3196">
        <v>41349.538351479801</v>
      </c>
      <c r="K3196">
        <v>283.17539619299203</v>
      </c>
    </row>
    <row r="3197" spans="1:11" x14ac:dyDescent="0.3">
      <c r="A3197">
        <f>A3196+1</f>
        <v>3196</v>
      </c>
      <c r="B3197">
        <v>685095.34010000003</v>
      </c>
      <c r="C3197">
        <v>4962076.8159999996</v>
      </c>
      <c r="D3197">
        <v>49</v>
      </c>
      <c r="E3197" t="s">
        <v>55</v>
      </c>
      <c r="F3197" t="s">
        <v>44</v>
      </c>
      <c r="G3197">
        <v>221</v>
      </c>
      <c r="H3197">
        <v>0</v>
      </c>
      <c r="I3197">
        <v>221</v>
      </c>
      <c r="J3197">
        <v>41549.0621392967</v>
      </c>
      <c r="K3197">
        <v>283.175396192996</v>
      </c>
    </row>
    <row r="3198" spans="1:11" x14ac:dyDescent="0.3">
      <c r="A3198">
        <f>A3197+1</f>
        <v>3197</v>
      </c>
      <c r="B3198">
        <v>684901.06850000005</v>
      </c>
      <c r="C3198">
        <v>4962122.2939999998</v>
      </c>
      <c r="D3198">
        <v>49</v>
      </c>
      <c r="E3198" t="s">
        <v>55</v>
      </c>
      <c r="F3198" t="s">
        <v>44</v>
      </c>
      <c r="G3198">
        <v>222</v>
      </c>
      <c r="H3198">
        <v>0</v>
      </c>
      <c r="I3198">
        <v>222</v>
      </c>
      <c r="J3198">
        <v>41748.585829746102</v>
      </c>
      <c r="K3198">
        <v>283.175535994803</v>
      </c>
    </row>
    <row r="3199" spans="1:11" x14ac:dyDescent="0.3">
      <c r="A3199">
        <f>A3198+1</f>
        <v>3198</v>
      </c>
      <c r="B3199">
        <v>684706.79680000001</v>
      </c>
      <c r="C3199">
        <v>4962167.773</v>
      </c>
      <c r="D3199">
        <v>49</v>
      </c>
      <c r="E3199" t="s">
        <v>55</v>
      </c>
      <c r="F3199" t="s">
        <v>44</v>
      </c>
      <c r="G3199">
        <v>223</v>
      </c>
      <c r="H3199">
        <v>0</v>
      </c>
      <c r="I3199">
        <v>223</v>
      </c>
      <c r="J3199">
        <v>41948.109845498402</v>
      </c>
      <c r="K3199">
        <v>283.175535994803</v>
      </c>
    </row>
    <row r="3200" spans="1:11" x14ac:dyDescent="0.3">
      <c r="A3200">
        <f>A3199+1</f>
        <v>3199</v>
      </c>
      <c r="B3200">
        <v>684512.52520000003</v>
      </c>
      <c r="C3200">
        <v>4962213.2510000002</v>
      </c>
      <c r="D3200">
        <v>49</v>
      </c>
      <c r="E3200" t="s">
        <v>55</v>
      </c>
      <c r="F3200" t="s">
        <v>44</v>
      </c>
      <c r="G3200">
        <v>224</v>
      </c>
      <c r="H3200">
        <v>0</v>
      </c>
      <c r="I3200">
        <v>224</v>
      </c>
      <c r="J3200">
        <v>42147.633535947898</v>
      </c>
      <c r="K3200">
        <v>283.17539946581502</v>
      </c>
    </row>
    <row r="3201" spans="1:11" x14ac:dyDescent="0.3">
      <c r="A3201">
        <f>A3200+1</f>
        <v>3200</v>
      </c>
      <c r="B3201">
        <v>684318.25360000005</v>
      </c>
      <c r="C3201">
        <v>4962258.7290000003</v>
      </c>
      <c r="D3201">
        <v>49</v>
      </c>
      <c r="E3201" t="s">
        <v>55</v>
      </c>
      <c r="F3201" t="s">
        <v>44</v>
      </c>
      <c r="G3201">
        <v>225</v>
      </c>
      <c r="H3201">
        <v>0</v>
      </c>
      <c r="I3201">
        <v>225</v>
      </c>
      <c r="J3201">
        <v>42347.157226397299</v>
      </c>
      <c r="K3201">
        <v>283.17539619312299</v>
      </c>
    </row>
    <row r="3202" spans="1:11" x14ac:dyDescent="0.3">
      <c r="A3202">
        <f>A3201+1</f>
        <v>3201</v>
      </c>
      <c r="B3202">
        <v>684123.98190000001</v>
      </c>
      <c r="C3202">
        <v>4962304.2070000004</v>
      </c>
      <c r="D3202">
        <v>49</v>
      </c>
      <c r="E3202" t="s">
        <v>55</v>
      </c>
      <c r="F3202" t="s">
        <v>44</v>
      </c>
      <c r="G3202">
        <v>226</v>
      </c>
      <c r="H3202">
        <v>0</v>
      </c>
      <c r="I3202">
        <v>226</v>
      </c>
      <c r="J3202">
        <v>42546.681014214497</v>
      </c>
      <c r="K3202">
        <v>283.17539619299203</v>
      </c>
    </row>
    <row r="3203" spans="1:11" x14ac:dyDescent="0.3">
      <c r="A3203">
        <f>A3202+1</f>
        <v>3202</v>
      </c>
      <c r="B3203">
        <v>683929.71030000004</v>
      </c>
      <c r="C3203">
        <v>4962349.6849999996</v>
      </c>
      <c r="D3203">
        <v>49</v>
      </c>
      <c r="E3203" t="s">
        <v>55</v>
      </c>
      <c r="F3203" t="s">
        <v>44</v>
      </c>
      <c r="G3203">
        <v>227</v>
      </c>
      <c r="H3203">
        <v>0</v>
      </c>
      <c r="I3203">
        <v>227</v>
      </c>
      <c r="J3203">
        <v>42746.204704663702</v>
      </c>
      <c r="K3203">
        <v>283.175399465684</v>
      </c>
    </row>
    <row r="3204" spans="1:11" x14ac:dyDescent="0.3">
      <c r="A3204">
        <f>A3203+1</f>
        <v>3203</v>
      </c>
      <c r="B3204">
        <v>683735.43870000006</v>
      </c>
      <c r="C3204">
        <v>4962395.1629999997</v>
      </c>
      <c r="D3204">
        <v>49</v>
      </c>
      <c r="E3204" t="s">
        <v>55</v>
      </c>
      <c r="F3204" t="s">
        <v>44</v>
      </c>
      <c r="G3204">
        <v>228</v>
      </c>
      <c r="H3204">
        <v>0</v>
      </c>
      <c r="I3204">
        <v>228</v>
      </c>
      <c r="J3204">
        <v>42945.728395113198</v>
      </c>
      <c r="K3204">
        <v>283.17539619312299</v>
      </c>
    </row>
    <row r="3205" spans="1:11" x14ac:dyDescent="0.3">
      <c r="A3205">
        <f>A3204+1</f>
        <v>3204</v>
      </c>
      <c r="B3205">
        <v>683541.16700000002</v>
      </c>
      <c r="C3205">
        <v>4962440.6409999998</v>
      </c>
      <c r="D3205">
        <v>49</v>
      </c>
      <c r="E3205" t="s">
        <v>55</v>
      </c>
      <c r="F3205" t="s">
        <v>44</v>
      </c>
      <c r="G3205">
        <v>229</v>
      </c>
      <c r="H3205">
        <v>0</v>
      </c>
      <c r="I3205">
        <v>229</v>
      </c>
      <c r="J3205">
        <v>43145.2521829303</v>
      </c>
      <c r="K3205">
        <v>283.175535994867</v>
      </c>
    </row>
    <row r="3206" spans="1:11" x14ac:dyDescent="0.3">
      <c r="A3206">
        <f>A3205+1</f>
        <v>3205</v>
      </c>
      <c r="B3206">
        <v>683346.89540000004</v>
      </c>
      <c r="C3206">
        <v>4962486.12</v>
      </c>
      <c r="D3206">
        <v>49</v>
      </c>
      <c r="E3206" t="s">
        <v>55</v>
      </c>
      <c r="F3206" t="s">
        <v>44</v>
      </c>
      <c r="G3206">
        <v>230</v>
      </c>
      <c r="H3206">
        <v>0</v>
      </c>
      <c r="I3206">
        <v>230</v>
      </c>
      <c r="J3206">
        <v>43344.776101315001</v>
      </c>
      <c r="K3206">
        <v>283.175535994867</v>
      </c>
    </row>
    <row r="3207" spans="1:11" x14ac:dyDescent="0.3">
      <c r="A3207">
        <f>A3206+1</f>
        <v>3206</v>
      </c>
      <c r="B3207">
        <v>683152.6237</v>
      </c>
      <c r="C3207">
        <v>4962531.5980000002</v>
      </c>
      <c r="D3207">
        <v>49</v>
      </c>
      <c r="E3207" t="s">
        <v>55</v>
      </c>
      <c r="F3207" t="s">
        <v>44</v>
      </c>
      <c r="G3207">
        <v>231</v>
      </c>
      <c r="H3207">
        <v>0</v>
      </c>
      <c r="I3207">
        <v>231</v>
      </c>
      <c r="J3207">
        <v>43544.299889132199</v>
      </c>
      <c r="K3207">
        <v>283.17539619312299</v>
      </c>
    </row>
    <row r="3208" spans="1:11" x14ac:dyDescent="0.3">
      <c r="A3208">
        <f>A3207+1</f>
        <v>3207</v>
      </c>
      <c r="B3208">
        <v>682958.35210000002</v>
      </c>
      <c r="C3208">
        <v>4962577.0760000004</v>
      </c>
      <c r="D3208">
        <v>49</v>
      </c>
      <c r="E3208" t="s">
        <v>55</v>
      </c>
      <c r="F3208" t="s">
        <v>44</v>
      </c>
      <c r="G3208">
        <v>232</v>
      </c>
      <c r="H3208">
        <v>0</v>
      </c>
      <c r="I3208">
        <v>232</v>
      </c>
      <c r="J3208">
        <v>43743.8235795816</v>
      </c>
      <c r="K3208">
        <v>283.175399465684</v>
      </c>
    </row>
    <row r="3209" spans="1:11" x14ac:dyDescent="0.3">
      <c r="A3209">
        <f>A3208+1</f>
        <v>3208</v>
      </c>
      <c r="B3209">
        <v>682764.08050000004</v>
      </c>
      <c r="C3209">
        <v>4962622.5539999995</v>
      </c>
      <c r="D3209">
        <v>49</v>
      </c>
      <c r="E3209" t="s">
        <v>55</v>
      </c>
      <c r="F3209" t="s">
        <v>44</v>
      </c>
      <c r="G3209">
        <v>233</v>
      </c>
      <c r="H3209">
        <v>0</v>
      </c>
      <c r="I3209">
        <v>233</v>
      </c>
      <c r="J3209">
        <v>43943.347270030899</v>
      </c>
      <c r="K3209">
        <v>283.17539619299203</v>
      </c>
    </row>
    <row r="3210" spans="1:11" x14ac:dyDescent="0.3">
      <c r="A3210">
        <f>A3209+1</f>
        <v>3209</v>
      </c>
      <c r="B3210">
        <v>682569.8088</v>
      </c>
      <c r="C3210">
        <v>4962668.0319999997</v>
      </c>
      <c r="D3210">
        <v>49</v>
      </c>
      <c r="E3210" t="s">
        <v>55</v>
      </c>
      <c r="F3210" t="s">
        <v>44</v>
      </c>
      <c r="G3210">
        <v>234</v>
      </c>
      <c r="H3210">
        <v>0</v>
      </c>
      <c r="I3210">
        <v>234</v>
      </c>
      <c r="J3210">
        <v>44142.871057848002</v>
      </c>
      <c r="K3210">
        <v>294.03580556664099</v>
      </c>
    </row>
    <row r="3211" spans="1:11" x14ac:dyDescent="0.3">
      <c r="A3211">
        <f>A3210+1</f>
        <v>3210</v>
      </c>
      <c r="B3211">
        <v>682407.75269999995</v>
      </c>
      <c r="C3211">
        <v>4962781.068</v>
      </c>
      <c r="D3211">
        <v>49</v>
      </c>
      <c r="E3211" t="s">
        <v>55</v>
      </c>
      <c r="F3211" t="s">
        <v>44</v>
      </c>
      <c r="G3211">
        <v>235</v>
      </c>
      <c r="H3211">
        <v>0</v>
      </c>
      <c r="I3211">
        <v>235</v>
      </c>
      <c r="J3211">
        <v>44340.454753641199</v>
      </c>
      <c r="K3211">
        <v>306.651419729248</v>
      </c>
    </row>
    <row r="3212" spans="1:11" x14ac:dyDescent="0.3">
      <c r="A3212">
        <f>A3211+1</f>
        <v>3211</v>
      </c>
      <c r="B3212">
        <v>682251.03929999995</v>
      </c>
      <c r="C3212">
        <v>4962905.307</v>
      </c>
      <c r="D3212">
        <v>49</v>
      </c>
      <c r="E3212" t="s">
        <v>55</v>
      </c>
      <c r="F3212" t="s">
        <v>44</v>
      </c>
      <c r="G3212">
        <v>236</v>
      </c>
      <c r="H3212">
        <v>0</v>
      </c>
      <c r="I3212">
        <v>236</v>
      </c>
      <c r="J3212">
        <v>44540.4408003059</v>
      </c>
      <c r="K3212">
        <v>308.40672459946802</v>
      </c>
    </row>
    <row r="3213" spans="1:11" x14ac:dyDescent="0.3">
      <c r="A3213">
        <f>A3212+1</f>
        <v>3212</v>
      </c>
      <c r="B3213">
        <v>682094.32579999999</v>
      </c>
      <c r="C3213">
        <v>4963029.5470000003</v>
      </c>
      <c r="D3213">
        <v>49</v>
      </c>
      <c r="E3213" t="s">
        <v>55</v>
      </c>
      <c r="F3213" t="s">
        <v>44</v>
      </c>
      <c r="G3213">
        <v>237</v>
      </c>
      <c r="H3213">
        <v>0</v>
      </c>
      <c r="I3213">
        <v>237</v>
      </c>
      <c r="J3213">
        <v>44740.4275465725</v>
      </c>
      <c r="K3213">
        <v>308.406715700272</v>
      </c>
    </row>
    <row r="3214" spans="1:11" x14ac:dyDescent="0.3">
      <c r="A3214">
        <f>A3213+1</f>
        <v>3213</v>
      </c>
      <c r="B3214">
        <v>681937.61230000004</v>
      </c>
      <c r="C3214">
        <v>4963153.7860000003</v>
      </c>
      <c r="D3214">
        <v>49</v>
      </c>
      <c r="E3214" t="s">
        <v>55</v>
      </c>
      <c r="F3214" t="s">
        <v>44</v>
      </c>
      <c r="G3214">
        <v>238</v>
      </c>
      <c r="H3214">
        <v>0</v>
      </c>
      <c r="I3214">
        <v>238</v>
      </c>
      <c r="J3214">
        <v>44940.413671599403</v>
      </c>
      <c r="K3214">
        <v>308.40661234644699</v>
      </c>
    </row>
    <row r="3215" spans="1:11" x14ac:dyDescent="0.3">
      <c r="A3215">
        <f>A3214+1</f>
        <v>3214</v>
      </c>
      <c r="B3215">
        <v>681780.89890000003</v>
      </c>
      <c r="C3215">
        <v>4963278.0250000004</v>
      </c>
      <c r="D3215">
        <v>49</v>
      </c>
      <c r="E3215" t="s">
        <v>55</v>
      </c>
      <c r="F3215" t="s">
        <v>44</v>
      </c>
      <c r="G3215">
        <v>239</v>
      </c>
      <c r="H3215">
        <v>0</v>
      </c>
      <c r="I3215">
        <v>239</v>
      </c>
      <c r="J3215">
        <v>45140.399718264103</v>
      </c>
      <c r="K3215">
        <v>308.40672459935303</v>
      </c>
    </row>
    <row r="3216" spans="1:11" x14ac:dyDescent="0.3">
      <c r="A3216">
        <f>A3215+1</f>
        <v>3215</v>
      </c>
      <c r="B3216">
        <v>681624.18539999996</v>
      </c>
      <c r="C3216">
        <v>4963402.2649999997</v>
      </c>
      <c r="D3216">
        <v>49</v>
      </c>
      <c r="E3216" t="s">
        <v>55</v>
      </c>
      <c r="F3216" t="s">
        <v>44</v>
      </c>
      <c r="G3216">
        <v>240</v>
      </c>
      <c r="H3216">
        <v>0</v>
      </c>
      <c r="I3216">
        <v>240</v>
      </c>
      <c r="J3216">
        <v>45340.3864645301</v>
      </c>
      <c r="K3216">
        <v>308.40671570015701</v>
      </c>
    </row>
    <row r="3217" spans="1:11" x14ac:dyDescent="0.3">
      <c r="A3217">
        <f>A3216+1</f>
        <v>3216</v>
      </c>
      <c r="B3217">
        <v>681467.4719</v>
      </c>
      <c r="C3217">
        <v>4963526.5039999997</v>
      </c>
      <c r="D3217">
        <v>49</v>
      </c>
      <c r="E3217" t="s">
        <v>55</v>
      </c>
      <c r="F3217" t="s">
        <v>44</v>
      </c>
      <c r="G3217">
        <v>241</v>
      </c>
      <c r="H3217">
        <v>0</v>
      </c>
      <c r="I3217">
        <v>241</v>
      </c>
      <c r="J3217">
        <v>45540.372589557002</v>
      </c>
      <c r="K3217">
        <v>308.40661234644699</v>
      </c>
    </row>
    <row r="3218" spans="1:11" x14ac:dyDescent="0.3">
      <c r="A3218">
        <f>A3217+1</f>
        <v>3217</v>
      </c>
      <c r="B3218">
        <v>681310.7585</v>
      </c>
      <c r="C3218">
        <v>4963650.7429999998</v>
      </c>
      <c r="D3218">
        <v>49</v>
      </c>
      <c r="E3218" t="s">
        <v>55</v>
      </c>
      <c r="F3218" t="s">
        <v>44</v>
      </c>
      <c r="G3218">
        <v>242</v>
      </c>
      <c r="H3218">
        <v>0</v>
      </c>
      <c r="I3218">
        <v>242</v>
      </c>
      <c r="J3218">
        <v>45740.358636221703</v>
      </c>
      <c r="K3218">
        <v>308.40672459946802</v>
      </c>
    </row>
    <row r="3219" spans="1:11" x14ac:dyDescent="0.3">
      <c r="A3219">
        <f>A3218+1</f>
        <v>3218</v>
      </c>
      <c r="B3219">
        <v>681154.04500000004</v>
      </c>
      <c r="C3219">
        <v>4963774.983</v>
      </c>
      <c r="D3219">
        <v>49</v>
      </c>
      <c r="E3219" t="s">
        <v>55</v>
      </c>
      <c r="F3219" t="s">
        <v>44</v>
      </c>
      <c r="G3219">
        <v>243</v>
      </c>
      <c r="H3219">
        <v>0</v>
      </c>
      <c r="I3219">
        <v>243</v>
      </c>
      <c r="J3219">
        <v>45940.345382488304</v>
      </c>
      <c r="K3219">
        <v>308.40671570026097</v>
      </c>
    </row>
    <row r="3220" spans="1:11" x14ac:dyDescent="0.3">
      <c r="A3220">
        <f>A3219+1</f>
        <v>3219</v>
      </c>
      <c r="B3220">
        <v>680997.33149999997</v>
      </c>
      <c r="C3220">
        <v>4963899.2220000001</v>
      </c>
      <c r="D3220">
        <v>49</v>
      </c>
      <c r="E3220" t="s">
        <v>55</v>
      </c>
      <c r="F3220" t="s">
        <v>44</v>
      </c>
      <c r="G3220">
        <v>244</v>
      </c>
      <c r="H3220">
        <v>0</v>
      </c>
      <c r="I3220">
        <v>244</v>
      </c>
      <c r="J3220">
        <v>46140.331507515199</v>
      </c>
      <c r="K3220">
        <v>308.45544524330802</v>
      </c>
    </row>
    <row r="3221" spans="1:11" x14ac:dyDescent="0.3">
      <c r="A3221">
        <f>A3220+1</f>
        <v>3220</v>
      </c>
      <c r="B3221">
        <v>680840.83129999996</v>
      </c>
      <c r="C3221">
        <v>4964023.727</v>
      </c>
      <c r="D3221">
        <v>49</v>
      </c>
      <c r="E3221" t="s">
        <v>55</v>
      </c>
      <c r="F3221" t="s">
        <v>44</v>
      </c>
      <c r="G3221">
        <v>245</v>
      </c>
      <c r="H3221">
        <v>0</v>
      </c>
      <c r="I3221">
        <v>245</v>
      </c>
      <c r="J3221">
        <v>46340.3160259785</v>
      </c>
      <c r="K3221">
        <v>308.578700769943</v>
      </c>
    </row>
    <row r="3222" spans="1:11" x14ac:dyDescent="0.3">
      <c r="A3222">
        <f>A3221+1</f>
        <v>3221</v>
      </c>
      <c r="B3222">
        <v>680684.65639999998</v>
      </c>
      <c r="C3222">
        <v>4964148.6370000001</v>
      </c>
      <c r="D3222">
        <v>49</v>
      </c>
      <c r="E3222" t="s">
        <v>55</v>
      </c>
      <c r="F3222" t="s">
        <v>44</v>
      </c>
      <c r="G3222">
        <v>246</v>
      </c>
      <c r="H3222">
        <v>0</v>
      </c>
      <c r="I3222">
        <v>246</v>
      </c>
      <c r="J3222">
        <v>46540.298793961301</v>
      </c>
      <c r="K3222">
        <v>308.65321742391097</v>
      </c>
    </row>
    <row r="3223" spans="1:11" x14ac:dyDescent="0.3">
      <c r="A3223">
        <f>A3222+1</f>
        <v>3222</v>
      </c>
      <c r="B3223">
        <v>680528.48140000005</v>
      </c>
      <c r="C3223">
        <v>4964273.5480000004</v>
      </c>
      <c r="D3223">
        <v>49</v>
      </c>
      <c r="E3223" t="s">
        <v>55</v>
      </c>
      <c r="F3223" t="s">
        <v>44</v>
      </c>
      <c r="G3223">
        <v>247</v>
      </c>
      <c r="H3223">
        <v>0</v>
      </c>
      <c r="I3223">
        <v>247</v>
      </c>
      <c r="J3223">
        <v>46740.2822646434</v>
      </c>
      <c r="K3223">
        <v>308.65321742379598</v>
      </c>
    </row>
    <row r="3224" spans="1:11" x14ac:dyDescent="0.3">
      <c r="A3224">
        <f>A3223+1</f>
        <v>3223</v>
      </c>
      <c r="B3224">
        <v>680372.30649999995</v>
      </c>
      <c r="C3224">
        <v>4964398.4579999996</v>
      </c>
      <c r="D3224">
        <v>49</v>
      </c>
      <c r="E3224" t="s">
        <v>55</v>
      </c>
      <c r="F3224" t="s">
        <v>44</v>
      </c>
      <c r="G3224">
        <v>248</v>
      </c>
      <c r="H3224">
        <v>0</v>
      </c>
      <c r="I3224">
        <v>248</v>
      </c>
      <c r="J3224">
        <v>46940.265032625597</v>
      </c>
      <c r="K3224">
        <v>308.65311450038598</v>
      </c>
    </row>
    <row r="3225" spans="1:11" x14ac:dyDescent="0.3">
      <c r="A3225">
        <f>A3224+1</f>
        <v>3224</v>
      </c>
      <c r="B3225">
        <v>680216.13159999996</v>
      </c>
      <c r="C3225">
        <v>4964523.3679999998</v>
      </c>
      <c r="D3225">
        <v>49</v>
      </c>
      <c r="E3225" t="s">
        <v>55</v>
      </c>
      <c r="F3225" t="s">
        <v>44</v>
      </c>
      <c r="G3225">
        <v>249</v>
      </c>
      <c r="H3225">
        <v>0</v>
      </c>
      <c r="I3225">
        <v>249</v>
      </c>
      <c r="J3225">
        <v>47140.247800608398</v>
      </c>
      <c r="K3225">
        <v>308.65322637148</v>
      </c>
    </row>
    <row r="3226" spans="1:11" x14ac:dyDescent="0.3">
      <c r="A3226">
        <f>A3225+1</f>
        <v>3225</v>
      </c>
      <c r="B3226">
        <v>680059.95669999998</v>
      </c>
      <c r="C3226">
        <v>4964648.2790000001</v>
      </c>
      <c r="D3226">
        <v>49</v>
      </c>
      <c r="E3226" t="s">
        <v>55</v>
      </c>
      <c r="F3226" t="s">
        <v>44</v>
      </c>
      <c r="G3226">
        <v>250</v>
      </c>
      <c r="H3226">
        <v>0</v>
      </c>
      <c r="I3226">
        <v>250</v>
      </c>
      <c r="J3226">
        <v>47340.231193196603</v>
      </c>
      <c r="K3226">
        <v>308.65321742392598</v>
      </c>
    </row>
    <row r="3227" spans="1:11" x14ac:dyDescent="0.3">
      <c r="A3227">
        <f>A3226+1</f>
        <v>3226</v>
      </c>
      <c r="B3227">
        <v>679903.78170000005</v>
      </c>
      <c r="C3227">
        <v>4964773.1890000002</v>
      </c>
      <c r="D3227">
        <v>49</v>
      </c>
      <c r="E3227" t="s">
        <v>55</v>
      </c>
      <c r="F3227" t="s">
        <v>44</v>
      </c>
      <c r="G3227">
        <v>251</v>
      </c>
      <c r="H3227">
        <v>0</v>
      </c>
      <c r="I3227">
        <v>251</v>
      </c>
      <c r="J3227">
        <v>47540.214039273502</v>
      </c>
      <c r="K3227">
        <v>308.65310555293701</v>
      </c>
    </row>
    <row r="3228" spans="1:11" x14ac:dyDescent="0.3">
      <c r="A3228">
        <f>A3227+1</f>
        <v>3227</v>
      </c>
      <c r="B3228">
        <v>679747.60679999995</v>
      </c>
      <c r="C3228">
        <v>4964898.0990000004</v>
      </c>
      <c r="D3228">
        <v>49</v>
      </c>
      <c r="E3228" t="s">
        <v>55</v>
      </c>
      <c r="F3228" t="s">
        <v>44</v>
      </c>
      <c r="G3228">
        <v>252</v>
      </c>
      <c r="H3228">
        <v>0</v>
      </c>
      <c r="I3228">
        <v>252</v>
      </c>
      <c r="J3228">
        <v>47740.196807256303</v>
      </c>
      <c r="K3228">
        <v>308.65311450038598</v>
      </c>
    </row>
    <row r="3229" spans="1:11" x14ac:dyDescent="0.3">
      <c r="A3229">
        <f>A3228+1</f>
        <v>3228</v>
      </c>
      <c r="B3229">
        <v>679591.43189999997</v>
      </c>
      <c r="C3229">
        <v>4965023.0089999996</v>
      </c>
      <c r="D3229">
        <v>49</v>
      </c>
      <c r="E3229" t="s">
        <v>55</v>
      </c>
      <c r="F3229" t="s">
        <v>44</v>
      </c>
      <c r="G3229">
        <v>253</v>
      </c>
      <c r="H3229">
        <v>0</v>
      </c>
      <c r="I3229">
        <v>253</v>
      </c>
      <c r="J3229">
        <v>47940.179575238501</v>
      </c>
      <c r="K3229">
        <v>308.65322637137501</v>
      </c>
    </row>
    <row r="3230" spans="1:11" x14ac:dyDescent="0.3">
      <c r="A3230">
        <f>A3229+1</f>
        <v>3229</v>
      </c>
      <c r="B3230">
        <v>679435.25699999998</v>
      </c>
      <c r="C3230">
        <v>4965147.92</v>
      </c>
      <c r="D3230">
        <v>49</v>
      </c>
      <c r="E3230" t="s">
        <v>55</v>
      </c>
      <c r="F3230" t="s">
        <v>44</v>
      </c>
      <c r="G3230">
        <v>254</v>
      </c>
      <c r="H3230">
        <v>0</v>
      </c>
      <c r="I3230">
        <v>254</v>
      </c>
      <c r="J3230">
        <v>48140.162967826698</v>
      </c>
      <c r="K3230">
        <v>308.65321742392598</v>
      </c>
    </row>
    <row r="3231" spans="1:11" x14ac:dyDescent="0.3">
      <c r="A3231">
        <f>A3230+1</f>
        <v>3230</v>
      </c>
      <c r="B3231">
        <v>679279.08200000005</v>
      </c>
      <c r="C3231">
        <v>4965272.83</v>
      </c>
      <c r="D3231">
        <v>49</v>
      </c>
      <c r="E3231" t="s">
        <v>55</v>
      </c>
      <c r="F3231" t="s">
        <v>44</v>
      </c>
      <c r="G3231">
        <v>255</v>
      </c>
      <c r="H3231">
        <v>0</v>
      </c>
      <c r="I3231">
        <v>255</v>
      </c>
      <c r="J3231">
        <v>48340.145813903597</v>
      </c>
      <c r="K3231">
        <v>308.65310555293701</v>
      </c>
    </row>
    <row r="3232" spans="1:11" x14ac:dyDescent="0.3">
      <c r="A3232">
        <f>A3231+1</f>
        <v>3231</v>
      </c>
      <c r="B3232">
        <v>679122.90709999995</v>
      </c>
      <c r="C3232">
        <v>4965397.74</v>
      </c>
      <c r="D3232">
        <v>49</v>
      </c>
      <c r="E3232" t="s">
        <v>55</v>
      </c>
      <c r="F3232" t="s">
        <v>44</v>
      </c>
      <c r="G3232">
        <v>256</v>
      </c>
      <c r="H3232">
        <v>0</v>
      </c>
      <c r="I3232">
        <v>256</v>
      </c>
      <c r="J3232">
        <v>48540.128581886398</v>
      </c>
      <c r="K3232">
        <v>308.65311450049097</v>
      </c>
    </row>
    <row r="3233" spans="1:11" x14ac:dyDescent="0.3">
      <c r="A3233">
        <f>A3232+1</f>
        <v>3232</v>
      </c>
      <c r="B3233">
        <v>678966.73219999997</v>
      </c>
      <c r="C3233">
        <v>4965522.6500000004</v>
      </c>
      <c r="D3233">
        <v>49</v>
      </c>
      <c r="E3233" t="s">
        <v>55</v>
      </c>
      <c r="F3233" t="s">
        <v>44</v>
      </c>
      <c r="G3233">
        <v>257</v>
      </c>
      <c r="H3233">
        <v>0</v>
      </c>
      <c r="I3233">
        <v>257</v>
      </c>
      <c r="J3233">
        <v>48740.111349869199</v>
      </c>
      <c r="K3233">
        <v>308.65322637137501</v>
      </c>
    </row>
    <row r="3234" spans="1:11" x14ac:dyDescent="0.3">
      <c r="A3234">
        <f>A3233+1</f>
        <v>3233</v>
      </c>
      <c r="B3234">
        <v>678810.55729999999</v>
      </c>
      <c r="C3234">
        <v>4965647.5609999998</v>
      </c>
      <c r="D3234">
        <v>49</v>
      </c>
      <c r="E3234" t="s">
        <v>55</v>
      </c>
      <c r="F3234" t="s">
        <v>44</v>
      </c>
      <c r="G3234">
        <v>258</v>
      </c>
      <c r="H3234">
        <v>0</v>
      </c>
      <c r="I3234">
        <v>258</v>
      </c>
      <c r="J3234">
        <v>48940.0947424568</v>
      </c>
      <c r="K3234">
        <v>308.65321742382201</v>
      </c>
    </row>
    <row r="3235" spans="1:11" x14ac:dyDescent="0.3">
      <c r="A3235">
        <f>A3234+1</f>
        <v>3234</v>
      </c>
      <c r="B3235">
        <v>678654.38230000006</v>
      </c>
      <c r="C3235">
        <v>4965772.4709999999</v>
      </c>
      <c r="D3235">
        <v>49</v>
      </c>
      <c r="E3235" t="s">
        <v>55</v>
      </c>
      <c r="F3235" t="s">
        <v>44</v>
      </c>
      <c r="G3235">
        <v>259</v>
      </c>
      <c r="H3235">
        <v>0</v>
      </c>
      <c r="I3235">
        <v>259</v>
      </c>
      <c r="J3235">
        <v>49140.077588533699</v>
      </c>
      <c r="K3235">
        <v>308.65310555293701</v>
      </c>
    </row>
    <row r="3236" spans="1:11" x14ac:dyDescent="0.3">
      <c r="A3236">
        <f>A3235+1</f>
        <v>3235</v>
      </c>
      <c r="B3236">
        <v>678498.20739999996</v>
      </c>
      <c r="C3236">
        <v>4965897.3810000001</v>
      </c>
      <c r="D3236">
        <v>49</v>
      </c>
      <c r="E3236" t="s">
        <v>55</v>
      </c>
      <c r="F3236" t="s">
        <v>44</v>
      </c>
      <c r="G3236">
        <v>260</v>
      </c>
      <c r="H3236">
        <v>0</v>
      </c>
      <c r="I3236">
        <v>260</v>
      </c>
      <c r="J3236">
        <v>49340.0603565165</v>
      </c>
      <c r="K3236">
        <v>304.15702209036698</v>
      </c>
    </row>
    <row r="3237" spans="1:11" x14ac:dyDescent="0.3">
      <c r="A3237">
        <f>A3236+1</f>
        <v>3236</v>
      </c>
      <c r="B3237">
        <v>678328.87239999999</v>
      </c>
      <c r="C3237">
        <v>4965993.8150000004</v>
      </c>
      <c r="D3237">
        <v>49</v>
      </c>
      <c r="E3237" t="s">
        <v>55</v>
      </c>
      <c r="F3237" t="s">
        <v>44</v>
      </c>
      <c r="G3237">
        <v>261</v>
      </c>
      <c r="H3237">
        <v>0</v>
      </c>
      <c r="I3237">
        <v>261</v>
      </c>
      <c r="J3237">
        <v>49534.929180552201</v>
      </c>
      <c r="K3237">
        <v>296.03984988171698</v>
      </c>
    </row>
    <row r="3238" spans="1:11" x14ac:dyDescent="0.3">
      <c r="A3238">
        <f>A3237+1</f>
        <v>3237</v>
      </c>
      <c r="B3238">
        <v>678149.223</v>
      </c>
      <c r="C3238">
        <v>4966067.93</v>
      </c>
      <c r="D3238">
        <v>49</v>
      </c>
      <c r="E3238" t="s">
        <v>55</v>
      </c>
      <c r="F3238" t="s">
        <v>44</v>
      </c>
      <c r="G3238">
        <v>262</v>
      </c>
      <c r="H3238">
        <v>0</v>
      </c>
      <c r="I3238">
        <v>262</v>
      </c>
      <c r="J3238">
        <v>49729.266362134302</v>
      </c>
      <c r="K3238">
        <v>292.41862818913398</v>
      </c>
    </row>
    <row r="3239" spans="1:11" x14ac:dyDescent="0.3">
      <c r="A3239">
        <f>A3238+1</f>
        <v>3238</v>
      </c>
      <c r="B3239">
        <v>677969.57350000006</v>
      </c>
      <c r="C3239">
        <v>4966142.0439999998</v>
      </c>
      <c r="D3239">
        <v>49</v>
      </c>
      <c r="E3239" t="s">
        <v>55</v>
      </c>
      <c r="F3239" t="s">
        <v>44</v>
      </c>
      <c r="G3239">
        <v>263</v>
      </c>
      <c r="H3239">
        <v>0</v>
      </c>
      <c r="I3239">
        <v>263</v>
      </c>
      <c r="J3239">
        <v>49923.603254787799</v>
      </c>
      <c r="K3239">
        <v>292.41862818925398</v>
      </c>
    </row>
    <row r="3240" spans="1:11" x14ac:dyDescent="0.3">
      <c r="A3240">
        <f>A3239+1</f>
        <v>3239</v>
      </c>
      <c r="B3240">
        <v>677789.92409999995</v>
      </c>
      <c r="C3240">
        <v>4966216.159</v>
      </c>
      <c r="D3240">
        <v>49</v>
      </c>
      <c r="E3240" t="s">
        <v>55</v>
      </c>
      <c r="F3240" t="s">
        <v>44</v>
      </c>
      <c r="G3240">
        <v>264</v>
      </c>
      <c r="H3240">
        <v>0</v>
      </c>
      <c r="I3240">
        <v>264</v>
      </c>
      <c r="J3240">
        <v>50117.9404363703</v>
      </c>
      <c r="K3240">
        <v>292.41863381114399</v>
      </c>
    </row>
    <row r="3241" spans="1:11" x14ac:dyDescent="0.3">
      <c r="A3241">
        <f>A3240+1</f>
        <v>3240</v>
      </c>
      <c r="B3241">
        <v>677610.27469999995</v>
      </c>
      <c r="C3241">
        <v>4966290.273</v>
      </c>
      <c r="D3241">
        <v>49</v>
      </c>
      <c r="E3241" t="s">
        <v>55</v>
      </c>
      <c r="F3241" t="s">
        <v>44</v>
      </c>
      <c r="G3241">
        <v>265</v>
      </c>
      <c r="H3241">
        <v>0</v>
      </c>
      <c r="I3241">
        <v>265</v>
      </c>
      <c r="J3241">
        <v>50312.277236581598</v>
      </c>
      <c r="K3241">
        <v>291.874849826939</v>
      </c>
    </row>
    <row r="3242" spans="1:11" x14ac:dyDescent="0.3">
      <c r="A3242">
        <f>A3241+1</f>
        <v>3241</v>
      </c>
      <c r="B3242">
        <v>677427.17879999999</v>
      </c>
      <c r="C3242">
        <v>4966361.7740000002</v>
      </c>
      <c r="D3242">
        <v>49</v>
      </c>
      <c r="E3242" t="s">
        <v>55</v>
      </c>
      <c r="F3242" t="s">
        <v>44</v>
      </c>
      <c r="G3242">
        <v>266</v>
      </c>
      <c r="H3242">
        <v>0</v>
      </c>
      <c r="I3242">
        <v>266</v>
      </c>
      <c r="J3242">
        <v>50508.8389357954</v>
      </c>
      <c r="K3242">
        <v>290.547110207206</v>
      </c>
    </row>
    <row r="3243" spans="1:11" x14ac:dyDescent="0.3">
      <c r="A3243">
        <f>A3242+1</f>
        <v>3242</v>
      </c>
      <c r="B3243">
        <v>677238.97039999999</v>
      </c>
      <c r="C3243">
        <v>4966429.3959999997</v>
      </c>
      <c r="D3243">
        <v>49</v>
      </c>
      <c r="E3243" t="s">
        <v>55</v>
      </c>
      <c r="F3243" t="s">
        <v>44</v>
      </c>
      <c r="G3243">
        <v>267</v>
      </c>
      <c r="H3243">
        <v>0</v>
      </c>
      <c r="I3243">
        <v>267</v>
      </c>
      <c r="J3243">
        <v>50708.826777212103</v>
      </c>
      <c r="K3243">
        <v>289.76302314319003</v>
      </c>
    </row>
    <row r="3244" spans="1:11" x14ac:dyDescent="0.3">
      <c r="A3244">
        <f>A3243+1</f>
        <v>3243</v>
      </c>
      <c r="B3244">
        <v>677050.76210000005</v>
      </c>
      <c r="C3244">
        <v>4966497.0180000002</v>
      </c>
      <c r="D3244">
        <v>49</v>
      </c>
      <c r="E3244" t="s">
        <v>55</v>
      </c>
      <c r="F3244" t="s">
        <v>44</v>
      </c>
      <c r="G3244">
        <v>268</v>
      </c>
      <c r="H3244">
        <v>0</v>
      </c>
      <c r="I3244">
        <v>268</v>
      </c>
      <c r="J3244">
        <v>50908.814524519097</v>
      </c>
      <c r="K3244">
        <v>289.76302798684799</v>
      </c>
    </row>
    <row r="3245" spans="1:11" x14ac:dyDescent="0.3">
      <c r="A3245">
        <f>A3244+1</f>
        <v>3244</v>
      </c>
      <c r="B3245">
        <v>676862.55379999999</v>
      </c>
      <c r="C3245">
        <v>4966564.6399999997</v>
      </c>
      <c r="D3245">
        <v>49</v>
      </c>
      <c r="E3245" t="s">
        <v>55</v>
      </c>
      <c r="F3245" t="s">
        <v>44</v>
      </c>
      <c r="G3245">
        <v>269</v>
      </c>
      <c r="H3245">
        <v>0</v>
      </c>
      <c r="I3245">
        <v>269</v>
      </c>
      <c r="J3245">
        <v>51108.802271825902</v>
      </c>
      <c r="K3245">
        <v>289.76302798684799</v>
      </c>
    </row>
    <row r="3246" spans="1:11" x14ac:dyDescent="0.3">
      <c r="A3246">
        <f>A3245+1</f>
        <v>3245</v>
      </c>
      <c r="B3246">
        <v>676674.34550000005</v>
      </c>
      <c r="C3246">
        <v>4966632.2620000001</v>
      </c>
      <c r="D3246">
        <v>49</v>
      </c>
      <c r="E3246" t="s">
        <v>55</v>
      </c>
      <c r="F3246" t="s">
        <v>44</v>
      </c>
      <c r="G3246">
        <v>270</v>
      </c>
      <c r="H3246">
        <v>0</v>
      </c>
      <c r="I3246">
        <v>270</v>
      </c>
      <c r="J3246">
        <v>51308.790019132801</v>
      </c>
      <c r="K3246">
        <v>290.07350100322998</v>
      </c>
    </row>
    <row r="3247" spans="1:11" x14ac:dyDescent="0.3">
      <c r="A3247">
        <f>A3246+1</f>
        <v>3246</v>
      </c>
      <c r="B3247">
        <v>676488.47620000003</v>
      </c>
      <c r="C3247">
        <v>4966701.3269999996</v>
      </c>
      <c r="D3247">
        <v>49</v>
      </c>
      <c r="E3247" t="s">
        <v>55</v>
      </c>
      <c r="F3247" t="s">
        <v>44</v>
      </c>
      <c r="G3247">
        <v>271</v>
      </c>
      <c r="H3247">
        <v>0</v>
      </c>
      <c r="I3247">
        <v>271</v>
      </c>
      <c r="J3247">
        <v>51507.076102626903</v>
      </c>
      <c r="K3247">
        <v>290.853478230463</v>
      </c>
    </row>
    <row r="3248" spans="1:11" x14ac:dyDescent="0.3">
      <c r="A3248">
        <f>A3247+1</f>
        <v>3247</v>
      </c>
      <c r="B3248">
        <v>676306.07129999995</v>
      </c>
      <c r="C3248">
        <v>4966772.5279999999</v>
      </c>
      <c r="D3248">
        <v>49</v>
      </c>
      <c r="E3248" t="s">
        <v>55</v>
      </c>
      <c r="F3248" t="s">
        <v>44</v>
      </c>
      <c r="G3248">
        <v>272</v>
      </c>
      <c r="H3248">
        <v>0</v>
      </c>
      <c r="I3248">
        <v>272</v>
      </c>
      <c r="J3248">
        <v>51702.885014439198</v>
      </c>
      <c r="K3248">
        <v>291.32284615110001</v>
      </c>
    </row>
    <row r="3249" spans="1:11" x14ac:dyDescent="0.3">
      <c r="A3249">
        <f>A3248+1</f>
        <v>3248</v>
      </c>
      <c r="B3249">
        <v>676123.66639999999</v>
      </c>
      <c r="C3249">
        <v>4966843.7280000001</v>
      </c>
      <c r="D3249">
        <v>49</v>
      </c>
      <c r="E3249" t="s">
        <v>55</v>
      </c>
      <c r="F3249" t="s">
        <v>44</v>
      </c>
      <c r="G3249">
        <v>273</v>
      </c>
      <c r="H3249">
        <v>0</v>
      </c>
      <c r="I3249">
        <v>273</v>
      </c>
      <c r="J3249">
        <v>51898.693562628498</v>
      </c>
      <c r="K3249">
        <v>291.32284615097899</v>
      </c>
    </row>
    <row r="3250" spans="1:11" x14ac:dyDescent="0.3">
      <c r="A3250">
        <f>A3249+1</f>
        <v>3249</v>
      </c>
      <c r="B3250">
        <v>675941.26150000002</v>
      </c>
      <c r="C3250">
        <v>4966914.9289999995</v>
      </c>
      <c r="D3250">
        <v>49</v>
      </c>
      <c r="E3250" t="s">
        <v>55</v>
      </c>
      <c r="F3250" t="s">
        <v>44</v>
      </c>
      <c r="G3250">
        <v>274</v>
      </c>
      <c r="H3250">
        <v>0</v>
      </c>
      <c r="I3250">
        <v>274</v>
      </c>
      <c r="J3250">
        <v>52094.502474440298</v>
      </c>
      <c r="K3250">
        <v>291.32298244132897</v>
      </c>
    </row>
    <row r="3251" spans="1:11" x14ac:dyDescent="0.3">
      <c r="A3251">
        <f>A3250+1</f>
        <v>3250</v>
      </c>
      <c r="B3251">
        <v>675758.85660000006</v>
      </c>
      <c r="C3251">
        <v>4966986.13</v>
      </c>
      <c r="D3251">
        <v>49</v>
      </c>
      <c r="E3251" t="s">
        <v>55</v>
      </c>
      <c r="F3251" t="s">
        <v>44</v>
      </c>
      <c r="G3251">
        <v>275</v>
      </c>
      <c r="H3251">
        <v>0</v>
      </c>
      <c r="I3251">
        <v>275</v>
      </c>
      <c r="J3251">
        <v>52290.311386252397</v>
      </c>
      <c r="K3251">
        <v>292.77070015650901</v>
      </c>
    </row>
    <row r="3252" spans="1:11" x14ac:dyDescent="0.3">
      <c r="A3252">
        <f>A3251+1</f>
        <v>3251</v>
      </c>
      <c r="B3252">
        <v>675580.48789999995</v>
      </c>
      <c r="C3252">
        <v>4967066.3609999996</v>
      </c>
      <c r="D3252">
        <v>49</v>
      </c>
      <c r="E3252" t="s">
        <v>55</v>
      </c>
      <c r="F3252" t="s">
        <v>44</v>
      </c>
      <c r="G3252">
        <v>276</v>
      </c>
      <c r="H3252">
        <v>0</v>
      </c>
      <c r="I3252">
        <v>276</v>
      </c>
      <c r="J3252">
        <v>52485.893610651001</v>
      </c>
      <c r="K3252">
        <v>297.73724151544701</v>
      </c>
    </row>
    <row r="3253" spans="1:11" x14ac:dyDescent="0.3">
      <c r="A3253">
        <f>A3252+1</f>
        <v>3252</v>
      </c>
      <c r="B3253">
        <v>675411.97589999996</v>
      </c>
      <c r="C3253">
        <v>4967168.6409999998</v>
      </c>
      <c r="D3253">
        <v>49</v>
      </c>
      <c r="E3253" t="s">
        <v>55</v>
      </c>
      <c r="F3253" t="s">
        <v>44</v>
      </c>
      <c r="G3253">
        <v>277</v>
      </c>
      <c r="H3253">
        <v>0</v>
      </c>
      <c r="I3253">
        <v>277</v>
      </c>
      <c r="J3253">
        <v>52683.016649751</v>
      </c>
      <c r="K3253">
        <v>301.25618185470603</v>
      </c>
    </row>
    <row r="3254" spans="1:11" x14ac:dyDescent="0.3">
      <c r="A3254">
        <f>A3253+1</f>
        <v>3253</v>
      </c>
      <c r="B3254">
        <v>675243.46380000003</v>
      </c>
      <c r="C3254">
        <v>4967270.9220000003</v>
      </c>
      <c r="D3254">
        <v>49</v>
      </c>
      <c r="E3254" t="s">
        <v>55</v>
      </c>
      <c r="F3254" t="s">
        <v>44</v>
      </c>
      <c r="G3254">
        <v>278</v>
      </c>
      <c r="H3254">
        <v>0</v>
      </c>
      <c r="I3254">
        <v>278</v>
      </c>
      <c r="J3254">
        <v>52880.140293202203</v>
      </c>
      <c r="K3254">
        <v>301.25630609063802</v>
      </c>
    </row>
    <row r="3255" spans="1:11" x14ac:dyDescent="0.3">
      <c r="A3255">
        <f>A3254+1</f>
        <v>3254</v>
      </c>
      <c r="B3255">
        <v>675074.95180000004</v>
      </c>
      <c r="C3255">
        <v>4967373.2029999997</v>
      </c>
      <c r="D3255">
        <v>49</v>
      </c>
      <c r="E3255" t="s">
        <v>55</v>
      </c>
      <c r="F3255" t="s">
        <v>44</v>
      </c>
      <c r="G3255">
        <v>279</v>
      </c>
      <c r="H3255">
        <v>0</v>
      </c>
      <c r="I3255">
        <v>279</v>
      </c>
      <c r="J3255">
        <v>53077.263851167503</v>
      </c>
      <c r="K3255">
        <v>301.25618185461502</v>
      </c>
    </row>
    <row r="3256" spans="1:11" x14ac:dyDescent="0.3">
      <c r="A3256">
        <f>A3255+1</f>
        <v>3255</v>
      </c>
      <c r="B3256">
        <v>674906.43969999999</v>
      </c>
      <c r="C3256">
        <v>4967475.483</v>
      </c>
      <c r="D3256">
        <v>49</v>
      </c>
      <c r="E3256" t="s">
        <v>55</v>
      </c>
      <c r="F3256" t="s">
        <v>44</v>
      </c>
      <c r="G3256">
        <v>280</v>
      </c>
      <c r="H3256">
        <v>0</v>
      </c>
      <c r="I3256">
        <v>280</v>
      </c>
      <c r="J3256">
        <v>53274.386975753303</v>
      </c>
      <c r="K3256">
        <v>301.25618185473098</v>
      </c>
    </row>
    <row r="3257" spans="1:11" x14ac:dyDescent="0.3">
      <c r="A3257">
        <f>A3256+1</f>
        <v>3256</v>
      </c>
      <c r="B3257">
        <v>674737.9277</v>
      </c>
      <c r="C3257">
        <v>4967577.7640000004</v>
      </c>
      <c r="D3257">
        <v>49</v>
      </c>
      <c r="E3257" t="s">
        <v>55</v>
      </c>
      <c r="F3257" t="s">
        <v>44</v>
      </c>
      <c r="G3257">
        <v>281</v>
      </c>
      <c r="H3257">
        <v>0</v>
      </c>
      <c r="I3257">
        <v>281</v>
      </c>
      <c r="J3257">
        <v>53471.510533719098</v>
      </c>
      <c r="K3257">
        <v>301.25630609062898</v>
      </c>
    </row>
    <row r="3258" spans="1:11" x14ac:dyDescent="0.3">
      <c r="A3258">
        <f>A3257+1</f>
        <v>3257</v>
      </c>
      <c r="B3258">
        <v>674569.41559999995</v>
      </c>
      <c r="C3258">
        <v>4967680.0449999999</v>
      </c>
      <c r="D3258">
        <v>49</v>
      </c>
      <c r="E3258" t="s">
        <v>55</v>
      </c>
      <c r="F3258" t="s">
        <v>44</v>
      </c>
      <c r="G3258">
        <v>282</v>
      </c>
      <c r="H3258">
        <v>0</v>
      </c>
      <c r="I3258">
        <v>282</v>
      </c>
      <c r="J3258">
        <v>53668.634177169901</v>
      </c>
      <c r="K3258">
        <v>301.25618185458097</v>
      </c>
    </row>
    <row r="3259" spans="1:11" x14ac:dyDescent="0.3">
      <c r="A3259">
        <f>A3258+1</f>
        <v>3258</v>
      </c>
      <c r="B3259">
        <v>674400.90359999996</v>
      </c>
      <c r="C3259">
        <v>4967782.3250000002</v>
      </c>
      <c r="D3259">
        <v>49</v>
      </c>
      <c r="E3259" t="s">
        <v>55</v>
      </c>
      <c r="F3259" t="s">
        <v>44</v>
      </c>
      <c r="G3259">
        <v>283</v>
      </c>
      <c r="H3259">
        <v>0</v>
      </c>
      <c r="I3259">
        <v>283</v>
      </c>
      <c r="J3259">
        <v>53865.757216270002</v>
      </c>
      <c r="K3259">
        <v>301.25618185459001</v>
      </c>
    </row>
    <row r="3260" spans="1:11" x14ac:dyDescent="0.3">
      <c r="A3260">
        <f>A3259+1</f>
        <v>3259</v>
      </c>
      <c r="B3260">
        <v>674232.39150000003</v>
      </c>
      <c r="C3260">
        <v>4967884.6059999997</v>
      </c>
      <c r="D3260">
        <v>49</v>
      </c>
      <c r="E3260" t="s">
        <v>55</v>
      </c>
      <c r="F3260" t="s">
        <v>44</v>
      </c>
      <c r="G3260">
        <v>284</v>
      </c>
      <c r="H3260">
        <v>0</v>
      </c>
      <c r="I3260">
        <v>284</v>
      </c>
      <c r="J3260">
        <v>54062.880859720703</v>
      </c>
      <c r="K3260">
        <v>301.256298549956</v>
      </c>
    </row>
    <row r="3261" spans="1:11" x14ac:dyDescent="0.3">
      <c r="A3261">
        <f>A3260+1</f>
        <v>3260</v>
      </c>
      <c r="B3261">
        <v>674063.87939999998</v>
      </c>
      <c r="C3261">
        <v>4967986.8870000001</v>
      </c>
      <c r="D3261">
        <v>49</v>
      </c>
      <c r="E3261" t="s">
        <v>55</v>
      </c>
      <c r="F3261" t="s">
        <v>44</v>
      </c>
      <c r="G3261">
        <v>285</v>
      </c>
      <c r="H3261">
        <v>0</v>
      </c>
      <c r="I3261">
        <v>285</v>
      </c>
      <c r="J3261">
        <v>54260.004503172</v>
      </c>
      <c r="K3261">
        <v>301.25618185469699</v>
      </c>
    </row>
    <row r="3262" spans="1:11" x14ac:dyDescent="0.3">
      <c r="A3262">
        <f>A3261+1</f>
        <v>3261</v>
      </c>
      <c r="B3262">
        <v>673895.36739999999</v>
      </c>
      <c r="C3262">
        <v>4968089.1670000004</v>
      </c>
      <c r="D3262">
        <v>49</v>
      </c>
      <c r="E3262" t="s">
        <v>55</v>
      </c>
      <c r="F3262" t="s">
        <v>44</v>
      </c>
      <c r="G3262">
        <v>286</v>
      </c>
      <c r="H3262">
        <v>0</v>
      </c>
      <c r="I3262">
        <v>286</v>
      </c>
      <c r="J3262">
        <v>54457.127542272101</v>
      </c>
      <c r="K3262">
        <v>301.25618185459001</v>
      </c>
    </row>
    <row r="3263" spans="1:11" x14ac:dyDescent="0.3">
      <c r="A3263">
        <f>A3262+1</f>
        <v>3262</v>
      </c>
      <c r="B3263">
        <v>673726.85530000005</v>
      </c>
      <c r="C3263">
        <v>4968191.4479999999</v>
      </c>
      <c r="D3263">
        <v>49</v>
      </c>
      <c r="E3263" t="s">
        <v>55</v>
      </c>
      <c r="F3263" t="s">
        <v>44</v>
      </c>
      <c r="G3263">
        <v>287</v>
      </c>
      <c r="H3263">
        <v>0</v>
      </c>
      <c r="I3263">
        <v>287</v>
      </c>
      <c r="J3263">
        <v>54654.251185722802</v>
      </c>
      <c r="K3263">
        <v>301.25630609062898</v>
      </c>
    </row>
    <row r="3264" spans="1:11" x14ac:dyDescent="0.3">
      <c r="A3264">
        <f>A3263+1</f>
        <v>3263</v>
      </c>
      <c r="B3264">
        <v>673558.34329999995</v>
      </c>
      <c r="C3264">
        <v>4968293.7290000003</v>
      </c>
      <c r="D3264">
        <v>49</v>
      </c>
      <c r="E3264" t="s">
        <v>55</v>
      </c>
      <c r="F3264" t="s">
        <v>44</v>
      </c>
      <c r="G3264">
        <v>288</v>
      </c>
      <c r="H3264">
        <v>0</v>
      </c>
      <c r="I3264">
        <v>288</v>
      </c>
      <c r="J3264">
        <v>54851.374743688699</v>
      </c>
      <c r="K3264">
        <v>301.25618185461502</v>
      </c>
    </row>
    <row r="3265" spans="1:11" x14ac:dyDescent="0.3">
      <c r="A3265">
        <f>A3264+1</f>
        <v>3264</v>
      </c>
      <c r="B3265">
        <v>673389.83120000002</v>
      </c>
      <c r="C3265">
        <v>4968396.0089999996</v>
      </c>
      <c r="D3265">
        <v>49</v>
      </c>
      <c r="E3265" t="s">
        <v>55</v>
      </c>
      <c r="F3265" t="s">
        <v>44</v>
      </c>
      <c r="G3265">
        <v>289</v>
      </c>
      <c r="H3265">
        <v>0</v>
      </c>
      <c r="I3265">
        <v>289</v>
      </c>
      <c r="J3265">
        <v>55048.497868273902</v>
      </c>
      <c r="K3265">
        <v>301.256181854624</v>
      </c>
    </row>
    <row r="3266" spans="1:11" x14ac:dyDescent="0.3">
      <c r="A3266">
        <f>A3265+1</f>
        <v>3265</v>
      </c>
      <c r="B3266">
        <v>673221.31920000003</v>
      </c>
      <c r="C3266">
        <v>4968498.29</v>
      </c>
      <c r="D3266">
        <v>49</v>
      </c>
      <c r="E3266" t="s">
        <v>55</v>
      </c>
      <c r="F3266" t="s">
        <v>44</v>
      </c>
      <c r="G3266">
        <v>290</v>
      </c>
      <c r="H3266">
        <v>0</v>
      </c>
      <c r="I3266">
        <v>290</v>
      </c>
      <c r="J3266">
        <v>55245.621426239697</v>
      </c>
      <c r="K3266">
        <v>301.25630609074398</v>
      </c>
    </row>
    <row r="3267" spans="1:11" x14ac:dyDescent="0.3">
      <c r="A3267">
        <f>A3266+1</f>
        <v>3266</v>
      </c>
      <c r="B3267">
        <v>673052.80709999998</v>
      </c>
      <c r="C3267">
        <v>4968600.5710000005</v>
      </c>
      <c r="D3267">
        <v>49</v>
      </c>
      <c r="E3267" t="s">
        <v>55</v>
      </c>
      <c r="F3267" t="s">
        <v>44</v>
      </c>
      <c r="G3267">
        <v>291</v>
      </c>
      <c r="H3267">
        <v>0</v>
      </c>
      <c r="I3267">
        <v>291</v>
      </c>
      <c r="J3267">
        <v>55442.745069691002</v>
      </c>
      <c r="K3267">
        <v>301.25618185458097</v>
      </c>
    </row>
    <row r="3268" spans="1:11" x14ac:dyDescent="0.3">
      <c r="A3268">
        <f>A3267+1</f>
        <v>3267</v>
      </c>
      <c r="B3268">
        <v>672884.29509999999</v>
      </c>
      <c r="C3268">
        <v>4968702.8509999998</v>
      </c>
      <c r="D3268">
        <v>49</v>
      </c>
      <c r="E3268" t="s">
        <v>55</v>
      </c>
      <c r="F3268" t="s">
        <v>44</v>
      </c>
      <c r="G3268">
        <v>292</v>
      </c>
      <c r="H3268">
        <v>0</v>
      </c>
      <c r="I3268">
        <v>292</v>
      </c>
      <c r="J3268">
        <v>55639.868108790601</v>
      </c>
      <c r="K3268">
        <v>301.25618185459001</v>
      </c>
    </row>
    <row r="3269" spans="1:11" x14ac:dyDescent="0.3">
      <c r="A3269">
        <f>A3268+1</f>
        <v>3268</v>
      </c>
      <c r="B3269">
        <v>672715.78300000005</v>
      </c>
      <c r="C3269">
        <v>4968805.1320000002</v>
      </c>
      <c r="D3269">
        <v>49</v>
      </c>
      <c r="E3269" t="s">
        <v>55</v>
      </c>
      <c r="F3269" t="s">
        <v>44</v>
      </c>
      <c r="G3269">
        <v>293</v>
      </c>
      <c r="H3269">
        <v>0</v>
      </c>
      <c r="I3269">
        <v>293</v>
      </c>
      <c r="J3269">
        <v>55836.991752241804</v>
      </c>
      <c r="K3269">
        <v>301.25630609062898</v>
      </c>
    </row>
    <row r="3270" spans="1:11" x14ac:dyDescent="0.3">
      <c r="A3270">
        <f>A3269+1</f>
        <v>3269</v>
      </c>
      <c r="B3270">
        <v>672547.27099999995</v>
      </c>
      <c r="C3270">
        <v>4968907.4129999997</v>
      </c>
      <c r="D3270">
        <v>49</v>
      </c>
      <c r="E3270" t="s">
        <v>55</v>
      </c>
      <c r="F3270" t="s">
        <v>44</v>
      </c>
      <c r="G3270">
        <v>294</v>
      </c>
      <c r="H3270">
        <v>0</v>
      </c>
      <c r="I3270">
        <v>294</v>
      </c>
      <c r="J3270">
        <v>56034.115310207097</v>
      </c>
      <c r="K3270">
        <v>303.18329325251398</v>
      </c>
    </row>
    <row r="3271" spans="1:11" x14ac:dyDescent="0.3">
      <c r="A3271">
        <f>A3270+1</f>
        <v>3270</v>
      </c>
      <c r="B3271">
        <v>672385.80850000004</v>
      </c>
      <c r="C3271">
        <v>4969020.9340000004</v>
      </c>
      <c r="D3271">
        <v>49</v>
      </c>
      <c r="E3271" t="s">
        <v>55</v>
      </c>
      <c r="F3271" t="s">
        <v>44</v>
      </c>
      <c r="G3271">
        <v>295</v>
      </c>
      <c r="H3271">
        <v>0</v>
      </c>
      <c r="I3271">
        <v>295</v>
      </c>
      <c r="J3271">
        <v>56231.490983346899</v>
      </c>
      <c r="K3271">
        <v>307.29430639857998</v>
      </c>
    </row>
    <row r="3272" spans="1:11" x14ac:dyDescent="0.3">
      <c r="A3272">
        <f>A3271+1</f>
        <v>3271</v>
      </c>
      <c r="B3272">
        <v>672232.39980000001</v>
      </c>
      <c r="C3272">
        <v>4969147.2970000003</v>
      </c>
      <c r="D3272">
        <v>49</v>
      </c>
      <c r="E3272" t="s">
        <v>55</v>
      </c>
      <c r="F3272" t="s">
        <v>44</v>
      </c>
      <c r="G3272">
        <v>296</v>
      </c>
      <c r="H3272">
        <v>0</v>
      </c>
      <c r="I3272">
        <v>296</v>
      </c>
      <c r="J3272">
        <v>56430.241673923498</v>
      </c>
      <c r="K3272">
        <v>309.47845117945701</v>
      </c>
    </row>
    <row r="3273" spans="1:11" x14ac:dyDescent="0.3">
      <c r="A3273">
        <f>A3272+1</f>
        <v>3272</v>
      </c>
      <c r="B3273">
        <v>672078.99109999998</v>
      </c>
      <c r="C3273">
        <v>4969273.6610000003</v>
      </c>
      <c r="D3273">
        <v>49</v>
      </c>
      <c r="E3273" t="s">
        <v>55</v>
      </c>
      <c r="F3273" t="s">
        <v>44</v>
      </c>
      <c r="G3273">
        <v>297</v>
      </c>
      <c r="H3273">
        <v>0</v>
      </c>
      <c r="I3273">
        <v>297</v>
      </c>
      <c r="J3273">
        <v>56628.993000288101</v>
      </c>
      <c r="K3273">
        <v>306.694042351002</v>
      </c>
    </row>
    <row r="3274" spans="1:11" x14ac:dyDescent="0.3">
      <c r="A3274">
        <f>A3273+1</f>
        <v>3273</v>
      </c>
      <c r="B3274">
        <v>671920.5429</v>
      </c>
      <c r="C3274">
        <v>4969380.1720000003</v>
      </c>
      <c r="D3274">
        <v>49</v>
      </c>
      <c r="E3274" t="s">
        <v>55</v>
      </c>
      <c r="F3274" t="s">
        <v>44</v>
      </c>
      <c r="G3274">
        <v>298</v>
      </c>
      <c r="H3274">
        <v>0</v>
      </c>
      <c r="I3274">
        <v>298</v>
      </c>
      <c r="J3274">
        <v>56819.912944778604</v>
      </c>
      <c r="K3274">
        <v>303.73290379737398</v>
      </c>
    </row>
    <row r="3275" spans="1:11" x14ac:dyDescent="0.3">
      <c r="A3275">
        <f>A3274+1</f>
        <v>3274</v>
      </c>
      <c r="B3275">
        <v>671761.78799999994</v>
      </c>
      <c r="C3275">
        <v>4969485.4740000004</v>
      </c>
      <c r="D3275">
        <v>49</v>
      </c>
      <c r="E3275" t="s">
        <v>55</v>
      </c>
      <c r="F3275" t="s">
        <v>44</v>
      </c>
      <c r="G3275">
        <v>299</v>
      </c>
      <c r="H3275">
        <v>0</v>
      </c>
      <c r="I3275">
        <v>299</v>
      </c>
      <c r="J3275">
        <v>57010.416565421503</v>
      </c>
      <c r="K3275">
        <v>303.55640233350198</v>
      </c>
    </row>
    <row r="3276" spans="1:11" x14ac:dyDescent="0.3">
      <c r="A3276">
        <f>A3275+1</f>
        <v>3275</v>
      </c>
      <c r="B3276">
        <v>671603.03300000005</v>
      </c>
      <c r="C3276">
        <v>4969590.7769999998</v>
      </c>
      <c r="D3276">
        <v>49</v>
      </c>
      <c r="E3276" t="s">
        <v>55</v>
      </c>
      <c r="F3276" t="s">
        <v>44</v>
      </c>
      <c r="G3276">
        <v>300</v>
      </c>
      <c r="H3276">
        <v>0</v>
      </c>
      <c r="I3276">
        <v>300</v>
      </c>
      <c r="J3276">
        <v>57200.920822155596</v>
      </c>
      <c r="K3276">
        <v>303.55640233350198</v>
      </c>
    </row>
    <row r="3277" spans="1:11" x14ac:dyDescent="0.3">
      <c r="A3277">
        <f>A3276+1</f>
        <v>3276</v>
      </c>
      <c r="B3277">
        <v>671444.2781</v>
      </c>
      <c r="C3277">
        <v>4969696.0789999999</v>
      </c>
      <c r="D3277">
        <v>49</v>
      </c>
      <c r="E3277" t="s">
        <v>55</v>
      </c>
      <c r="F3277" t="s">
        <v>44</v>
      </c>
      <c r="G3277">
        <v>301</v>
      </c>
      <c r="H3277">
        <v>0</v>
      </c>
      <c r="I3277">
        <v>301</v>
      </c>
      <c r="J3277">
        <v>57391.424442798503</v>
      </c>
      <c r="K3277">
        <v>304.22867909815102</v>
      </c>
    </row>
    <row r="3278" spans="1:11" x14ac:dyDescent="0.3">
      <c r="A3278">
        <f>A3277+1</f>
        <v>3277</v>
      </c>
      <c r="B3278">
        <v>671284.90449999995</v>
      </c>
      <c r="C3278">
        <v>4969807.2640000004</v>
      </c>
      <c r="D3278">
        <v>49</v>
      </c>
      <c r="E3278" t="s">
        <v>55</v>
      </c>
      <c r="F3278" t="s">
        <v>44</v>
      </c>
      <c r="G3278">
        <v>302</v>
      </c>
      <c r="H3278">
        <v>0</v>
      </c>
      <c r="I3278">
        <v>302</v>
      </c>
      <c r="J3278">
        <v>57585.749038776703</v>
      </c>
      <c r="K3278">
        <v>305.70430459894101</v>
      </c>
    </row>
    <row r="3279" spans="1:11" x14ac:dyDescent="0.3">
      <c r="A3279">
        <f>A3278+1</f>
        <v>3278</v>
      </c>
      <c r="B3279">
        <v>671124.75769999996</v>
      </c>
      <c r="C3279">
        <v>4969925.7989999996</v>
      </c>
      <c r="D3279">
        <v>49</v>
      </c>
      <c r="E3279" t="s">
        <v>55</v>
      </c>
      <c r="F3279" t="s">
        <v>44</v>
      </c>
      <c r="G3279">
        <v>303</v>
      </c>
      <c r="H3279">
        <v>0</v>
      </c>
      <c r="I3279">
        <v>303</v>
      </c>
      <c r="J3279">
        <v>57784.991463413302</v>
      </c>
      <c r="K3279">
        <v>307.18705815163997</v>
      </c>
    </row>
    <row r="3280" spans="1:11" x14ac:dyDescent="0.3">
      <c r="A3280">
        <f>A3279+1</f>
        <v>3279</v>
      </c>
      <c r="B3280">
        <v>670968.22089999996</v>
      </c>
      <c r="C3280">
        <v>4970047.5130000003</v>
      </c>
      <c r="D3280">
        <v>49</v>
      </c>
      <c r="E3280" t="s">
        <v>55</v>
      </c>
      <c r="F3280" t="s">
        <v>44</v>
      </c>
      <c r="G3280">
        <v>304</v>
      </c>
      <c r="H3280">
        <v>0</v>
      </c>
      <c r="I3280">
        <v>304</v>
      </c>
      <c r="J3280">
        <v>57983.279303560899</v>
      </c>
      <c r="K3280">
        <v>308.82446570579901</v>
      </c>
    </row>
    <row r="3281" spans="1:11" x14ac:dyDescent="0.3">
      <c r="A3281">
        <f>A3280+1</f>
        <v>3280</v>
      </c>
      <c r="B3281">
        <v>670816.71849999996</v>
      </c>
      <c r="C3281">
        <v>4970173.6610000003</v>
      </c>
      <c r="D3281">
        <v>49</v>
      </c>
      <c r="E3281" t="s">
        <v>55</v>
      </c>
      <c r="F3281" t="s">
        <v>44</v>
      </c>
      <c r="G3281">
        <v>305</v>
      </c>
      <c r="H3281">
        <v>0</v>
      </c>
      <c r="I3281">
        <v>305</v>
      </c>
      <c r="J3281">
        <v>58180.424668988897</v>
      </c>
      <c r="K3281">
        <v>309.78223976722501</v>
      </c>
    </row>
    <row r="3282" spans="1:11" x14ac:dyDescent="0.3">
      <c r="A3282">
        <f>A3281+1</f>
        <v>3281</v>
      </c>
      <c r="B3282">
        <v>670665.21609999996</v>
      </c>
      <c r="C3282">
        <v>4970299.8080000002</v>
      </c>
      <c r="D3282">
        <v>49</v>
      </c>
      <c r="E3282" t="s">
        <v>55</v>
      </c>
      <c r="F3282" t="s">
        <v>44</v>
      </c>
      <c r="G3282">
        <v>306</v>
      </c>
      <c r="H3282">
        <v>0</v>
      </c>
      <c r="I3282">
        <v>306</v>
      </c>
      <c r="J3282">
        <v>58377.569394545397</v>
      </c>
      <c r="K3282">
        <v>309.78224906545501</v>
      </c>
    </row>
    <row r="3283" spans="1:11" x14ac:dyDescent="0.3">
      <c r="A3283">
        <f>A3282+1</f>
        <v>3282</v>
      </c>
      <c r="B3283">
        <v>670513.71380000003</v>
      </c>
      <c r="C3283">
        <v>4970425.9560000002</v>
      </c>
      <c r="D3283">
        <v>49</v>
      </c>
      <c r="E3283" t="s">
        <v>55</v>
      </c>
      <c r="F3283" t="s">
        <v>44</v>
      </c>
      <c r="G3283">
        <v>307</v>
      </c>
      <c r="H3283">
        <v>0</v>
      </c>
      <c r="I3283">
        <v>307</v>
      </c>
      <c r="J3283">
        <v>58574.714683125399</v>
      </c>
      <c r="K3283">
        <v>307.178211429322</v>
      </c>
    </row>
    <row r="3284" spans="1:11" x14ac:dyDescent="0.3">
      <c r="A3284">
        <f>A3283+1</f>
        <v>3283</v>
      </c>
      <c r="B3284">
        <v>670350.53570000001</v>
      </c>
      <c r="C3284">
        <v>4970538.4160000002</v>
      </c>
      <c r="D3284">
        <v>49</v>
      </c>
      <c r="E3284" t="s">
        <v>55</v>
      </c>
      <c r="F3284" t="s">
        <v>44</v>
      </c>
      <c r="G3284">
        <v>308</v>
      </c>
      <c r="H3284">
        <v>0</v>
      </c>
      <c r="I3284">
        <v>308</v>
      </c>
      <c r="J3284">
        <v>58772.892239674104</v>
      </c>
      <c r="K3284">
        <v>302.87212540060602</v>
      </c>
    </row>
    <row r="3285" spans="1:11" x14ac:dyDescent="0.3">
      <c r="A3285">
        <f>A3284+1</f>
        <v>3284</v>
      </c>
      <c r="B3285">
        <v>670179.61959999998</v>
      </c>
      <c r="C3285">
        <v>4970641.8049999997</v>
      </c>
      <c r="D3285">
        <v>49</v>
      </c>
      <c r="E3285" t="s">
        <v>55</v>
      </c>
      <c r="F3285" t="s">
        <v>44</v>
      </c>
      <c r="G3285">
        <v>309</v>
      </c>
      <c r="H3285">
        <v>0</v>
      </c>
      <c r="I3285">
        <v>309</v>
      </c>
      <c r="J3285">
        <v>58972.6460845935</v>
      </c>
      <c r="K3285">
        <v>300.88681914565802</v>
      </c>
    </row>
    <row r="3286" spans="1:11" x14ac:dyDescent="0.3">
      <c r="A3286">
        <f>A3285+1</f>
        <v>3285</v>
      </c>
      <c r="B3286">
        <v>670007.81480000005</v>
      </c>
      <c r="C3286">
        <v>4970743.4239999996</v>
      </c>
      <c r="D3286">
        <v>49</v>
      </c>
      <c r="E3286" t="s">
        <v>55</v>
      </c>
      <c r="F3286" t="s">
        <v>44</v>
      </c>
      <c r="G3286">
        <v>310</v>
      </c>
      <c r="H3286">
        <v>0</v>
      </c>
      <c r="I3286">
        <v>310</v>
      </c>
      <c r="J3286">
        <v>59172.253976381398</v>
      </c>
      <c r="K3286">
        <v>296.05412834876199</v>
      </c>
    </row>
    <row r="3287" spans="1:11" x14ac:dyDescent="0.3">
      <c r="A3287">
        <f>A3286+1</f>
        <v>3286</v>
      </c>
      <c r="B3287">
        <v>669821.79299999995</v>
      </c>
      <c r="C3287">
        <v>4970816.7180000003</v>
      </c>
      <c r="D3287">
        <v>49</v>
      </c>
      <c r="E3287" t="s">
        <v>55</v>
      </c>
      <c r="F3287" t="s">
        <v>44</v>
      </c>
      <c r="G3287">
        <v>311</v>
      </c>
      <c r="H3287">
        <v>0</v>
      </c>
      <c r="I3287">
        <v>311</v>
      </c>
      <c r="J3287">
        <v>59372.1942687474</v>
      </c>
      <c r="K3287">
        <v>291.50482163580301</v>
      </c>
    </row>
    <row r="3288" spans="1:11" x14ac:dyDescent="0.3">
      <c r="A3288">
        <f>A3287+1</f>
        <v>3287</v>
      </c>
      <c r="B3288">
        <v>669635.77130000002</v>
      </c>
      <c r="C3288">
        <v>4970890.0120000001</v>
      </c>
      <c r="D3288">
        <v>49</v>
      </c>
      <c r="E3288" t="s">
        <v>55</v>
      </c>
      <c r="F3288" t="s">
        <v>44</v>
      </c>
      <c r="G3288">
        <v>312</v>
      </c>
      <c r="H3288">
        <v>0</v>
      </c>
      <c r="I3288">
        <v>312</v>
      </c>
      <c r="J3288">
        <v>59572.134468074102</v>
      </c>
      <c r="K3288">
        <v>291.50482688811599</v>
      </c>
    </row>
    <row r="3289" spans="1:11" x14ac:dyDescent="0.3">
      <c r="A3289">
        <f>A3288+1</f>
        <v>3288</v>
      </c>
      <c r="B3289">
        <v>669449.74959999998</v>
      </c>
      <c r="C3289">
        <v>4970963.3059999999</v>
      </c>
      <c r="D3289">
        <v>49</v>
      </c>
      <c r="E3289" t="s">
        <v>55</v>
      </c>
      <c r="F3289" t="s">
        <v>44</v>
      </c>
      <c r="G3289">
        <v>313</v>
      </c>
      <c r="H3289">
        <v>0</v>
      </c>
      <c r="I3289">
        <v>313</v>
      </c>
      <c r="J3289">
        <v>59772.074667401001</v>
      </c>
      <c r="K3289">
        <v>291.50482163567898</v>
      </c>
    </row>
    <row r="3290" spans="1:11" x14ac:dyDescent="0.3">
      <c r="A3290">
        <f>A3289+1</f>
        <v>3289</v>
      </c>
      <c r="B3290">
        <v>669263.72779999999</v>
      </c>
      <c r="C3290">
        <v>4971036.5999999996</v>
      </c>
      <c r="D3290">
        <v>49</v>
      </c>
      <c r="E3290" t="s">
        <v>55</v>
      </c>
      <c r="F3290" t="s">
        <v>44</v>
      </c>
      <c r="G3290">
        <v>314</v>
      </c>
      <c r="H3290">
        <v>0</v>
      </c>
      <c r="I3290">
        <v>314</v>
      </c>
      <c r="J3290">
        <v>59972.0149597665</v>
      </c>
      <c r="K3290">
        <v>291.50482163580301</v>
      </c>
    </row>
    <row r="3291" spans="1:11" x14ac:dyDescent="0.3">
      <c r="A3291">
        <f>A3290+1</f>
        <v>3290</v>
      </c>
      <c r="B3291">
        <v>669077.70609999995</v>
      </c>
      <c r="C3291">
        <v>4971109.8940000003</v>
      </c>
      <c r="D3291">
        <v>49</v>
      </c>
      <c r="E3291" t="s">
        <v>55</v>
      </c>
      <c r="F3291" t="s">
        <v>44</v>
      </c>
      <c r="G3291">
        <v>315</v>
      </c>
      <c r="H3291">
        <v>0</v>
      </c>
      <c r="I3291">
        <v>315</v>
      </c>
      <c r="J3291">
        <v>60171.955159093697</v>
      </c>
      <c r="K3291">
        <v>290.49562710270402</v>
      </c>
    </row>
    <row r="3292" spans="1:11" x14ac:dyDescent="0.3">
      <c r="A3292">
        <f>A3291+1</f>
        <v>3291</v>
      </c>
      <c r="B3292">
        <v>668889.84790000005</v>
      </c>
      <c r="C3292">
        <v>4971176.3679999998</v>
      </c>
      <c r="D3292">
        <v>49</v>
      </c>
      <c r="E3292" t="s">
        <v>55</v>
      </c>
      <c r="F3292" t="s">
        <v>44</v>
      </c>
      <c r="G3292">
        <v>316</v>
      </c>
      <c r="H3292">
        <v>0</v>
      </c>
      <c r="I3292">
        <v>316</v>
      </c>
      <c r="J3292">
        <v>60371.227575607198</v>
      </c>
      <c r="K3292">
        <v>289.65009324506502</v>
      </c>
    </row>
    <row r="3293" spans="1:11" x14ac:dyDescent="0.3">
      <c r="A3293">
        <f>A3292+1</f>
        <v>3292</v>
      </c>
      <c r="B3293">
        <v>668702.70600000001</v>
      </c>
      <c r="C3293">
        <v>4971243.7939999998</v>
      </c>
      <c r="D3293">
        <v>49</v>
      </c>
      <c r="E3293" t="s">
        <v>55</v>
      </c>
      <c r="F3293" t="s">
        <v>44</v>
      </c>
      <c r="G3293">
        <v>317</v>
      </c>
      <c r="H3293">
        <v>0</v>
      </c>
      <c r="I3293">
        <v>317</v>
      </c>
      <c r="J3293">
        <v>60570.145539128898</v>
      </c>
      <c r="K3293">
        <v>292.33673360043099</v>
      </c>
    </row>
    <row r="3294" spans="1:11" x14ac:dyDescent="0.3">
      <c r="A3294">
        <f>A3293+1</f>
        <v>3293</v>
      </c>
      <c r="B3294">
        <v>668529.15370000002</v>
      </c>
      <c r="C3294">
        <v>4971324.2060000002</v>
      </c>
      <c r="D3294">
        <v>49</v>
      </c>
      <c r="E3294" t="s">
        <v>55</v>
      </c>
      <c r="F3294" t="s">
        <v>44</v>
      </c>
      <c r="G3294">
        <v>318</v>
      </c>
      <c r="H3294">
        <v>0</v>
      </c>
      <c r="I3294">
        <v>318</v>
      </c>
      <c r="J3294">
        <v>60761.421493130903</v>
      </c>
      <c r="K3294">
        <v>292.50135148505899</v>
      </c>
    </row>
    <row r="3295" spans="1:11" x14ac:dyDescent="0.3">
      <c r="A3295">
        <f>A3294+1</f>
        <v>3294</v>
      </c>
      <c r="B3295">
        <v>668341.50060000003</v>
      </c>
      <c r="C3295">
        <v>4971393.0369999995</v>
      </c>
      <c r="D3295">
        <v>49</v>
      </c>
      <c r="E3295" t="s">
        <v>55</v>
      </c>
      <c r="F3295" t="s">
        <v>44</v>
      </c>
      <c r="G3295">
        <v>319</v>
      </c>
      <c r="H3295">
        <v>0</v>
      </c>
      <c r="I3295">
        <v>319</v>
      </c>
      <c r="J3295">
        <v>60961.299937442702</v>
      </c>
      <c r="K3295">
        <v>290.14299494246399</v>
      </c>
    </row>
    <row r="3296" spans="1:11" x14ac:dyDescent="0.3">
      <c r="A3296">
        <f>A3295+1</f>
        <v>3295</v>
      </c>
      <c r="B3296">
        <v>668153.84750000003</v>
      </c>
      <c r="C3296">
        <v>4971461.8679999998</v>
      </c>
      <c r="D3296">
        <v>49</v>
      </c>
      <c r="E3296" t="s">
        <v>55</v>
      </c>
      <c r="F3296" t="s">
        <v>44</v>
      </c>
      <c r="G3296">
        <v>320</v>
      </c>
      <c r="H3296">
        <v>0</v>
      </c>
      <c r="I3296">
        <v>320</v>
      </c>
      <c r="J3296">
        <v>61161.1783817549</v>
      </c>
      <c r="K3296">
        <v>290.25832779823997</v>
      </c>
    </row>
    <row r="3297" spans="1:11" x14ac:dyDescent="0.3">
      <c r="A3297">
        <f>A3296+1</f>
        <v>3296</v>
      </c>
      <c r="B3297">
        <v>667966.46470000001</v>
      </c>
      <c r="C3297">
        <v>4971531.4570000004</v>
      </c>
      <c r="D3297">
        <v>49</v>
      </c>
      <c r="E3297" t="s">
        <v>55</v>
      </c>
      <c r="F3297" t="s">
        <v>44</v>
      </c>
      <c r="G3297">
        <v>321</v>
      </c>
      <c r="H3297">
        <v>0</v>
      </c>
      <c r="I3297">
        <v>321</v>
      </c>
      <c r="J3297">
        <v>61361.065706658002</v>
      </c>
      <c r="K3297">
        <v>290.55712420973902</v>
      </c>
    </row>
    <row r="3298" spans="1:11" x14ac:dyDescent="0.3">
      <c r="A3298">
        <f>A3297+1</f>
        <v>3297</v>
      </c>
      <c r="B3298">
        <v>667779.51179999998</v>
      </c>
      <c r="C3298">
        <v>4971602.2520000003</v>
      </c>
      <c r="D3298">
        <v>49</v>
      </c>
      <c r="E3298" t="s">
        <v>55</v>
      </c>
      <c r="F3298" t="s">
        <v>44</v>
      </c>
      <c r="G3298">
        <v>322</v>
      </c>
      <c r="H3298">
        <v>0</v>
      </c>
      <c r="I3298">
        <v>322</v>
      </c>
      <c r="J3298">
        <v>61560.973982733303</v>
      </c>
      <c r="K3298">
        <v>290.74058776558797</v>
      </c>
    </row>
    <row r="3299" spans="1:11" x14ac:dyDescent="0.3">
      <c r="A3299">
        <f>A3298+1</f>
        <v>3298</v>
      </c>
      <c r="B3299">
        <v>667592.55889999995</v>
      </c>
      <c r="C3299">
        <v>4971673.0470000003</v>
      </c>
      <c r="D3299">
        <v>49</v>
      </c>
      <c r="E3299" t="s">
        <v>55</v>
      </c>
      <c r="F3299" t="s">
        <v>44</v>
      </c>
      <c r="G3299">
        <v>323</v>
      </c>
      <c r="H3299">
        <v>0</v>
      </c>
      <c r="I3299">
        <v>323</v>
      </c>
      <c r="J3299">
        <v>61760.882258808699</v>
      </c>
      <c r="K3299">
        <v>291.50157350595703</v>
      </c>
    </row>
    <row r="3300" spans="1:11" x14ac:dyDescent="0.3">
      <c r="A3300">
        <f>A3299+1</f>
        <v>3299</v>
      </c>
      <c r="B3300">
        <v>667407.52919999999</v>
      </c>
      <c r="C3300">
        <v>4971748.7920000004</v>
      </c>
      <c r="D3300">
        <v>49</v>
      </c>
      <c r="E3300" t="s">
        <v>55</v>
      </c>
      <c r="F3300" t="s">
        <v>44</v>
      </c>
      <c r="G3300">
        <v>324</v>
      </c>
      <c r="H3300">
        <v>0</v>
      </c>
      <c r="I3300">
        <v>324</v>
      </c>
      <c r="J3300">
        <v>61960.815484929502</v>
      </c>
      <c r="K3300">
        <v>292.55081258758599</v>
      </c>
    </row>
    <row r="3301" spans="1:11" x14ac:dyDescent="0.3">
      <c r="A3301">
        <f>A3300+1</f>
        <v>3300</v>
      </c>
      <c r="B3301">
        <v>667223.228</v>
      </c>
      <c r="C3301">
        <v>4971826.4129999997</v>
      </c>
      <c r="D3301">
        <v>49</v>
      </c>
      <c r="E3301" t="s">
        <v>55</v>
      </c>
      <c r="F3301" t="s">
        <v>44</v>
      </c>
      <c r="G3301">
        <v>325</v>
      </c>
      <c r="H3301">
        <v>0</v>
      </c>
      <c r="I3301">
        <v>325</v>
      </c>
      <c r="J3301">
        <v>62160.795363823199</v>
      </c>
      <c r="K3301">
        <v>292.14242586187601</v>
      </c>
    </row>
    <row r="3302" spans="1:11" x14ac:dyDescent="0.3">
      <c r="A3302">
        <f>A3301+1</f>
        <v>3301</v>
      </c>
      <c r="B3302">
        <v>667037.73490000004</v>
      </c>
      <c r="C3302">
        <v>4971899.2779999999</v>
      </c>
      <c r="D3302">
        <v>49</v>
      </c>
      <c r="E3302" t="s">
        <v>55</v>
      </c>
      <c r="F3302" t="s">
        <v>44</v>
      </c>
      <c r="G3302">
        <v>326</v>
      </c>
      <c r="H3302">
        <v>0</v>
      </c>
      <c r="I3302">
        <v>326</v>
      </c>
      <c r="J3302">
        <v>62360.086603903197</v>
      </c>
      <c r="K3302">
        <v>284.943867637729</v>
      </c>
    </row>
    <row r="3303" spans="1:11" x14ac:dyDescent="0.3">
      <c r="A3303">
        <f>A3302+1</f>
        <v>3302</v>
      </c>
      <c r="B3303">
        <v>666841.29969999997</v>
      </c>
      <c r="C3303">
        <v>4971928.432</v>
      </c>
      <c r="D3303">
        <v>49</v>
      </c>
      <c r="E3303" t="s">
        <v>55</v>
      </c>
      <c r="F3303" t="s">
        <v>44</v>
      </c>
      <c r="G3303">
        <v>327</v>
      </c>
      <c r="H3303">
        <v>0</v>
      </c>
      <c r="I3303">
        <v>327</v>
      </c>
      <c r="J3303">
        <v>62558.673470324597</v>
      </c>
      <c r="K3303">
        <v>284.34262457444697</v>
      </c>
    </row>
    <row r="3304" spans="1:11" x14ac:dyDescent="0.3">
      <c r="A3304">
        <f>A3303+1</f>
        <v>3303</v>
      </c>
      <c r="B3304">
        <v>666656.03810000001</v>
      </c>
      <c r="C3304">
        <v>4971996.7539999997</v>
      </c>
      <c r="D3304">
        <v>49</v>
      </c>
      <c r="E3304" t="s">
        <v>55</v>
      </c>
      <c r="F3304" t="s">
        <v>44</v>
      </c>
      <c r="G3304">
        <v>328</v>
      </c>
      <c r="H3304">
        <v>0</v>
      </c>
      <c r="I3304">
        <v>328</v>
      </c>
      <c r="J3304">
        <v>62756.1317092475</v>
      </c>
      <c r="K3304">
        <v>289.19468111216003</v>
      </c>
    </row>
    <row r="3305" spans="1:11" x14ac:dyDescent="0.3">
      <c r="A3305">
        <f>A3304+1</f>
        <v>3304</v>
      </c>
      <c r="B3305">
        <v>666470.40949999995</v>
      </c>
      <c r="C3305">
        <v>4972057.5920000002</v>
      </c>
      <c r="D3305">
        <v>49</v>
      </c>
      <c r="E3305" t="s">
        <v>55</v>
      </c>
      <c r="F3305" t="s">
        <v>44</v>
      </c>
      <c r="G3305">
        <v>329</v>
      </c>
      <c r="H3305">
        <v>0</v>
      </c>
      <c r="I3305">
        <v>329</v>
      </c>
      <c r="J3305">
        <v>62951.475609541398</v>
      </c>
      <c r="K3305">
        <v>283.10840762797301</v>
      </c>
    </row>
    <row r="3306" spans="1:11" x14ac:dyDescent="0.3">
      <c r="A3306">
        <f>A3305+1</f>
        <v>3305</v>
      </c>
      <c r="B3306">
        <v>666273.20259999996</v>
      </c>
      <c r="C3306">
        <v>4972085.5559999999</v>
      </c>
      <c r="D3306">
        <v>49</v>
      </c>
      <c r="E3306" t="s">
        <v>55</v>
      </c>
      <c r="F3306" t="s">
        <v>44</v>
      </c>
      <c r="G3306">
        <v>330</v>
      </c>
      <c r="H3306">
        <v>0</v>
      </c>
      <c r="I3306">
        <v>330</v>
      </c>
      <c r="J3306">
        <v>63150.655294006399</v>
      </c>
      <c r="K3306">
        <v>279.25707366260099</v>
      </c>
    </row>
    <row r="3307" spans="1:11" x14ac:dyDescent="0.3">
      <c r="A3307">
        <f>A3306+1</f>
        <v>3306</v>
      </c>
      <c r="B3307">
        <v>666077.74080000003</v>
      </c>
      <c r="C3307">
        <v>4972121.5829999996</v>
      </c>
      <c r="D3307">
        <v>49</v>
      </c>
      <c r="E3307" t="s">
        <v>55</v>
      </c>
      <c r="F3307" t="s">
        <v>44</v>
      </c>
      <c r="G3307">
        <v>331</v>
      </c>
      <c r="H3307">
        <v>0</v>
      </c>
      <c r="I3307">
        <v>331</v>
      </c>
      <c r="J3307">
        <v>63349.409564371097</v>
      </c>
      <c r="K3307">
        <v>282.58273977798802</v>
      </c>
    </row>
    <row r="3308" spans="1:11" x14ac:dyDescent="0.3">
      <c r="A3308">
        <f>A3307+1</f>
        <v>3307</v>
      </c>
      <c r="B3308">
        <v>665885.41870000004</v>
      </c>
      <c r="C3308">
        <v>4972172.1169999996</v>
      </c>
      <c r="D3308">
        <v>49</v>
      </c>
      <c r="E3308" t="s">
        <v>55</v>
      </c>
      <c r="F3308" t="s">
        <v>44</v>
      </c>
      <c r="G3308">
        <v>332</v>
      </c>
      <c r="H3308">
        <v>0</v>
      </c>
      <c r="I3308">
        <v>332</v>
      </c>
      <c r="J3308">
        <v>63548.259948591003</v>
      </c>
      <c r="K3308">
        <v>286.17072085683901</v>
      </c>
    </row>
    <row r="3309" spans="1:11" x14ac:dyDescent="0.3">
      <c r="A3309">
        <f>A3308+1</f>
        <v>3308</v>
      </c>
      <c r="B3309">
        <v>665695.17689999996</v>
      </c>
      <c r="C3309">
        <v>4972232.5360000003</v>
      </c>
      <c r="D3309">
        <v>49</v>
      </c>
      <c r="E3309" t="s">
        <v>55</v>
      </c>
      <c r="F3309" t="s">
        <v>44</v>
      </c>
      <c r="G3309">
        <v>333</v>
      </c>
      <c r="H3309">
        <v>0</v>
      </c>
      <c r="I3309">
        <v>333</v>
      </c>
      <c r="J3309">
        <v>63747.865554795702</v>
      </c>
      <c r="K3309">
        <v>288.08115344680601</v>
      </c>
    </row>
    <row r="3310" spans="1:11" x14ac:dyDescent="0.3">
      <c r="A3310">
        <f>A3309+1</f>
        <v>3309</v>
      </c>
      <c r="B3310">
        <v>665505.60179999995</v>
      </c>
      <c r="C3310">
        <v>4972296.125</v>
      </c>
      <c r="D3310">
        <v>49</v>
      </c>
      <c r="E3310" t="s">
        <v>55</v>
      </c>
      <c r="F3310" t="s">
        <v>44</v>
      </c>
      <c r="G3310">
        <v>334</v>
      </c>
      <c r="H3310">
        <v>0</v>
      </c>
      <c r="I3310">
        <v>334</v>
      </c>
      <c r="J3310">
        <v>63947.821248540502</v>
      </c>
      <c r="K3310">
        <v>288.54281427722799</v>
      </c>
    </row>
    <row r="3311" spans="1:11" x14ac:dyDescent="0.3">
      <c r="A3311">
        <f>A3310+1</f>
        <v>3310</v>
      </c>
      <c r="B3311">
        <v>665316.02670000005</v>
      </c>
      <c r="C3311">
        <v>4972359.7130000005</v>
      </c>
      <c r="D3311">
        <v>49</v>
      </c>
      <c r="E3311" t="s">
        <v>55</v>
      </c>
      <c r="F3311" t="s">
        <v>44</v>
      </c>
      <c r="G3311">
        <v>335</v>
      </c>
      <c r="H3311">
        <v>0</v>
      </c>
      <c r="I3311">
        <v>335</v>
      </c>
      <c r="J3311">
        <v>64147.776624272301</v>
      </c>
      <c r="K3311">
        <v>288.54280972098201</v>
      </c>
    </row>
    <row r="3312" spans="1:11" x14ac:dyDescent="0.3">
      <c r="A3312">
        <f>A3311+1</f>
        <v>3311</v>
      </c>
      <c r="B3312">
        <v>665126.45149999997</v>
      </c>
      <c r="C3312">
        <v>4972423.3020000001</v>
      </c>
      <c r="D3312">
        <v>49</v>
      </c>
      <c r="E3312" t="s">
        <v>55</v>
      </c>
      <c r="F3312" t="s">
        <v>44</v>
      </c>
      <c r="G3312">
        <v>336</v>
      </c>
      <c r="H3312">
        <v>0</v>
      </c>
      <c r="I3312">
        <v>336</v>
      </c>
      <c r="J3312">
        <v>64347.732412825702</v>
      </c>
      <c r="K3312">
        <v>288.54294555442902</v>
      </c>
    </row>
    <row r="3313" spans="1:11" x14ac:dyDescent="0.3">
      <c r="A3313">
        <f>A3312+1</f>
        <v>3312</v>
      </c>
      <c r="B3313">
        <v>664936.87639999995</v>
      </c>
      <c r="C3313">
        <v>4972486.8909999998</v>
      </c>
      <c r="D3313">
        <v>49</v>
      </c>
      <c r="E3313" t="s">
        <v>55</v>
      </c>
      <c r="F3313" t="s">
        <v>44</v>
      </c>
      <c r="G3313">
        <v>337</v>
      </c>
      <c r="H3313">
        <v>0</v>
      </c>
      <c r="I3313">
        <v>337</v>
      </c>
      <c r="J3313">
        <v>64547.688106570597</v>
      </c>
      <c r="K3313">
        <v>296.63898073760998</v>
      </c>
    </row>
    <row r="3314" spans="1:11" x14ac:dyDescent="0.3">
      <c r="A3314">
        <f>A3313+1</f>
        <v>3313</v>
      </c>
      <c r="B3314">
        <v>664781.23930000002</v>
      </c>
      <c r="C3314">
        <v>4972594.8</v>
      </c>
      <c r="D3314">
        <v>49</v>
      </c>
      <c r="E3314" t="s">
        <v>55</v>
      </c>
      <c r="F3314" t="s">
        <v>44</v>
      </c>
      <c r="G3314">
        <v>338</v>
      </c>
      <c r="H3314">
        <v>0</v>
      </c>
      <c r="I3314">
        <v>338</v>
      </c>
      <c r="J3314">
        <v>64737.074640350998</v>
      </c>
      <c r="K3314">
        <v>305.36752890821703</v>
      </c>
    </row>
    <row r="3315" spans="1:11" x14ac:dyDescent="0.3">
      <c r="A3315">
        <f>A3314+1</f>
        <v>3314</v>
      </c>
      <c r="B3315">
        <v>664628.1446</v>
      </c>
      <c r="C3315">
        <v>4972706.03</v>
      </c>
      <c r="D3315">
        <v>49</v>
      </c>
      <c r="E3315" t="s">
        <v>55</v>
      </c>
      <c r="F3315" t="s">
        <v>44</v>
      </c>
      <c r="G3315">
        <v>339</v>
      </c>
      <c r="H3315">
        <v>0</v>
      </c>
      <c r="I3315">
        <v>339</v>
      </c>
      <c r="J3315">
        <v>64926.310208012597</v>
      </c>
      <c r="K3315">
        <v>295.946939792389</v>
      </c>
    </row>
    <row r="3316" spans="1:11" x14ac:dyDescent="0.3">
      <c r="A3316">
        <f>A3315+1</f>
        <v>3315</v>
      </c>
      <c r="B3316">
        <v>664443.85439999995</v>
      </c>
      <c r="C3316">
        <v>4972758.5049999999</v>
      </c>
      <c r="D3316">
        <v>49</v>
      </c>
      <c r="E3316" t="s">
        <v>55</v>
      </c>
      <c r="F3316" t="s">
        <v>44</v>
      </c>
      <c r="G3316">
        <v>340</v>
      </c>
      <c r="H3316">
        <v>0</v>
      </c>
      <c r="I3316">
        <v>340</v>
      </c>
      <c r="J3316">
        <v>65117.925717408398</v>
      </c>
      <c r="K3316">
        <v>283.30805831624701</v>
      </c>
    </row>
    <row r="3317" spans="1:11" x14ac:dyDescent="0.3">
      <c r="A3317">
        <f>A3316+1</f>
        <v>3316</v>
      </c>
      <c r="B3317">
        <v>664251.08400000003</v>
      </c>
      <c r="C3317">
        <v>4972795.0070000002</v>
      </c>
      <c r="D3317">
        <v>49</v>
      </c>
      <c r="E3317" t="s">
        <v>55</v>
      </c>
      <c r="F3317" t="s">
        <v>44</v>
      </c>
      <c r="G3317">
        <v>341</v>
      </c>
      <c r="H3317">
        <v>0</v>
      </c>
      <c r="I3317">
        <v>341</v>
      </c>
      <c r="J3317">
        <v>65314.121596876197</v>
      </c>
      <c r="K3317">
        <v>283.29364994942</v>
      </c>
    </row>
    <row r="3318" spans="1:11" x14ac:dyDescent="0.3">
      <c r="A3318">
        <f>A3317+1</f>
        <v>3317</v>
      </c>
      <c r="B3318">
        <v>664062.62349999999</v>
      </c>
      <c r="C3318">
        <v>4972848.5669999998</v>
      </c>
      <c r="D3318">
        <v>49</v>
      </c>
      <c r="E3318" t="s">
        <v>55</v>
      </c>
      <c r="F3318" t="s">
        <v>44</v>
      </c>
      <c r="G3318">
        <v>342</v>
      </c>
      <c r="H3318">
        <v>0</v>
      </c>
      <c r="I3318">
        <v>342</v>
      </c>
      <c r="J3318">
        <v>65510.045137218498</v>
      </c>
      <c r="K3318">
        <v>290.208330808857</v>
      </c>
    </row>
    <row r="3319" spans="1:11" x14ac:dyDescent="0.3">
      <c r="A3319">
        <f>A3318+1</f>
        <v>3318</v>
      </c>
      <c r="B3319">
        <v>663881.53280000004</v>
      </c>
      <c r="C3319">
        <v>4972931.2920000004</v>
      </c>
      <c r="D3319">
        <v>49</v>
      </c>
      <c r="E3319" t="s">
        <v>55</v>
      </c>
      <c r="F3319" t="s">
        <v>44</v>
      </c>
      <c r="G3319">
        <v>343</v>
      </c>
      <c r="H3319">
        <v>0</v>
      </c>
      <c r="I3319">
        <v>343</v>
      </c>
      <c r="J3319">
        <v>65709.136240112493</v>
      </c>
      <c r="K3319">
        <v>295.00321472329301</v>
      </c>
    </row>
    <row r="3320" spans="1:11" x14ac:dyDescent="0.3">
      <c r="A3320">
        <f>A3319+1</f>
        <v>3319</v>
      </c>
      <c r="B3320">
        <v>663702.26240000001</v>
      </c>
      <c r="C3320">
        <v>4973016.6260000002</v>
      </c>
      <c r="D3320">
        <v>49</v>
      </c>
      <c r="E3320" t="s">
        <v>55</v>
      </c>
      <c r="F3320" t="s">
        <v>44</v>
      </c>
      <c r="G3320">
        <v>344</v>
      </c>
      <c r="H3320">
        <v>0</v>
      </c>
      <c r="I3320">
        <v>344</v>
      </c>
      <c r="J3320">
        <v>65907.680360831597</v>
      </c>
      <c r="K3320">
        <v>296.27738802529598</v>
      </c>
    </row>
    <row r="3321" spans="1:11" x14ac:dyDescent="0.3">
      <c r="A3321">
        <f>A3320+1</f>
        <v>3320</v>
      </c>
      <c r="B3321">
        <v>663526.28529999999</v>
      </c>
      <c r="C3321">
        <v>4973106.6780000003</v>
      </c>
      <c r="D3321">
        <v>49</v>
      </c>
      <c r="E3321" t="s">
        <v>55</v>
      </c>
      <c r="F3321" t="s">
        <v>44</v>
      </c>
      <c r="G3321">
        <v>345</v>
      </c>
      <c r="H3321">
        <v>0</v>
      </c>
      <c r="I3321">
        <v>345</v>
      </c>
      <c r="J3321">
        <v>66105.360158556199</v>
      </c>
      <c r="K3321">
        <v>297.100114230516</v>
      </c>
    </row>
    <row r="3322" spans="1:11" x14ac:dyDescent="0.3">
      <c r="A3322">
        <f>A3321+1</f>
        <v>3321</v>
      </c>
      <c r="B3322">
        <v>663350.30810000002</v>
      </c>
      <c r="C3322">
        <v>4973196.7309999997</v>
      </c>
      <c r="D3322">
        <v>49</v>
      </c>
      <c r="E3322" t="s">
        <v>55</v>
      </c>
      <c r="F3322" t="s">
        <v>44</v>
      </c>
      <c r="G3322">
        <v>346</v>
      </c>
      <c r="H3322">
        <v>0</v>
      </c>
      <c r="I3322">
        <v>346</v>
      </c>
      <c r="J3322">
        <v>66303.040500848307</v>
      </c>
      <c r="K3322">
        <v>297.100114230516</v>
      </c>
    </row>
    <row r="3323" spans="1:11" x14ac:dyDescent="0.3">
      <c r="A3323">
        <f>A3322+1</f>
        <v>3322</v>
      </c>
      <c r="B3323">
        <v>663174.33100000001</v>
      </c>
      <c r="C3323">
        <v>4973286.7829999998</v>
      </c>
      <c r="D3323">
        <v>49</v>
      </c>
      <c r="E3323" t="s">
        <v>55</v>
      </c>
      <c r="F3323" t="s">
        <v>44</v>
      </c>
      <c r="G3323">
        <v>347</v>
      </c>
      <c r="H3323">
        <v>0</v>
      </c>
      <c r="I3323">
        <v>347</v>
      </c>
      <c r="J3323">
        <v>66500.720298572895</v>
      </c>
      <c r="K3323">
        <v>295.11925550726897</v>
      </c>
    </row>
    <row r="3324" spans="1:11" x14ac:dyDescent="0.3">
      <c r="A3324">
        <f>A3323+1</f>
        <v>3323</v>
      </c>
      <c r="B3324">
        <v>662994.65060000005</v>
      </c>
      <c r="C3324">
        <v>4973363.5659999996</v>
      </c>
      <c r="D3324">
        <v>49</v>
      </c>
      <c r="E3324" t="s">
        <v>55</v>
      </c>
      <c r="F3324" t="s">
        <v>44</v>
      </c>
      <c r="G3324">
        <v>348</v>
      </c>
      <c r="H3324">
        <v>0</v>
      </c>
      <c r="I3324">
        <v>348</v>
      </c>
      <c r="J3324">
        <v>66696.119058121505</v>
      </c>
      <c r="K3324">
        <v>286.10787819138301</v>
      </c>
    </row>
    <row r="3325" spans="1:11" x14ac:dyDescent="0.3">
      <c r="A3325">
        <f>A3324+1</f>
        <v>3324</v>
      </c>
      <c r="B3325">
        <v>662802.12600000005</v>
      </c>
      <c r="C3325">
        <v>4973394.3250000002</v>
      </c>
      <c r="D3325">
        <v>49</v>
      </c>
      <c r="E3325" t="s">
        <v>55</v>
      </c>
      <c r="F3325" t="s">
        <v>44</v>
      </c>
      <c r="G3325">
        <v>349</v>
      </c>
      <c r="H3325">
        <v>0</v>
      </c>
      <c r="I3325">
        <v>349</v>
      </c>
      <c r="J3325">
        <v>66891.0853056778</v>
      </c>
      <c r="K3325">
        <v>279.07709209291301</v>
      </c>
    </row>
    <row r="3326" spans="1:11" x14ac:dyDescent="0.3">
      <c r="A3326">
        <f>A3325+1</f>
        <v>3325</v>
      </c>
      <c r="B3326">
        <v>662609.60140000004</v>
      </c>
      <c r="C3326">
        <v>4973425.0829999996</v>
      </c>
      <c r="D3326">
        <v>49</v>
      </c>
      <c r="E3326" t="s">
        <v>55</v>
      </c>
      <c r="F3326" t="s">
        <v>44</v>
      </c>
      <c r="G3326">
        <v>350</v>
      </c>
      <c r="H3326">
        <v>0</v>
      </c>
      <c r="I3326">
        <v>350</v>
      </c>
      <c r="J3326">
        <v>67086.051395470698</v>
      </c>
      <c r="K3326">
        <v>279.09504361121799</v>
      </c>
    </row>
    <row r="3327" spans="1:11" x14ac:dyDescent="0.3">
      <c r="A3327">
        <f>A3326+1</f>
        <v>3326</v>
      </c>
      <c r="B3327">
        <v>662417.06889999995</v>
      </c>
      <c r="C3327">
        <v>4973455.9670000002</v>
      </c>
      <c r="D3327">
        <v>49</v>
      </c>
      <c r="E3327" t="s">
        <v>55</v>
      </c>
      <c r="F3327" t="s">
        <v>44</v>
      </c>
      <c r="G3327">
        <v>351</v>
      </c>
      <c r="H3327">
        <v>0</v>
      </c>
      <c r="I3327">
        <v>351</v>
      </c>
      <c r="J3327">
        <v>67281.045203096306</v>
      </c>
      <c r="K3327">
        <v>279.795818133544</v>
      </c>
    </row>
    <row r="3328" spans="1:11" x14ac:dyDescent="0.3">
      <c r="A3328">
        <f>A3327+1</f>
        <v>3327</v>
      </c>
      <c r="B3328">
        <v>662224.23389999999</v>
      </c>
      <c r="C3328">
        <v>4973491.6320000002</v>
      </c>
      <c r="D3328">
        <v>49</v>
      </c>
      <c r="E3328" t="s">
        <v>55</v>
      </c>
      <c r="F3328" t="s">
        <v>44</v>
      </c>
      <c r="G3328">
        <v>352</v>
      </c>
      <c r="H3328">
        <v>0</v>
      </c>
      <c r="I3328">
        <v>352</v>
      </c>
      <c r="J3328">
        <v>67477.1506070248</v>
      </c>
      <c r="K3328">
        <v>277.67866572717401</v>
      </c>
    </row>
    <row r="3329" spans="1:11" x14ac:dyDescent="0.3">
      <c r="A3329">
        <f>A3328+1</f>
        <v>3328</v>
      </c>
      <c r="B3329">
        <v>662034.18759999995</v>
      </c>
      <c r="C3329">
        <v>4973507.8540000003</v>
      </c>
      <c r="D3329">
        <v>49</v>
      </c>
      <c r="E3329" t="s">
        <v>55</v>
      </c>
      <c r="F3329" t="s">
        <v>44</v>
      </c>
      <c r="G3329">
        <v>353</v>
      </c>
      <c r="H3329">
        <v>0</v>
      </c>
      <c r="I3329">
        <v>353</v>
      </c>
      <c r="J3329">
        <v>67667.8879904286</v>
      </c>
      <c r="K3329">
        <v>275.62888218130399</v>
      </c>
    </row>
    <row r="3330" spans="1:11" x14ac:dyDescent="0.3">
      <c r="A3330">
        <f>A3329+1</f>
        <v>3329</v>
      </c>
      <c r="B3330">
        <v>661842.38219999999</v>
      </c>
      <c r="C3330">
        <v>4973529.2970000003</v>
      </c>
      <c r="D3330">
        <v>49</v>
      </c>
      <c r="E3330" t="s">
        <v>55</v>
      </c>
      <c r="F3330" t="s">
        <v>44</v>
      </c>
      <c r="G3330">
        <v>354</v>
      </c>
      <c r="H3330">
        <v>0</v>
      </c>
      <c r="I3330">
        <v>354</v>
      </c>
      <c r="J3330">
        <v>67860.888285034904</v>
      </c>
      <c r="K3330">
        <v>277.13919230754999</v>
      </c>
    </row>
    <row r="3331" spans="1:11" x14ac:dyDescent="0.3">
      <c r="A3331">
        <f>A3330+1</f>
        <v>3330</v>
      </c>
      <c r="B3331">
        <v>661649.50540000002</v>
      </c>
      <c r="C3331">
        <v>4973556.0590000004</v>
      </c>
      <c r="D3331">
        <v>49</v>
      </c>
      <c r="E3331" t="s">
        <v>55</v>
      </c>
      <c r="F3331" t="s">
        <v>44</v>
      </c>
      <c r="G3331">
        <v>355</v>
      </c>
      <c r="H3331">
        <v>0</v>
      </c>
      <c r="I3331">
        <v>355</v>
      </c>
      <c r="J3331">
        <v>68055.612871623904</v>
      </c>
      <c r="K3331">
        <v>274.78981029077801</v>
      </c>
    </row>
    <row r="3332" spans="1:11" x14ac:dyDescent="0.3">
      <c r="A3332">
        <f>A3331+1</f>
        <v>3331</v>
      </c>
      <c r="B3332">
        <v>661452.79740000004</v>
      </c>
      <c r="C3332">
        <v>4973561.8289999999</v>
      </c>
      <c r="D3332">
        <v>49</v>
      </c>
      <c r="E3332" t="s">
        <v>55</v>
      </c>
      <c r="F3332" t="s">
        <v>44</v>
      </c>
      <c r="G3332">
        <v>356</v>
      </c>
      <c r="H3332">
        <v>0</v>
      </c>
      <c r="I3332">
        <v>356</v>
      </c>
      <c r="J3332">
        <v>68252.405478608998</v>
      </c>
      <c r="K3332">
        <v>273.66034063063</v>
      </c>
    </row>
    <row r="3333" spans="1:11" x14ac:dyDescent="0.3">
      <c r="A3333">
        <f>A3332+1</f>
        <v>3332</v>
      </c>
      <c r="B3333">
        <v>661253.76910000003</v>
      </c>
      <c r="C3333">
        <v>4973581.4859999996</v>
      </c>
      <c r="D3333">
        <v>49</v>
      </c>
      <c r="E3333" t="s">
        <v>55</v>
      </c>
      <c r="F3333" t="s">
        <v>44</v>
      </c>
      <c r="G3333">
        <v>357</v>
      </c>
      <c r="H3333">
        <v>0</v>
      </c>
      <c r="I3333">
        <v>357</v>
      </c>
      <c r="J3333">
        <v>68452.402133205702</v>
      </c>
      <c r="K3333">
        <v>274.72154416104303</v>
      </c>
    </row>
    <row r="3334" spans="1:11" x14ac:dyDescent="0.3">
      <c r="A3334">
        <f>A3333+1</f>
        <v>3333</v>
      </c>
      <c r="B3334">
        <v>661054.41610000003</v>
      </c>
      <c r="C3334">
        <v>4973594.7359999996</v>
      </c>
      <c r="D3334">
        <v>49</v>
      </c>
      <c r="E3334" t="s">
        <v>55</v>
      </c>
      <c r="F3334" t="s">
        <v>44</v>
      </c>
      <c r="G3334">
        <v>358</v>
      </c>
      <c r="H3334">
        <v>0</v>
      </c>
      <c r="I3334">
        <v>358</v>
      </c>
      <c r="J3334">
        <v>68652.194978695698</v>
      </c>
      <c r="K3334">
        <v>273.68930111388602</v>
      </c>
    </row>
    <row r="3335" spans="1:11" x14ac:dyDescent="0.3">
      <c r="A3335">
        <f>A3334+1</f>
        <v>3334</v>
      </c>
      <c r="B3335">
        <v>660855.02309999999</v>
      </c>
      <c r="C3335">
        <v>4973607.1969999997</v>
      </c>
      <c r="D3335">
        <v>49</v>
      </c>
      <c r="E3335" t="s">
        <v>55</v>
      </c>
      <c r="F3335" t="s">
        <v>44</v>
      </c>
      <c r="G3335">
        <v>359</v>
      </c>
      <c r="H3335">
        <v>0</v>
      </c>
      <c r="I3335">
        <v>359</v>
      </c>
      <c r="J3335">
        <v>68851.976972303804</v>
      </c>
      <c r="K3335">
        <v>273.57617336899301</v>
      </c>
    </row>
    <row r="3336" spans="1:11" x14ac:dyDescent="0.3">
      <c r="A3336">
        <f>A3335+1</f>
        <v>3335</v>
      </c>
      <c r="B3336">
        <v>660655.63009999995</v>
      </c>
      <c r="C3336">
        <v>4973619.659</v>
      </c>
      <c r="D3336">
        <v>49</v>
      </c>
      <c r="E3336" t="s">
        <v>55</v>
      </c>
      <c r="F3336" t="s">
        <v>44</v>
      </c>
      <c r="G3336">
        <v>360</v>
      </c>
      <c r="H3336">
        <v>0</v>
      </c>
      <c r="I3336">
        <v>360</v>
      </c>
      <c r="J3336">
        <v>69051.759028287401</v>
      </c>
      <c r="K3336">
        <v>273.57617336899398</v>
      </c>
    </row>
    <row r="3337" spans="1:11" x14ac:dyDescent="0.3">
      <c r="A3337">
        <f>A3336+1</f>
        <v>3336</v>
      </c>
      <c r="B3337">
        <v>660456.23710000003</v>
      </c>
      <c r="C3337">
        <v>4973632.12</v>
      </c>
      <c r="D3337">
        <v>49</v>
      </c>
      <c r="E3337" t="s">
        <v>55</v>
      </c>
      <c r="F3337" t="s">
        <v>44</v>
      </c>
      <c r="G3337">
        <v>361</v>
      </c>
      <c r="H3337">
        <v>0</v>
      </c>
      <c r="I3337">
        <v>361</v>
      </c>
      <c r="J3337">
        <v>69251.541021895304</v>
      </c>
      <c r="K3337">
        <v>273.57603025246499</v>
      </c>
    </row>
    <row r="3338" spans="1:11" x14ac:dyDescent="0.3">
      <c r="A3338">
        <f>A3337+1</f>
        <v>3337</v>
      </c>
      <c r="B3338">
        <v>660256.84409999999</v>
      </c>
      <c r="C3338">
        <v>4973644.5810000002</v>
      </c>
      <c r="D3338">
        <v>49</v>
      </c>
      <c r="E3338" t="s">
        <v>55</v>
      </c>
      <c r="F3338" t="s">
        <v>44</v>
      </c>
      <c r="G3338">
        <v>362</v>
      </c>
      <c r="H3338">
        <v>0</v>
      </c>
      <c r="I3338">
        <v>362</v>
      </c>
      <c r="J3338">
        <v>69451.323015503396</v>
      </c>
      <c r="K3338">
        <v>273.57617336886</v>
      </c>
    </row>
    <row r="3339" spans="1:11" x14ac:dyDescent="0.3">
      <c r="A3339">
        <f>A3338+1</f>
        <v>3338</v>
      </c>
      <c r="B3339">
        <v>660057.45109999995</v>
      </c>
      <c r="C3339">
        <v>4973657.0429999996</v>
      </c>
      <c r="D3339">
        <v>49</v>
      </c>
      <c r="E3339" t="s">
        <v>55</v>
      </c>
      <c r="F3339" t="s">
        <v>44</v>
      </c>
      <c r="G3339">
        <v>363</v>
      </c>
      <c r="H3339">
        <v>0</v>
      </c>
      <c r="I3339">
        <v>363</v>
      </c>
      <c r="J3339">
        <v>69651.105071486905</v>
      </c>
      <c r="K3339">
        <v>272.43168794144998</v>
      </c>
    </row>
    <row r="3340" spans="1:11" x14ac:dyDescent="0.3">
      <c r="A3340">
        <f>A3339+1</f>
        <v>3339</v>
      </c>
      <c r="B3340">
        <v>659858.36089999997</v>
      </c>
      <c r="C3340">
        <v>4973661.5159999998</v>
      </c>
      <c r="D3340">
        <v>49</v>
      </c>
      <c r="E3340" t="s">
        <v>55</v>
      </c>
      <c r="F3340" t="s">
        <v>44</v>
      </c>
      <c r="G3340">
        <v>364</v>
      </c>
      <c r="H3340">
        <v>0</v>
      </c>
      <c r="I3340">
        <v>364</v>
      </c>
      <c r="J3340">
        <v>69850.245513047703</v>
      </c>
      <c r="K3340">
        <v>273.32454045303399</v>
      </c>
    </row>
    <row r="3341" spans="1:11" x14ac:dyDescent="0.3">
      <c r="A3341">
        <f>A3340+1</f>
        <v>3340</v>
      </c>
      <c r="B3341">
        <v>659660.14890000003</v>
      </c>
      <c r="C3341">
        <v>4973680.12</v>
      </c>
      <c r="D3341">
        <v>49</v>
      </c>
      <c r="E3341" t="s">
        <v>55</v>
      </c>
      <c r="F3341" t="s">
        <v>44</v>
      </c>
      <c r="G3341">
        <v>365</v>
      </c>
      <c r="H3341">
        <v>0</v>
      </c>
      <c r="I3341">
        <v>365</v>
      </c>
      <c r="J3341">
        <v>70049.328675972094</v>
      </c>
      <c r="K3341">
        <v>274.71992635487101</v>
      </c>
    </row>
    <row r="3342" spans="1:11" x14ac:dyDescent="0.3">
      <c r="A3342">
        <f>A3341+1</f>
        <v>3341</v>
      </c>
      <c r="B3342">
        <v>659460.93999999994</v>
      </c>
      <c r="C3342">
        <v>4973694.3219999997</v>
      </c>
      <c r="D3342">
        <v>49</v>
      </c>
      <c r="E3342" t="s">
        <v>55</v>
      </c>
      <c r="F3342" t="s">
        <v>44</v>
      </c>
      <c r="G3342">
        <v>366</v>
      </c>
      <c r="H3342">
        <v>0</v>
      </c>
      <c r="I3342">
        <v>366</v>
      </c>
      <c r="J3342">
        <v>70249.043178808599</v>
      </c>
      <c r="K3342">
        <v>273.827073843422</v>
      </c>
    </row>
    <row r="3343" spans="1:11" x14ac:dyDescent="0.3">
      <c r="A3343">
        <f>A3342+1</f>
        <v>3342</v>
      </c>
      <c r="B3343">
        <v>659261.54700000002</v>
      </c>
      <c r="C3343">
        <v>4973706.784</v>
      </c>
      <c r="D3343">
        <v>49</v>
      </c>
      <c r="E3343" t="s">
        <v>55</v>
      </c>
      <c r="F3343" t="s">
        <v>44</v>
      </c>
      <c r="G3343">
        <v>367</v>
      </c>
      <c r="H3343">
        <v>0</v>
      </c>
      <c r="I3343">
        <v>367</v>
      </c>
      <c r="J3343">
        <v>70448.825234792093</v>
      </c>
      <c r="K3343">
        <v>273.57631648552399</v>
      </c>
    </row>
    <row r="3344" spans="1:11" x14ac:dyDescent="0.3">
      <c r="A3344">
        <f>A3343+1</f>
        <v>3343</v>
      </c>
      <c r="B3344">
        <v>620958.00459999999</v>
      </c>
      <c r="C3344">
        <v>5016316</v>
      </c>
      <c r="D3344">
        <v>50</v>
      </c>
      <c r="E3344" t="s">
        <v>56</v>
      </c>
      <c r="F3344" t="s">
        <v>6</v>
      </c>
    </row>
    <row r="3345" spans="1:6" x14ac:dyDescent="0.3">
      <c r="A3345">
        <f>A3344+1</f>
        <v>3344</v>
      </c>
      <c r="B3345">
        <v>621064.5638</v>
      </c>
      <c r="C3345">
        <v>5016147.6100000003</v>
      </c>
      <c r="D3345">
        <v>50</v>
      </c>
      <c r="E3345" t="s">
        <v>56</v>
      </c>
      <c r="F3345" t="s">
        <v>6</v>
      </c>
    </row>
    <row r="3346" spans="1:6" x14ac:dyDescent="0.3">
      <c r="A3346">
        <f>A3345+1</f>
        <v>3345</v>
      </c>
      <c r="B3346">
        <v>621171.12289999996</v>
      </c>
      <c r="C3346">
        <v>5015979.2189999996</v>
      </c>
      <c r="D3346">
        <v>50</v>
      </c>
      <c r="E3346" t="s">
        <v>56</v>
      </c>
      <c r="F3346" t="s">
        <v>6</v>
      </c>
    </row>
    <row r="3347" spans="1:6" x14ac:dyDescent="0.3">
      <c r="A3347">
        <f>A3346+1</f>
        <v>3346</v>
      </c>
      <c r="B3347">
        <v>621277.68209999998</v>
      </c>
      <c r="C3347">
        <v>5015810.8289999999</v>
      </c>
      <c r="D3347">
        <v>50</v>
      </c>
      <c r="E3347" t="s">
        <v>56</v>
      </c>
      <c r="F3347" t="s">
        <v>6</v>
      </c>
    </row>
    <row r="3348" spans="1:6" x14ac:dyDescent="0.3">
      <c r="A3348">
        <f>A3347+1</f>
        <v>3347</v>
      </c>
      <c r="B3348">
        <v>621384.24120000005</v>
      </c>
      <c r="C3348">
        <v>5015642.4390000002</v>
      </c>
      <c r="D3348">
        <v>50</v>
      </c>
      <c r="E3348" t="s">
        <v>56</v>
      </c>
      <c r="F3348" t="s">
        <v>6</v>
      </c>
    </row>
    <row r="3349" spans="1:6" x14ac:dyDescent="0.3">
      <c r="A3349">
        <f>A3348+1</f>
        <v>3348</v>
      </c>
      <c r="B3349">
        <v>621490.80039999995</v>
      </c>
      <c r="C3349">
        <v>5015474.0480000004</v>
      </c>
      <c r="D3349">
        <v>50</v>
      </c>
      <c r="E3349" t="s">
        <v>56</v>
      </c>
      <c r="F3349" t="s">
        <v>6</v>
      </c>
    </row>
    <row r="3350" spans="1:6" x14ac:dyDescent="0.3">
      <c r="A3350">
        <f>A3349+1</f>
        <v>3349</v>
      </c>
      <c r="B3350">
        <v>621597.35950000002</v>
      </c>
      <c r="C3350">
        <v>5015305.6579999998</v>
      </c>
      <c r="D3350">
        <v>50</v>
      </c>
      <c r="E3350" t="s">
        <v>56</v>
      </c>
      <c r="F3350" t="s">
        <v>6</v>
      </c>
    </row>
    <row r="3351" spans="1:6" x14ac:dyDescent="0.3">
      <c r="A3351">
        <f>A3350+1</f>
        <v>3350</v>
      </c>
      <c r="B3351">
        <v>621703.91870000004</v>
      </c>
      <c r="C3351">
        <v>5015137.2680000002</v>
      </c>
      <c r="D3351">
        <v>50</v>
      </c>
      <c r="E3351" t="s">
        <v>56</v>
      </c>
      <c r="F3351" t="s">
        <v>6</v>
      </c>
    </row>
    <row r="3352" spans="1:6" x14ac:dyDescent="0.3">
      <c r="A3352">
        <f>A3351+1</f>
        <v>3351</v>
      </c>
      <c r="B3352">
        <v>621810.47779999999</v>
      </c>
      <c r="C3352">
        <v>5014968.8770000003</v>
      </c>
      <c r="D3352">
        <v>50</v>
      </c>
      <c r="E3352" t="s">
        <v>56</v>
      </c>
      <c r="F3352" t="s">
        <v>6</v>
      </c>
    </row>
    <row r="3353" spans="1:6" x14ac:dyDescent="0.3">
      <c r="A3353">
        <f>A3352+1</f>
        <v>3352</v>
      </c>
      <c r="B3353">
        <v>621917.03700000001</v>
      </c>
      <c r="C3353">
        <v>5014800.4869999997</v>
      </c>
      <c r="D3353">
        <v>50</v>
      </c>
      <c r="E3353" t="s">
        <v>56</v>
      </c>
      <c r="F3353" t="s">
        <v>6</v>
      </c>
    </row>
    <row r="3354" spans="1:6" x14ac:dyDescent="0.3">
      <c r="A3354">
        <f>A3353+1</f>
        <v>3353</v>
      </c>
      <c r="B3354">
        <v>622023.59609999997</v>
      </c>
      <c r="C3354">
        <v>5014632.0970000001</v>
      </c>
      <c r="D3354">
        <v>50</v>
      </c>
      <c r="E3354" t="s">
        <v>56</v>
      </c>
      <c r="F3354" t="s">
        <v>6</v>
      </c>
    </row>
    <row r="3355" spans="1:6" x14ac:dyDescent="0.3">
      <c r="A3355">
        <f>A3354+1</f>
        <v>3354</v>
      </c>
      <c r="B3355">
        <v>622130.15529999998</v>
      </c>
      <c r="C3355">
        <v>5014463.7060000002</v>
      </c>
      <c r="D3355">
        <v>50</v>
      </c>
      <c r="E3355" t="s">
        <v>56</v>
      </c>
      <c r="F3355" t="s">
        <v>6</v>
      </c>
    </row>
    <row r="3356" spans="1:6" x14ac:dyDescent="0.3">
      <c r="A3356">
        <f>A3355+1</f>
        <v>3355</v>
      </c>
      <c r="B3356">
        <v>622236.7145</v>
      </c>
      <c r="C3356">
        <v>5014295.3159999996</v>
      </c>
      <c r="D3356">
        <v>50</v>
      </c>
      <c r="E3356" t="s">
        <v>56</v>
      </c>
      <c r="F3356" t="s">
        <v>6</v>
      </c>
    </row>
    <row r="3357" spans="1:6" x14ac:dyDescent="0.3">
      <c r="A3357">
        <f>A3356+1</f>
        <v>3356</v>
      </c>
      <c r="B3357">
        <v>622343.27359999996</v>
      </c>
      <c r="C3357">
        <v>5014126.926</v>
      </c>
      <c r="D3357">
        <v>50</v>
      </c>
      <c r="E3357" t="s">
        <v>56</v>
      </c>
      <c r="F3357" t="s">
        <v>6</v>
      </c>
    </row>
    <row r="3358" spans="1:6" x14ac:dyDescent="0.3">
      <c r="A3358">
        <f>A3357+1</f>
        <v>3357</v>
      </c>
      <c r="B3358">
        <v>622449.83279999997</v>
      </c>
      <c r="C3358">
        <v>5013958.5350000001</v>
      </c>
      <c r="D3358">
        <v>50</v>
      </c>
      <c r="E3358" t="s">
        <v>56</v>
      </c>
      <c r="F3358" t="s">
        <v>6</v>
      </c>
    </row>
    <row r="3359" spans="1:6" x14ac:dyDescent="0.3">
      <c r="A3359">
        <f>A3358+1</f>
        <v>3358</v>
      </c>
      <c r="B3359">
        <v>622554.65639999998</v>
      </c>
      <c r="C3359">
        <v>5013790.415</v>
      </c>
      <c r="D3359">
        <v>50</v>
      </c>
      <c r="E3359" t="s">
        <v>56</v>
      </c>
      <c r="F3359" t="s">
        <v>6</v>
      </c>
    </row>
    <row r="3360" spans="1:6" x14ac:dyDescent="0.3">
      <c r="A3360">
        <f>A3359+1</f>
        <v>3359</v>
      </c>
      <c r="B3360">
        <v>622650.32369999995</v>
      </c>
      <c r="C3360">
        <v>5013633.9019999998</v>
      </c>
      <c r="D3360">
        <v>50</v>
      </c>
      <c r="E3360" t="s">
        <v>56</v>
      </c>
      <c r="F3360" t="s">
        <v>6</v>
      </c>
    </row>
    <row r="3361" spans="1:6" x14ac:dyDescent="0.3">
      <c r="A3361">
        <f>A3360+1</f>
        <v>3360</v>
      </c>
      <c r="B3361">
        <v>622745.99089999998</v>
      </c>
      <c r="C3361">
        <v>5013477.3890000004</v>
      </c>
      <c r="D3361">
        <v>50</v>
      </c>
      <c r="E3361" t="s">
        <v>56</v>
      </c>
      <c r="F3361" t="s">
        <v>6</v>
      </c>
    </row>
    <row r="3362" spans="1:6" x14ac:dyDescent="0.3">
      <c r="A3362">
        <f>A3361+1</f>
        <v>3361</v>
      </c>
      <c r="B3362">
        <v>622841.6581</v>
      </c>
      <c r="C3362">
        <v>5013320.8770000003</v>
      </c>
      <c r="D3362">
        <v>50</v>
      </c>
      <c r="E3362" t="s">
        <v>56</v>
      </c>
      <c r="F3362" t="s">
        <v>6</v>
      </c>
    </row>
    <row r="3363" spans="1:6" x14ac:dyDescent="0.3">
      <c r="A3363">
        <f>A3362+1</f>
        <v>3362</v>
      </c>
      <c r="B3363">
        <v>622937.32530000003</v>
      </c>
      <c r="C3363">
        <v>5013164.3640000001</v>
      </c>
      <c r="D3363">
        <v>50</v>
      </c>
      <c r="E3363" t="s">
        <v>56</v>
      </c>
      <c r="F3363" t="s">
        <v>6</v>
      </c>
    </row>
    <row r="3364" spans="1:6" x14ac:dyDescent="0.3">
      <c r="A3364">
        <f>A3363+1</f>
        <v>3363</v>
      </c>
      <c r="B3364">
        <v>623032.9926</v>
      </c>
      <c r="C3364">
        <v>5013007.8509999998</v>
      </c>
      <c r="D3364">
        <v>50</v>
      </c>
      <c r="E3364" t="s">
        <v>56</v>
      </c>
      <c r="F3364" t="s">
        <v>6</v>
      </c>
    </row>
    <row r="3365" spans="1:6" x14ac:dyDescent="0.3">
      <c r="A3365">
        <f>A3364+1</f>
        <v>3364</v>
      </c>
      <c r="B3365">
        <v>623128.65980000002</v>
      </c>
      <c r="C3365">
        <v>5012851.3389999997</v>
      </c>
      <c r="D3365">
        <v>50</v>
      </c>
      <c r="E3365" t="s">
        <v>56</v>
      </c>
      <c r="F3365" t="s">
        <v>6</v>
      </c>
    </row>
    <row r="3366" spans="1:6" x14ac:dyDescent="0.3">
      <c r="A3366">
        <f>A3365+1</f>
        <v>3365</v>
      </c>
      <c r="B3366">
        <v>623224.32700000005</v>
      </c>
      <c r="C3366">
        <v>5012694.8260000004</v>
      </c>
      <c r="D3366">
        <v>50</v>
      </c>
      <c r="E3366" t="s">
        <v>56</v>
      </c>
      <c r="F3366" t="s">
        <v>6</v>
      </c>
    </row>
    <row r="3367" spans="1:6" x14ac:dyDescent="0.3">
      <c r="A3367">
        <f>A3366+1</f>
        <v>3366</v>
      </c>
      <c r="B3367">
        <v>623319.99430000002</v>
      </c>
      <c r="C3367">
        <v>5012538.3140000002</v>
      </c>
      <c r="D3367">
        <v>50</v>
      </c>
      <c r="E3367" t="s">
        <v>56</v>
      </c>
      <c r="F3367" t="s">
        <v>6</v>
      </c>
    </row>
    <row r="3368" spans="1:6" x14ac:dyDescent="0.3">
      <c r="A3368">
        <f>A3367+1</f>
        <v>3367</v>
      </c>
      <c r="B3368">
        <v>623415.66269999999</v>
      </c>
      <c r="C3368">
        <v>5012381.8</v>
      </c>
      <c r="D3368">
        <v>50</v>
      </c>
      <c r="E3368" t="s">
        <v>56</v>
      </c>
      <c r="F3368" t="s">
        <v>6</v>
      </c>
    </row>
    <row r="3369" spans="1:6" x14ac:dyDescent="0.3">
      <c r="A3369">
        <f>A3368+1</f>
        <v>3368</v>
      </c>
      <c r="B3369">
        <v>623512.48569999996</v>
      </c>
      <c r="C3369">
        <v>5012224.7479999997</v>
      </c>
      <c r="D3369">
        <v>50</v>
      </c>
      <c r="E3369" t="s">
        <v>56</v>
      </c>
      <c r="F3369" t="s">
        <v>6</v>
      </c>
    </row>
    <row r="3370" spans="1:6" x14ac:dyDescent="0.3">
      <c r="A3370">
        <f>A3369+1</f>
        <v>3369</v>
      </c>
      <c r="B3370">
        <v>623634.43310000002</v>
      </c>
      <c r="C3370">
        <v>5012066.6809999999</v>
      </c>
      <c r="D3370">
        <v>50</v>
      </c>
      <c r="E3370" t="s">
        <v>56</v>
      </c>
      <c r="F3370" t="s">
        <v>6</v>
      </c>
    </row>
    <row r="3371" spans="1:6" x14ac:dyDescent="0.3">
      <c r="A3371">
        <f>A3370+1</f>
        <v>3370</v>
      </c>
      <c r="B3371">
        <v>623759.47970000003</v>
      </c>
      <c r="C3371">
        <v>5011920.8760000002</v>
      </c>
      <c r="D3371">
        <v>50</v>
      </c>
      <c r="E3371" t="s">
        <v>56</v>
      </c>
      <c r="F3371" t="s">
        <v>6</v>
      </c>
    </row>
    <row r="3372" spans="1:6" x14ac:dyDescent="0.3">
      <c r="A3372">
        <f>A3371+1</f>
        <v>3371</v>
      </c>
      <c r="B3372">
        <v>623885.53200000001</v>
      </c>
      <c r="C3372">
        <v>5011772.1040000003</v>
      </c>
      <c r="D3372">
        <v>50</v>
      </c>
      <c r="E3372" t="s">
        <v>56</v>
      </c>
      <c r="F3372" t="s">
        <v>6</v>
      </c>
    </row>
    <row r="3373" spans="1:6" x14ac:dyDescent="0.3">
      <c r="A3373">
        <f>A3372+1</f>
        <v>3372</v>
      </c>
      <c r="B3373">
        <v>624009.15599999996</v>
      </c>
      <c r="C3373">
        <v>5011616.5949999997</v>
      </c>
      <c r="D3373">
        <v>50</v>
      </c>
      <c r="E3373" t="s">
        <v>56</v>
      </c>
      <c r="F3373" t="s">
        <v>6</v>
      </c>
    </row>
    <row r="3374" spans="1:6" x14ac:dyDescent="0.3">
      <c r="A3374">
        <f>A3373+1</f>
        <v>3373</v>
      </c>
      <c r="B3374">
        <v>624133.10179999995</v>
      </c>
      <c r="C3374">
        <v>5011461.0470000003</v>
      </c>
      <c r="D3374">
        <v>50</v>
      </c>
      <c r="E3374" t="s">
        <v>56</v>
      </c>
      <c r="F3374" t="s">
        <v>6</v>
      </c>
    </row>
    <row r="3375" spans="1:6" x14ac:dyDescent="0.3">
      <c r="A3375">
        <f>A3374+1</f>
        <v>3374</v>
      </c>
      <c r="B3375">
        <v>624259.40769999998</v>
      </c>
      <c r="C3375">
        <v>5011305.99</v>
      </c>
      <c r="D3375">
        <v>50</v>
      </c>
      <c r="E3375" t="s">
        <v>56</v>
      </c>
      <c r="F3375" t="s">
        <v>6</v>
      </c>
    </row>
    <row r="3376" spans="1:6" x14ac:dyDescent="0.3">
      <c r="A3376">
        <f>A3375+1</f>
        <v>3375</v>
      </c>
      <c r="B3376">
        <v>624386.58239999996</v>
      </c>
      <c r="C3376">
        <v>5011152.5789999999</v>
      </c>
      <c r="D3376">
        <v>50</v>
      </c>
      <c r="E3376" t="s">
        <v>56</v>
      </c>
      <c r="F3376" t="s">
        <v>6</v>
      </c>
    </row>
    <row r="3377" spans="1:11" x14ac:dyDescent="0.3">
      <c r="A3377">
        <f>A3376+1</f>
        <v>3376</v>
      </c>
      <c r="B3377">
        <v>624513.75710000005</v>
      </c>
      <c r="C3377">
        <v>5010999.1679999996</v>
      </c>
      <c r="D3377">
        <v>50</v>
      </c>
      <c r="E3377" t="s">
        <v>56</v>
      </c>
      <c r="F3377" t="s">
        <v>6</v>
      </c>
    </row>
    <row r="3378" spans="1:11" x14ac:dyDescent="0.3">
      <c r="A3378">
        <f>A3377+1</f>
        <v>3377</v>
      </c>
      <c r="B3378">
        <v>624640.93259999994</v>
      </c>
      <c r="C3378">
        <v>5010845.7620000001</v>
      </c>
      <c r="D3378">
        <v>50</v>
      </c>
      <c r="E3378" t="s">
        <v>56</v>
      </c>
      <c r="F3378" t="s">
        <v>6</v>
      </c>
    </row>
    <row r="3379" spans="1:11" x14ac:dyDescent="0.3">
      <c r="A3379">
        <f>A3378+1</f>
        <v>3378</v>
      </c>
      <c r="B3379">
        <v>624768.14850000001</v>
      </c>
      <c r="C3379">
        <v>5010692.7879999997</v>
      </c>
      <c r="D3379">
        <v>50</v>
      </c>
      <c r="E3379" t="s">
        <v>56</v>
      </c>
      <c r="F3379" t="s">
        <v>6</v>
      </c>
    </row>
    <row r="3380" spans="1:11" x14ac:dyDescent="0.3">
      <c r="A3380">
        <f>A3379+1</f>
        <v>3379</v>
      </c>
      <c r="B3380">
        <v>624894.57900000003</v>
      </c>
      <c r="C3380">
        <v>5010545.0549999997</v>
      </c>
      <c r="D3380">
        <v>50</v>
      </c>
      <c r="E3380" t="s">
        <v>56</v>
      </c>
      <c r="F3380" t="s">
        <v>6</v>
      </c>
    </row>
    <row r="3381" spans="1:11" x14ac:dyDescent="0.3">
      <c r="A3381">
        <f>A3380+1</f>
        <v>3380</v>
      </c>
      <c r="B3381">
        <v>624971.88329999999</v>
      </c>
      <c r="C3381">
        <v>5010456.8619999997</v>
      </c>
      <c r="D3381">
        <v>50</v>
      </c>
      <c r="E3381" t="s">
        <v>56</v>
      </c>
      <c r="F3381" t="s">
        <v>6</v>
      </c>
    </row>
    <row r="3382" spans="1:11" x14ac:dyDescent="0.3">
      <c r="A3382">
        <f>A3381+1</f>
        <v>3381</v>
      </c>
      <c r="B3382">
        <v>504908.07490000001</v>
      </c>
      <c r="C3382">
        <v>5002885.943</v>
      </c>
      <c r="D3382">
        <v>51</v>
      </c>
      <c r="E3382" t="s">
        <v>57</v>
      </c>
      <c r="F3382" t="s">
        <v>44</v>
      </c>
      <c r="G3382">
        <v>0</v>
      </c>
      <c r="H3382">
        <v>0</v>
      </c>
      <c r="I3382">
        <v>0</v>
      </c>
      <c r="J3382">
        <v>0</v>
      </c>
      <c r="K3382">
        <v>36.1033260288688</v>
      </c>
    </row>
    <row r="3383" spans="1:11" x14ac:dyDescent="0.3">
      <c r="A3383">
        <f>A3382+1</f>
        <v>3382</v>
      </c>
      <c r="B3383">
        <v>504929.73879999999</v>
      </c>
      <c r="C3383">
        <v>5002915.648</v>
      </c>
      <c r="D3383">
        <v>51</v>
      </c>
      <c r="E3383" t="s">
        <v>57</v>
      </c>
      <c r="F3383" t="s">
        <v>44</v>
      </c>
      <c r="G3383">
        <v>1</v>
      </c>
      <c r="H3383">
        <v>0</v>
      </c>
      <c r="I3383">
        <v>1</v>
      </c>
      <c r="J3383">
        <v>36.7656305292562</v>
      </c>
      <c r="K3383">
        <v>36.103532456896801</v>
      </c>
    </row>
    <row r="3384" spans="1:11" x14ac:dyDescent="0.3">
      <c r="A3384">
        <f>A3383+1</f>
        <v>3383</v>
      </c>
      <c r="B3384">
        <v>505046.86420000001</v>
      </c>
      <c r="C3384">
        <v>5003076.2450000001</v>
      </c>
      <c r="D3384">
        <v>51</v>
      </c>
      <c r="E3384" t="s">
        <v>57</v>
      </c>
      <c r="F3384" t="s">
        <v>44</v>
      </c>
      <c r="G3384">
        <v>2</v>
      </c>
      <c r="H3384">
        <v>0</v>
      </c>
      <c r="I3384">
        <v>2</v>
      </c>
      <c r="J3384">
        <v>235.536241370461</v>
      </c>
      <c r="K3384">
        <v>36.103738884918002</v>
      </c>
    </row>
    <row r="3385" spans="1:11" x14ac:dyDescent="0.3">
      <c r="A3385">
        <f>A3384+1</f>
        <v>3384</v>
      </c>
      <c r="B3385">
        <v>505163.98959999997</v>
      </c>
      <c r="C3385">
        <v>5003236.8420000002</v>
      </c>
      <c r="D3385">
        <v>51</v>
      </c>
      <c r="E3385" t="s">
        <v>57</v>
      </c>
      <c r="F3385" t="s">
        <v>44</v>
      </c>
      <c r="G3385">
        <v>3</v>
      </c>
      <c r="H3385">
        <v>0</v>
      </c>
      <c r="I3385">
        <v>3</v>
      </c>
      <c r="J3385">
        <v>434.30685221163299</v>
      </c>
      <c r="K3385">
        <v>36.097964619634602</v>
      </c>
    </row>
    <row r="3386" spans="1:11" x14ac:dyDescent="0.3">
      <c r="A3386">
        <f>A3385+1</f>
        <v>3385</v>
      </c>
      <c r="B3386">
        <v>505281.08</v>
      </c>
      <c r="C3386">
        <v>5003397.4589999998</v>
      </c>
      <c r="D3386">
        <v>51</v>
      </c>
      <c r="E3386" t="s">
        <v>57</v>
      </c>
      <c r="F3386" t="s">
        <v>44</v>
      </c>
      <c r="G3386">
        <v>4</v>
      </c>
      <c r="H3386">
        <v>0</v>
      </c>
      <c r="I3386">
        <v>4</v>
      </c>
      <c r="J3386">
        <v>633.07300240086499</v>
      </c>
      <c r="K3386">
        <v>35.841753162963897</v>
      </c>
    </row>
    <row r="3387" spans="1:11" x14ac:dyDescent="0.3">
      <c r="A3387">
        <f>A3386+1</f>
        <v>3386</v>
      </c>
      <c r="B3387">
        <v>505396.64630000002</v>
      </c>
      <c r="C3387">
        <v>5003558.932</v>
      </c>
      <c r="D3387">
        <v>51</v>
      </c>
      <c r="E3387" t="s">
        <v>57</v>
      </c>
      <c r="F3387" t="s">
        <v>44</v>
      </c>
      <c r="G3387">
        <v>5</v>
      </c>
      <c r="H3387">
        <v>0</v>
      </c>
      <c r="I3387">
        <v>5</v>
      </c>
      <c r="J3387">
        <v>831.64062167642999</v>
      </c>
      <c r="K3387">
        <v>35.5912320052187</v>
      </c>
    </row>
    <row r="3388" spans="1:11" x14ac:dyDescent="0.3">
      <c r="A3388">
        <f>A3387+1</f>
        <v>3387</v>
      </c>
      <c r="B3388">
        <v>505512.21260000003</v>
      </c>
      <c r="C3388">
        <v>5003720.4060000004</v>
      </c>
      <c r="D3388">
        <v>51</v>
      </c>
      <c r="E3388" t="s">
        <v>57</v>
      </c>
      <c r="F3388" t="s">
        <v>44</v>
      </c>
      <c r="G3388">
        <v>6</v>
      </c>
      <c r="H3388">
        <v>0</v>
      </c>
      <c r="I3388">
        <v>6</v>
      </c>
      <c r="J3388">
        <v>1030.20905414196</v>
      </c>
      <c r="K3388">
        <v>35.591159771011</v>
      </c>
    </row>
    <row r="3389" spans="1:11" x14ac:dyDescent="0.3">
      <c r="A3389">
        <f>A3388+1</f>
        <v>3388</v>
      </c>
      <c r="B3389">
        <v>505627.77899999998</v>
      </c>
      <c r="C3389">
        <v>5003881.88</v>
      </c>
      <c r="D3389">
        <v>51</v>
      </c>
      <c r="E3389" t="s">
        <v>57</v>
      </c>
      <c r="F3389" t="s">
        <v>44</v>
      </c>
      <c r="G3389">
        <v>7</v>
      </c>
      <c r="H3389">
        <v>0</v>
      </c>
      <c r="I3389">
        <v>7</v>
      </c>
      <c r="J3389">
        <v>1228.7775448064499</v>
      </c>
      <c r="K3389">
        <v>35.591243737362099</v>
      </c>
    </row>
    <row r="3390" spans="1:11" x14ac:dyDescent="0.3">
      <c r="A3390">
        <f>A3389+1</f>
        <v>3389</v>
      </c>
      <c r="B3390">
        <v>505743.34529999999</v>
      </c>
      <c r="C3390">
        <v>5004043.3530000001</v>
      </c>
      <c r="D3390">
        <v>51</v>
      </c>
      <c r="E3390" t="s">
        <v>57</v>
      </c>
      <c r="F3390" t="s">
        <v>44</v>
      </c>
      <c r="G3390">
        <v>8</v>
      </c>
      <c r="H3390">
        <v>0</v>
      </c>
      <c r="I3390">
        <v>8</v>
      </c>
      <c r="J3390">
        <v>1427.3451640820199</v>
      </c>
      <c r="K3390">
        <v>35.591232005296902</v>
      </c>
    </row>
    <row r="3391" spans="1:11" x14ac:dyDescent="0.3">
      <c r="A3391">
        <f>A3390+1</f>
        <v>3390</v>
      </c>
      <c r="B3391">
        <v>505858.91159999999</v>
      </c>
      <c r="C3391">
        <v>5004204.8269999996</v>
      </c>
      <c r="D3391">
        <v>51</v>
      </c>
      <c r="E3391" t="s">
        <v>57</v>
      </c>
      <c r="F3391" t="s">
        <v>44</v>
      </c>
      <c r="G3391">
        <v>9</v>
      </c>
      <c r="H3391">
        <v>0</v>
      </c>
      <c r="I3391">
        <v>9</v>
      </c>
      <c r="J3391">
        <v>1625.9135965467899</v>
      </c>
      <c r="K3391">
        <v>35.591232005296902</v>
      </c>
    </row>
    <row r="3392" spans="1:11" x14ac:dyDescent="0.3">
      <c r="A3392">
        <f>A3391+1</f>
        <v>3391</v>
      </c>
      <c r="B3392">
        <v>505974.4779</v>
      </c>
      <c r="C3392">
        <v>5004366.3</v>
      </c>
      <c r="D3392">
        <v>51</v>
      </c>
      <c r="E3392" t="s">
        <v>57</v>
      </c>
      <c r="F3392" t="s">
        <v>44</v>
      </c>
      <c r="G3392">
        <v>10</v>
      </c>
      <c r="H3392">
        <v>0</v>
      </c>
      <c r="I3392">
        <v>10</v>
      </c>
      <c r="J3392">
        <v>1824.4812158223599</v>
      </c>
      <c r="K3392">
        <v>35.040134960854502</v>
      </c>
    </row>
    <row r="3393" spans="1:11" x14ac:dyDescent="0.3">
      <c r="A3393">
        <f>A3392+1</f>
        <v>3392</v>
      </c>
      <c r="B3393">
        <v>506086.69270000001</v>
      </c>
      <c r="C3393">
        <v>5004529.6409999998</v>
      </c>
      <c r="D3393">
        <v>51</v>
      </c>
      <c r="E3393" t="s">
        <v>57</v>
      </c>
      <c r="F3393" t="s">
        <v>44</v>
      </c>
      <c r="G3393">
        <v>11</v>
      </c>
      <c r="H3393">
        <v>0</v>
      </c>
      <c r="I3393">
        <v>11</v>
      </c>
      <c r="J3393">
        <v>2022.6539778762001</v>
      </c>
      <c r="K3393">
        <v>30.390380691732801</v>
      </c>
    </row>
    <row r="3394" spans="1:11" x14ac:dyDescent="0.3">
      <c r="A3394">
        <f>A3393+1</f>
        <v>3393</v>
      </c>
      <c r="B3394">
        <v>506174.1949</v>
      </c>
      <c r="C3394">
        <v>5004706.7520000003</v>
      </c>
      <c r="D3394">
        <v>51</v>
      </c>
      <c r="E3394" t="s">
        <v>57</v>
      </c>
      <c r="F3394" t="s">
        <v>44</v>
      </c>
      <c r="G3394">
        <v>12</v>
      </c>
      <c r="H3394">
        <v>0</v>
      </c>
      <c r="I3394">
        <v>12</v>
      </c>
      <c r="J3394">
        <v>2220.2012920214802</v>
      </c>
      <c r="K3394">
        <v>25.920842409165701</v>
      </c>
    </row>
    <row r="3395" spans="1:11" x14ac:dyDescent="0.3">
      <c r="A3395">
        <f>A3394+1</f>
        <v>3394</v>
      </c>
      <c r="B3395">
        <v>506259.37239999999</v>
      </c>
      <c r="C3395">
        <v>5004884.9309999999</v>
      </c>
      <c r="D3395">
        <v>51</v>
      </c>
      <c r="E3395" t="s">
        <v>57</v>
      </c>
      <c r="F3395" t="s">
        <v>44</v>
      </c>
      <c r="G3395">
        <v>13</v>
      </c>
      <c r="H3395">
        <v>0</v>
      </c>
      <c r="I3395">
        <v>13</v>
      </c>
      <c r="J3395">
        <v>2417.6929691805099</v>
      </c>
      <c r="K3395">
        <v>21.285531723393401</v>
      </c>
    </row>
    <row r="3396" spans="1:11" x14ac:dyDescent="0.3">
      <c r="A3396">
        <f>A3395+1</f>
        <v>3395</v>
      </c>
      <c r="B3396">
        <v>506317.6997</v>
      </c>
      <c r="C3396">
        <v>5005075.4589999998</v>
      </c>
      <c r="D3396">
        <v>51</v>
      </c>
      <c r="E3396" t="s">
        <v>57</v>
      </c>
      <c r="F3396" t="s">
        <v>44</v>
      </c>
      <c r="G3396">
        <v>14</v>
      </c>
      <c r="H3396">
        <v>0</v>
      </c>
      <c r="I3396">
        <v>14</v>
      </c>
      <c r="J3396">
        <v>2616.9490674793201</v>
      </c>
      <c r="K3396">
        <v>17.021172314137701</v>
      </c>
    </row>
    <row r="3397" spans="1:11" x14ac:dyDescent="0.3">
      <c r="A3397">
        <f>A3396+1</f>
        <v>3396</v>
      </c>
      <c r="B3397">
        <v>506376.0269</v>
      </c>
      <c r="C3397">
        <v>5005265.9869999997</v>
      </c>
      <c r="D3397">
        <v>51</v>
      </c>
      <c r="E3397" t="s">
        <v>57</v>
      </c>
      <c r="F3397" t="s">
        <v>44</v>
      </c>
      <c r="G3397">
        <v>15</v>
      </c>
      <c r="H3397">
        <v>0</v>
      </c>
      <c r="I3397">
        <v>15</v>
      </c>
      <c r="J3397">
        <v>2816.20513650562</v>
      </c>
      <c r="K3397">
        <v>17.021214400657701</v>
      </c>
    </row>
    <row r="3398" spans="1:11" x14ac:dyDescent="0.3">
      <c r="A3398">
        <f>A3397+1</f>
        <v>3397</v>
      </c>
      <c r="B3398">
        <v>506434.3542</v>
      </c>
      <c r="C3398">
        <v>5005456.5140000004</v>
      </c>
      <c r="D3398">
        <v>51</v>
      </c>
      <c r="E3398" t="s">
        <v>57</v>
      </c>
      <c r="F3398" t="s">
        <v>44</v>
      </c>
      <c r="G3398">
        <v>16</v>
      </c>
      <c r="H3398">
        <v>0</v>
      </c>
      <c r="I3398">
        <v>16</v>
      </c>
      <c r="J3398">
        <v>3015.4602786087999</v>
      </c>
      <c r="K3398">
        <v>17.021214400657701</v>
      </c>
    </row>
    <row r="3399" spans="1:11" x14ac:dyDescent="0.3">
      <c r="A3399">
        <f>A3398+1</f>
        <v>3398</v>
      </c>
      <c r="B3399">
        <v>506492.6814</v>
      </c>
      <c r="C3399">
        <v>5005647.0420000004</v>
      </c>
      <c r="D3399">
        <v>51</v>
      </c>
      <c r="E3399" t="s">
        <v>57</v>
      </c>
      <c r="F3399" t="s">
        <v>44</v>
      </c>
      <c r="G3399">
        <v>17</v>
      </c>
      <c r="H3399">
        <v>0</v>
      </c>
      <c r="I3399">
        <v>17</v>
      </c>
      <c r="J3399">
        <v>3214.7163476351002</v>
      </c>
      <c r="K3399">
        <v>17.021158566493401</v>
      </c>
    </row>
    <row r="3400" spans="1:11" x14ac:dyDescent="0.3">
      <c r="A3400">
        <f>A3399+1</f>
        <v>3399</v>
      </c>
      <c r="B3400">
        <v>506551.0086</v>
      </c>
      <c r="C3400">
        <v>5005837.57</v>
      </c>
      <c r="D3400">
        <v>51</v>
      </c>
      <c r="E3400" t="s">
        <v>57</v>
      </c>
      <c r="F3400" t="s">
        <v>44</v>
      </c>
      <c r="G3400">
        <v>18</v>
      </c>
      <c r="H3400">
        <v>0</v>
      </c>
      <c r="I3400">
        <v>18</v>
      </c>
      <c r="J3400">
        <v>3413.9724166614001</v>
      </c>
      <c r="K3400">
        <v>17.021214400696898</v>
      </c>
    </row>
    <row r="3401" spans="1:11" x14ac:dyDescent="0.3">
      <c r="A3401">
        <f>A3400+1</f>
        <v>3400</v>
      </c>
      <c r="B3401">
        <v>506609.33590000001</v>
      </c>
      <c r="C3401">
        <v>5006028.0970000001</v>
      </c>
      <c r="D3401">
        <v>51</v>
      </c>
      <c r="E3401" t="s">
        <v>57</v>
      </c>
      <c r="F3401" t="s">
        <v>44</v>
      </c>
      <c r="G3401">
        <v>19</v>
      </c>
      <c r="H3401">
        <v>0</v>
      </c>
      <c r="I3401">
        <v>19</v>
      </c>
      <c r="J3401">
        <v>3613.22755876369</v>
      </c>
      <c r="K3401">
        <v>17.021214400696898</v>
      </c>
    </row>
    <row r="3402" spans="1:11" x14ac:dyDescent="0.3">
      <c r="A3402">
        <f>A3401+1</f>
        <v>3401</v>
      </c>
      <c r="B3402">
        <v>506667.66310000001</v>
      </c>
      <c r="C3402">
        <v>5006218.625</v>
      </c>
      <c r="D3402">
        <v>51</v>
      </c>
      <c r="E3402" t="s">
        <v>57</v>
      </c>
      <c r="F3402" t="s">
        <v>44</v>
      </c>
      <c r="G3402">
        <v>20</v>
      </c>
      <c r="H3402">
        <v>0</v>
      </c>
      <c r="I3402">
        <v>20</v>
      </c>
      <c r="J3402">
        <v>3812.4836277899899</v>
      </c>
      <c r="K3402">
        <v>17.021172314137701</v>
      </c>
    </row>
    <row r="3403" spans="1:11" x14ac:dyDescent="0.3">
      <c r="A3403">
        <f>A3402+1</f>
        <v>3402</v>
      </c>
      <c r="B3403">
        <v>506725.99040000001</v>
      </c>
      <c r="C3403">
        <v>5006409.1529999999</v>
      </c>
      <c r="D3403">
        <v>51</v>
      </c>
      <c r="E3403" t="s">
        <v>57</v>
      </c>
      <c r="F3403" t="s">
        <v>44</v>
      </c>
      <c r="G3403">
        <v>21</v>
      </c>
      <c r="H3403">
        <v>0</v>
      </c>
      <c r="I3403">
        <v>21</v>
      </c>
      <c r="J3403">
        <v>4011.7397260888001</v>
      </c>
      <c r="K3403">
        <v>17.076257748750699</v>
      </c>
    </row>
    <row r="3404" spans="1:11" x14ac:dyDescent="0.3">
      <c r="A3404">
        <f>A3403+1</f>
        <v>3403</v>
      </c>
      <c r="B3404">
        <v>506784.66889999999</v>
      </c>
      <c r="C3404">
        <v>5006599.5199999996</v>
      </c>
      <c r="D3404">
        <v>51</v>
      </c>
      <c r="E3404" t="s">
        <v>57</v>
      </c>
      <c r="F3404" t="s">
        <v>44</v>
      </c>
      <c r="G3404">
        <v>22</v>
      </c>
      <c r="H3404">
        <v>0</v>
      </c>
      <c r="I3404">
        <v>22</v>
      </c>
      <c r="J3404">
        <v>4210.9450499411096</v>
      </c>
      <c r="K3404">
        <v>17.337763753435599</v>
      </c>
    </row>
    <row r="3405" spans="1:11" x14ac:dyDescent="0.3">
      <c r="A3405">
        <f>A3404+1</f>
        <v>3404</v>
      </c>
      <c r="B3405">
        <v>506844.66350000002</v>
      </c>
      <c r="C3405">
        <v>5006789.2879999997</v>
      </c>
      <c r="D3405">
        <v>51</v>
      </c>
      <c r="E3405" t="s">
        <v>57</v>
      </c>
      <c r="F3405" t="s">
        <v>44</v>
      </c>
      <c r="G3405">
        <v>23</v>
      </c>
      <c r="H3405">
        <v>0</v>
      </c>
      <c r="I3405">
        <v>23</v>
      </c>
      <c r="J3405">
        <v>4409.9707916260004</v>
      </c>
      <c r="K3405">
        <v>17.544241461023699</v>
      </c>
    </row>
    <row r="3406" spans="1:11" x14ac:dyDescent="0.3">
      <c r="A3406">
        <f>A3405+1</f>
        <v>3405</v>
      </c>
      <c r="B3406">
        <v>506904.6581</v>
      </c>
      <c r="C3406">
        <v>5006979.0549999997</v>
      </c>
      <c r="D3406">
        <v>51</v>
      </c>
      <c r="E3406" t="s">
        <v>57</v>
      </c>
      <c r="F3406" t="s">
        <v>44</v>
      </c>
      <c r="G3406">
        <v>24</v>
      </c>
      <c r="H3406">
        <v>0</v>
      </c>
      <c r="I3406">
        <v>24</v>
      </c>
      <c r="J3406">
        <v>4608.9955798262499</v>
      </c>
      <c r="K3406">
        <v>17.5442848508957</v>
      </c>
    </row>
    <row r="3407" spans="1:11" x14ac:dyDescent="0.3">
      <c r="A3407">
        <f>A3406+1</f>
        <v>3406</v>
      </c>
      <c r="B3407">
        <v>625536.45140000002</v>
      </c>
      <c r="C3407">
        <v>5011610.1339999996</v>
      </c>
      <c r="D3407">
        <v>52</v>
      </c>
      <c r="E3407" t="s">
        <v>58</v>
      </c>
      <c r="F3407" t="s">
        <v>6</v>
      </c>
    </row>
    <row r="3408" spans="1:11" x14ac:dyDescent="0.3">
      <c r="A3408">
        <f>A3407+1</f>
        <v>3407</v>
      </c>
      <c r="B3408">
        <v>625545.16570000001</v>
      </c>
      <c r="C3408">
        <v>5011410.49</v>
      </c>
      <c r="D3408">
        <v>52</v>
      </c>
      <c r="E3408" t="s">
        <v>58</v>
      </c>
      <c r="F3408" t="s">
        <v>6</v>
      </c>
    </row>
    <row r="3409" spans="1:6" x14ac:dyDescent="0.3">
      <c r="A3409">
        <f>A3408+1</f>
        <v>3408</v>
      </c>
      <c r="B3409">
        <v>625553.88009999995</v>
      </c>
      <c r="C3409">
        <v>5011210.8449999997</v>
      </c>
      <c r="D3409">
        <v>52</v>
      </c>
      <c r="E3409" t="s">
        <v>58</v>
      </c>
      <c r="F3409" t="s">
        <v>6</v>
      </c>
    </row>
    <row r="3410" spans="1:6" x14ac:dyDescent="0.3">
      <c r="A3410">
        <f>A3409+1</f>
        <v>3409</v>
      </c>
      <c r="B3410">
        <v>625562.59450000001</v>
      </c>
      <c r="C3410">
        <v>5011011.2</v>
      </c>
      <c r="D3410">
        <v>52</v>
      </c>
      <c r="E3410" t="s">
        <v>58</v>
      </c>
      <c r="F3410" t="s">
        <v>6</v>
      </c>
    </row>
    <row r="3411" spans="1:6" x14ac:dyDescent="0.3">
      <c r="A3411">
        <f>A3410+1</f>
        <v>3410</v>
      </c>
      <c r="B3411">
        <v>625571.30889999995</v>
      </c>
      <c r="C3411">
        <v>5010811.5559999999</v>
      </c>
      <c r="D3411">
        <v>52</v>
      </c>
      <c r="E3411" t="s">
        <v>58</v>
      </c>
      <c r="F3411" t="s">
        <v>6</v>
      </c>
    </row>
    <row r="3412" spans="1:6" x14ac:dyDescent="0.3">
      <c r="A3412">
        <f>A3411+1</f>
        <v>3411</v>
      </c>
      <c r="B3412">
        <v>625580.0233</v>
      </c>
      <c r="C3412">
        <v>5010611.9110000003</v>
      </c>
      <c r="D3412">
        <v>52</v>
      </c>
      <c r="E3412" t="s">
        <v>58</v>
      </c>
      <c r="F3412" t="s">
        <v>6</v>
      </c>
    </row>
    <row r="3413" spans="1:6" x14ac:dyDescent="0.3">
      <c r="A3413">
        <f>A3412+1</f>
        <v>3412</v>
      </c>
      <c r="B3413">
        <v>625588.73770000006</v>
      </c>
      <c r="C3413">
        <v>5010412.2659999998</v>
      </c>
      <c r="D3413">
        <v>52</v>
      </c>
      <c r="E3413" t="s">
        <v>58</v>
      </c>
      <c r="F3413" t="s">
        <v>6</v>
      </c>
    </row>
    <row r="3414" spans="1:6" x14ac:dyDescent="0.3">
      <c r="A3414">
        <f>A3413+1</f>
        <v>3413</v>
      </c>
      <c r="B3414">
        <v>625597.45200000005</v>
      </c>
      <c r="C3414">
        <v>5010212.6220000004</v>
      </c>
      <c r="D3414">
        <v>52</v>
      </c>
      <c r="E3414" t="s">
        <v>58</v>
      </c>
      <c r="F3414" t="s">
        <v>6</v>
      </c>
    </row>
    <row r="3415" spans="1:6" x14ac:dyDescent="0.3">
      <c r="A3415">
        <f>A3414+1</f>
        <v>3414</v>
      </c>
      <c r="B3415">
        <v>625606.16639999999</v>
      </c>
      <c r="C3415">
        <v>5010012.977</v>
      </c>
      <c r="D3415">
        <v>52</v>
      </c>
      <c r="E3415" t="s">
        <v>58</v>
      </c>
      <c r="F3415" t="s">
        <v>6</v>
      </c>
    </row>
    <row r="3416" spans="1:6" x14ac:dyDescent="0.3">
      <c r="A3416">
        <f>A3415+1</f>
        <v>3415</v>
      </c>
      <c r="B3416">
        <v>625614.91630000004</v>
      </c>
      <c r="C3416">
        <v>5009813.4890000001</v>
      </c>
      <c r="D3416">
        <v>52</v>
      </c>
      <c r="E3416" t="s">
        <v>58</v>
      </c>
      <c r="F3416" t="s">
        <v>6</v>
      </c>
    </row>
    <row r="3417" spans="1:6" x14ac:dyDescent="0.3">
      <c r="A3417">
        <f>A3416+1</f>
        <v>3416</v>
      </c>
      <c r="B3417">
        <v>625623.7156</v>
      </c>
      <c r="C3417">
        <v>5009614.3310000002</v>
      </c>
      <c r="D3417">
        <v>52</v>
      </c>
      <c r="E3417" t="s">
        <v>58</v>
      </c>
      <c r="F3417" t="s">
        <v>6</v>
      </c>
    </row>
    <row r="3418" spans="1:6" x14ac:dyDescent="0.3">
      <c r="A3418">
        <f>A3417+1</f>
        <v>3417</v>
      </c>
      <c r="B3418">
        <v>625632.51489999995</v>
      </c>
      <c r="C3418">
        <v>5009415.1739999996</v>
      </c>
      <c r="D3418">
        <v>52</v>
      </c>
      <c r="E3418" t="s">
        <v>58</v>
      </c>
      <c r="F3418" t="s">
        <v>6</v>
      </c>
    </row>
    <row r="3419" spans="1:6" x14ac:dyDescent="0.3">
      <c r="A3419">
        <f>A3418+1</f>
        <v>3418</v>
      </c>
      <c r="B3419">
        <v>625641.31409999996</v>
      </c>
      <c r="C3419">
        <v>5009216.0159999998</v>
      </c>
      <c r="D3419">
        <v>52</v>
      </c>
      <c r="E3419" t="s">
        <v>58</v>
      </c>
      <c r="F3419" t="s">
        <v>6</v>
      </c>
    </row>
    <row r="3420" spans="1:6" x14ac:dyDescent="0.3">
      <c r="A3420">
        <f>A3419+1</f>
        <v>3419</v>
      </c>
      <c r="B3420">
        <v>625650.11340000003</v>
      </c>
      <c r="C3420">
        <v>5009016.8590000002</v>
      </c>
      <c r="D3420">
        <v>52</v>
      </c>
      <c r="E3420" t="s">
        <v>58</v>
      </c>
      <c r="F3420" t="s">
        <v>6</v>
      </c>
    </row>
    <row r="3421" spans="1:6" x14ac:dyDescent="0.3">
      <c r="A3421">
        <f>A3420+1</f>
        <v>3420</v>
      </c>
      <c r="B3421">
        <v>625658.91269999999</v>
      </c>
      <c r="C3421">
        <v>5008817.7010000004</v>
      </c>
      <c r="D3421">
        <v>52</v>
      </c>
      <c r="E3421" t="s">
        <v>58</v>
      </c>
      <c r="F3421" t="s">
        <v>6</v>
      </c>
    </row>
    <row r="3422" spans="1:6" x14ac:dyDescent="0.3">
      <c r="A3422">
        <f>A3421+1</f>
        <v>3421</v>
      </c>
      <c r="B3422">
        <v>625667.71189999999</v>
      </c>
      <c r="C3422">
        <v>5008618.5439999998</v>
      </c>
      <c r="D3422">
        <v>52</v>
      </c>
      <c r="E3422" t="s">
        <v>58</v>
      </c>
      <c r="F3422" t="s">
        <v>6</v>
      </c>
    </row>
    <row r="3423" spans="1:6" x14ac:dyDescent="0.3">
      <c r="A3423">
        <f>A3422+1</f>
        <v>3422</v>
      </c>
      <c r="B3423">
        <v>625676.51049999997</v>
      </c>
      <c r="C3423">
        <v>5008419.3870000001</v>
      </c>
      <c r="D3423">
        <v>52</v>
      </c>
      <c r="E3423" t="s">
        <v>58</v>
      </c>
      <c r="F3423" t="s">
        <v>6</v>
      </c>
    </row>
    <row r="3424" spans="1:6" x14ac:dyDescent="0.3">
      <c r="A3424">
        <f>A3423+1</f>
        <v>3423</v>
      </c>
      <c r="B3424">
        <v>625681.61250000005</v>
      </c>
      <c r="C3424">
        <v>5008222.0010000002</v>
      </c>
      <c r="D3424">
        <v>52</v>
      </c>
      <c r="E3424" t="s">
        <v>58</v>
      </c>
      <c r="F3424" t="s">
        <v>6</v>
      </c>
    </row>
    <row r="3425" spans="1:6" x14ac:dyDescent="0.3">
      <c r="A3425">
        <f>A3424+1</f>
        <v>3424</v>
      </c>
      <c r="B3425">
        <v>625686.41310000001</v>
      </c>
      <c r="C3425">
        <v>5008024.8130000001</v>
      </c>
      <c r="D3425">
        <v>52</v>
      </c>
      <c r="E3425" t="s">
        <v>58</v>
      </c>
      <c r="F3425" t="s">
        <v>6</v>
      </c>
    </row>
    <row r="3426" spans="1:6" x14ac:dyDescent="0.3">
      <c r="A3426">
        <f>A3425+1</f>
        <v>3425</v>
      </c>
      <c r="B3426">
        <v>625679.13489999995</v>
      </c>
      <c r="C3426">
        <v>5007826.4000000004</v>
      </c>
      <c r="D3426">
        <v>52</v>
      </c>
      <c r="E3426" t="s">
        <v>58</v>
      </c>
      <c r="F3426" t="s">
        <v>6</v>
      </c>
    </row>
    <row r="3427" spans="1:6" x14ac:dyDescent="0.3">
      <c r="A3427">
        <f>A3426+1</f>
        <v>3426</v>
      </c>
      <c r="B3427">
        <v>625654.2659</v>
      </c>
      <c r="C3427">
        <v>5007628.2390000001</v>
      </c>
      <c r="D3427">
        <v>52</v>
      </c>
      <c r="E3427" t="s">
        <v>58</v>
      </c>
      <c r="F3427" t="s">
        <v>6</v>
      </c>
    </row>
    <row r="3428" spans="1:6" x14ac:dyDescent="0.3">
      <c r="A3428">
        <f>A3427+1</f>
        <v>3427</v>
      </c>
      <c r="B3428">
        <v>625629.38529999997</v>
      </c>
      <c r="C3428">
        <v>5007430.0829999996</v>
      </c>
      <c r="D3428">
        <v>52</v>
      </c>
      <c r="E3428" t="s">
        <v>58</v>
      </c>
      <c r="F3428" t="s">
        <v>6</v>
      </c>
    </row>
    <row r="3429" spans="1:6" x14ac:dyDescent="0.3">
      <c r="A3429">
        <f>A3428+1</f>
        <v>3428</v>
      </c>
      <c r="B3429">
        <v>625602.07169999997</v>
      </c>
      <c r="C3429">
        <v>5007233.2180000003</v>
      </c>
      <c r="D3429">
        <v>52</v>
      </c>
      <c r="E3429" t="s">
        <v>58</v>
      </c>
      <c r="F3429" t="s">
        <v>6</v>
      </c>
    </row>
    <row r="3430" spans="1:6" x14ac:dyDescent="0.3">
      <c r="A3430">
        <f>A3429+1</f>
        <v>3429</v>
      </c>
      <c r="B3430">
        <v>625573.89099999995</v>
      </c>
      <c r="C3430">
        <v>5007037.0029999996</v>
      </c>
      <c r="D3430">
        <v>52</v>
      </c>
      <c r="E3430" t="s">
        <v>58</v>
      </c>
      <c r="F3430" t="s">
        <v>6</v>
      </c>
    </row>
    <row r="3431" spans="1:6" x14ac:dyDescent="0.3">
      <c r="A3431">
        <f>A3430+1</f>
        <v>3430</v>
      </c>
      <c r="B3431">
        <v>625545.71030000004</v>
      </c>
      <c r="C3431">
        <v>5006840.7869999995</v>
      </c>
      <c r="D3431">
        <v>52</v>
      </c>
      <c r="E3431" t="s">
        <v>58</v>
      </c>
      <c r="F3431" t="s">
        <v>6</v>
      </c>
    </row>
    <row r="3432" spans="1:6" x14ac:dyDescent="0.3">
      <c r="A3432">
        <f>A3431+1</f>
        <v>3431</v>
      </c>
      <c r="B3432">
        <v>625517.52960000001</v>
      </c>
      <c r="C3432">
        <v>5006644.5719999997</v>
      </c>
      <c r="D3432">
        <v>52</v>
      </c>
      <c r="E3432" t="s">
        <v>58</v>
      </c>
      <c r="F3432" t="s">
        <v>6</v>
      </c>
    </row>
    <row r="3433" spans="1:6" x14ac:dyDescent="0.3">
      <c r="A3433">
        <f>A3432+1</f>
        <v>3432</v>
      </c>
      <c r="B3433">
        <v>625489.36040000001</v>
      </c>
      <c r="C3433">
        <v>5006448.3660000004</v>
      </c>
      <c r="D3433">
        <v>52</v>
      </c>
      <c r="E3433" t="s">
        <v>58</v>
      </c>
      <c r="F3433" t="s">
        <v>6</v>
      </c>
    </row>
    <row r="3434" spans="1:6" x14ac:dyDescent="0.3">
      <c r="A3434">
        <f>A3433+1</f>
        <v>3433</v>
      </c>
      <c r="B3434">
        <v>625463.46699999995</v>
      </c>
      <c r="C3434">
        <v>5006254.6469999999</v>
      </c>
      <c r="D3434">
        <v>52</v>
      </c>
      <c r="E3434" t="s">
        <v>58</v>
      </c>
      <c r="F3434" t="s">
        <v>6</v>
      </c>
    </row>
    <row r="3435" spans="1:6" x14ac:dyDescent="0.3">
      <c r="A3435">
        <f>A3434+1</f>
        <v>3434</v>
      </c>
      <c r="B3435">
        <v>625442.78639999998</v>
      </c>
      <c r="C3435">
        <v>5006070.03</v>
      </c>
      <c r="D3435">
        <v>52</v>
      </c>
      <c r="E3435" t="s">
        <v>58</v>
      </c>
      <c r="F3435" t="s">
        <v>6</v>
      </c>
    </row>
    <row r="3436" spans="1:6" x14ac:dyDescent="0.3">
      <c r="A3436">
        <f>A3435+1</f>
        <v>3435</v>
      </c>
      <c r="B3436">
        <v>625422.10569999996</v>
      </c>
      <c r="C3436">
        <v>5005885.4139999999</v>
      </c>
      <c r="D3436">
        <v>52</v>
      </c>
      <c r="E3436" t="s">
        <v>58</v>
      </c>
      <c r="F3436" t="s">
        <v>6</v>
      </c>
    </row>
    <row r="3437" spans="1:6" x14ac:dyDescent="0.3">
      <c r="A3437">
        <f>A3436+1</f>
        <v>3436</v>
      </c>
      <c r="B3437">
        <v>625401.42500000005</v>
      </c>
      <c r="C3437">
        <v>5005700.7970000003</v>
      </c>
      <c r="D3437">
        <v>52</v>
      </c>
      <c r="E3437" t="s">
        <v>58</v>
      </c>
      <c r="F3437" t="s">
        <v>6</v>
      </c>
    </row>
    <row r="3438" spans="1:6" x14ac:dyDescent="0.3">
      <c r="A3438">
        <f>A3437+1</f>
        <v>3437</v>
      </c>
      <c r="B3438">
        <v>625380.74439999997</v>
      </c>
      <c r="C3438">
        <v>5005516.18</v>
      </c>
      <c r="D3438">
        <v>52</v>
      </c>
      <c r="E3438" t="s">
        <v>58</v>
      </c>
      <c r="F3438" t="s">
        <v>6</v>
      </c>
    </row>
    <row r="3439" spans="1:6" x14ac:dyDescent="0.3">
      <c r="A3439">
        <f>A3438+1</f>
        <v>3438</v>
      </c>
      <c r="B3439">
        <v>625360.06370000006</v>
      </c>
      <c r="C3439">
        <v>5005331.5630000001</v>
      </c>
      <c r="D3439">
        <v>52</v>
      </c>
      <c r="E3439" t="s">
        <v>58</v>
      </c>
      <c r="F3439" t="s">
        <v>6</v>
      </c>
    </row>
    <row r="3440" spans="1:6" x14ac:dyDescent="0.3">
      <c r="A3440">
        <f>A3439+1</f>
        <v>3439</v>
      </c>
      <c r="B3440">
        <v>625339.38300000003</v>
      </c>
      <c r="C3440">
        <v>5005146.9460000005</v>
      </c>
      <c r="D3440">
        <v>52</v>
      </c>
      <c r="E3440" t="s">
        <v>58</v>
      </c>
      <c r="F3440" t="s">
        <v>6</v>
      </c>
    </row>
    <row r="3441" spans="1:6" x14ac:dyDescent="0.3">
      <c r="A3441">
        <f>A3440+1</f>
        <v>3440</v>
      </c>
      <c r="B3441">
        <v>625318.70239999995</v>
      </c>
      <c r="C3441">
        <v>5004962.33</v>
      </c>
      <c r="D3441">
        <v>52</v>
      </c>
      <c r="E3441" t="s">
        <v>58</v>
      </c>
      <c r="F3441" t="s">
        <v>6</v>
      </c>
    </row>
    <row r="3442" spans="1:6" x14ac:dyDescent="0.3">
      <c r="A3442">
        <f>A3441+1</f>
        <v>3441</v>
      </c>
      <c r="B3442">
        <v>625298.02170000004</v>
      </c>
      <c r="C3442">
        <v>5004777.7130000005</v>
      </c>
      <c r="D3442">
        <v>52</v>
      </c>
      <c r="E3442" t="s">
        <v>58</v>
      </c>
      <c r="F3442" t="s">
        <v>6</v>
      </c>
    </row>
    <row r="3443" spans="1:6" x14ac:dyDescent="0.3">
      <c r="A3443">
        <f>A3442+1</f>
        <v>3442</v>
      </c>
      <c r="B3443">
        <v>625277.34109999996</v>
      </c>
      <c r="C3443">
        <v>5004593.0959999999</v>
      </c>
      <c r="D3443">
        <v>52</v>
      </c>
      <c r="E3443" t="s">
        <v>58</v>
      </c>
      <c r="F3443" t="s">
        <v>6</v>
      </c>
    </row>
    <row r="3444" spans="1:6" x14ac:dyDescent="0.3">
      <c r="A3444">
        <f>A3443+1</f>
        <v>3443</v>
      </c>
      <c r="B3444">
        <v>625256.66040000005</v>
      </c>
      <c r="C3444">
        <v>5004408.4790000003</v>
      </c>
      <c r="D3444">
        <v>52</v>
      </c>
      <c r="E3444" t="s">
        <v>58</v>
      </c>
      <c r="F3444" t="s">
        <v>6</v>
      </c>
    </row>
    <row r="3445" spans="1:6" x14ac:dyDescent="0.3">
      <c r="A3445">
        <f>A3444+1</f>
        <v>3444</v>
      </c>
      <c r="B3445">
        <v>625236.05799999996</v>
      </c>
      <c r="C3445">
        <v>5004223.551</v>
      </c>
      <c r="D3445">
        <v>52</v>
      </c>
      <c r="E3445" t="s">
        <v>58</v>
      </c>
      <c r="F3445" t="s">
        <v>6</v>
      </c>
    </row>
    <row r="3446" spans="1:6" x14ac:dyDescent="0.3">
      <c r="A3446">
        <f>A3445+1</f>
        <v>3445</v>
      </c>
      <c r="B3446">
        <v>625222.75459999999</v>
      </c>
      <c r="C3446">
        <v>5004024.1320000002</v>
      </c>
      <c r="D3446">
        <v>52</v>
      </c>
      <c r="E3446" t="s">
        <v>58</v>
      </c>
      <c r="F3446" t="s">
        <v>6</v>
      </c>
    </row>
    <row r="3447" spans="1:6" x14ac:dyDescent="0.3">
      <c r="A3447">
        <f>A3446+1</f>
        <v>3446</v>
      </c>
      <c r="B3447">
        <v>625214.43799999997</v>
      </c>
      <c r="C3447">
        <v>5003826.8650000002</v>
      </c>
      <c r="D3447">
        <v>52</v>
      </c>
      <c r="E3447" t="s">
        <v>58</v>
      </c>
      <c r="F3447" t="s">
        <v>6</v>
      </c>
    </row>
    <row r="3448" spans="1:6" x14ac:dyDescent="0.3">
      <c r="A3448">
        <f>A3447+1</f>
        <v>3447</v>
      </c>
      <c r="B3448">
        <v>625206.12150000001</v>
      </c>
      <c r="C3448">
        <v>5003629.5970000001</v>
      </c>
      <c r="D3448">
        <v>52</v>
      </c>
      <c r="E3448" t="s">
        <v>58</v>
      </c>
      <c r="F3448" t="s">
        <v>6</v>
      </c>
    </row>
    <row r="3449" spans="1:6" x14ac:dyDescent="0.3">
      <c r="A3449">
        <f>A3448+1</f>
        <v>3448</v>
      </c>
      <c r="B3449">
        <v>625200.30059999996</v>
      </c>
      <c r="C3449">
        <v>5003491.5279999999</v>
      </c>
      <c r="D3449">
        <v>52</v>
      </c>
      <c r="E3449" t="s">
        <v>58</v>
      </c>
      <c r="F3449" t="s">
        <v>6</v>
      </c>
    </row>
    <row r="3450" spans="1:6" x14ac:dyDescent="0.3">
      <c r="A3450">
        <f>A3449+1</f>
        <v>3449</v>
      </c>
      <c r="B3450">
        <v>678074.05370000005</v>
      </c>
      <c r="C3450">
        <v>4978544.5669999998</v>
      </c>
      <c r="D3450">
        <v>53</v>
      </c>
      <c r="E3450" t="s">
        <v>59</v>
      </c>
      <c r="F3450" t="s">
        <v>6</v>
      </c>
    </row>
    <row r="3451" spans="1:6" x14ac:dyDescent="0.3">
      <c r="A3451">
        <f>A3450+1</f>
        <v>3450</v>
      </c>
      <c r="B3451">
        <v>677888.31579999998</v>
      </c>
      <c r="C3451">
        <v>4978618.7359999996</v>
      </c>
      <c r="D3451">
        <v>53</v>
      </c>
      <c r="E3451" t="s">
        <v>59</v>
      </c>
      <c r="F3451" t="s">
        <v>6</v>
      </c>
    </row>
    <row r="3452" spans="1:6" x14ac:dyDescent="0.3">
      <c r="A3452">
        <f>A3451+1</f>
        <v>3451</v>
      </c>
      <c r="B3452">
        <v>677702.57779999997</v>
      </c>
      <c r="C3452">
        <v>4978692.9050000003</v>
      </c>
      <c r="D3452">
        <v>53</v>
      </c>
      <c r="E3452" t="s">
        <v>59</v>
      </c>
      <c r="F3452" t="s">
        <v>6</v>
      </c>
    </row>
    <row r="3453" spans="1:6" x14ac:dyDescent="0.3">
      <c r="A3453">
        <f>A3452+1</f>
        <v>3452</v>
      </c>
      <c r="B3453">
        <v>677516.83979999996</v>
      </c>
      <c r="C3453">
        <v>4978767.0729999999</v>
      </c>
      <c r="D3453">
        <v>53</v>
      </c>
      <c r="E3453" t="s">
        <v>59</v>
      </c>
      <c r="F3453" t="s">
        <v>6</v>
      </c>
    </row>
    <row r="3454" spans="1:6" x14ac:dyDescent="0.3">
      <c r="A3454">
        <f>A3453+1</f>
        <v>3453</v>
      </c>
      <c r="B3454">
        <v>677331.10190000001</v>
      </c>
      <c r="C3454">
        <v>4978841.2419999996</v>
      </c>
      <c r="D3454">
        <v>53</v>
      </c>
      <c r="E3454" t="s">
        <v>59</v>
      </c>
      <c r="F3454" t="s">
        <v>6</v>
      </c>
    </row>
    <row r="3455" spans="1:6" x14ac:dyDescent="0.3">
      <c r="A3455">
        <f>A3454+1</f>
        <v>3454</v>
      </c>
      <c r="B3455">
        <v>677145.3639</v>
      </c>
      <c r="C3455">
        <v>4978915.41</v>
      </c>
      <c r="D3455">
        <v>53</v>
      </c>
      <c r="E3455" t="s">
        <v>59</v>
      </c>
      <c r="F3455" t="s">
        <v>6</v>
      </c>
    </row>
    <row r="3456" spans="1:6" x14ac:dyDescent="0.3">
      <c r="A3456">
        <f>A3455+1</f>
        <v>3455</v>
      </c>
      <c r="B3456">
        <v>676959.62600000005</v>
      </c>
      <c r="C3456">
        <v>4978989.5789999999</v>
      </c>
      <c r="D3456">
        <v>53</v>
      </c>
      <c r="E3456" t="s">
        <v>59</v>
      </c>
      <c r="F3456" t="s">
        <v>6</v>
      </c>
    </row>
    <row r="3457" spans="1:6" x14ac:dyDescent="0.3">
      <c r="A3457">
        <f>A3456+1</f>
        <v>3456</v>
      </c>
      <c r="B3457">
        <v>676773.88800000004</v>
      </c>
      <c r="C3457">
        <v>4979063.7470000004</v>
      </c>
      <c r="D3457">
        <v>53</v>
      </c>
      <c r="E3457" t="s">
        <v>59</v>
      </c>
      <c r="F3457" t="s">
        <v>6</v>
      </c>
    </row>
    <row r="3458" spans="1:6" x14ac:dyDescent="0.3">
      <c r="A3458">
        <f>A3457+1</f>
        <v>3457</v>
      </c>
      <c r="B3458">
        <v>676588.15009999997</v>
      </c>
      <c r="C3458">
        <v>4979137.9160000002</v>
      </c>
      <c r="D3458">
        <v>53</v>
      </c>
      <c r="E3458" t="s">
        <v>59</v>
      </c>
      <c r="F3458" t="s">
        <v>6</v>
      </c>
    </row>
    <row r="3459" spans="1:6" x14ac:dyDescent="0.3">
      <c r="A3459">
        <f>A3458+1</f>
        <v>3458</v>
      </c>
      <c r="B3459">
        <v>676402.41209999996</v>
      </c>
      <c r="C3459">
        <v>4979212.085</v>
      </c>
      <c r="D3459">
        <v>53</v>
      </c>
      <c r="E3459" t="s">
        <v>59</v>
      </c>
      <c r="F3459" t="s">
        <v>6</v>
      </c>
    </row>
    <row r="3460" spans="1:6" x14ac:dyDescent="0.3">
      <c r="A3460">
        <f>A3459+1</f>
        <v>3459</v>
      </c>
      <c r="B3460">
        <v>676216.67409999995</v>
      </c>
      <c r="C3460">
        <v>4979286.2529999996</v>
      </c>
      <c r="D3460">
        <v>53</v>
      </c>
      <c r="E3460" t="s">
        <v>59</v>
      </c>
      <c r="F3460" t="s">
        <v>6</v>
      </c>
    </row>
    <row r="3461" spans="1:6" x14ac:dyDescent="0.3">
      <c r="A3461">
        <f>A3460+1</f>
        <v>3460</v>
      </c>
      <c r="B3461">
        <v>676030.9362</v>
      </c>
      <c r="C3461">
        <v>4979360.4220000003</v>
      </c>
      <c r="D3461">
        <v>53</v>
      </c>
      <c r="E3461" t="s">
        <v>59</v>
      </c>
      <c r="F3461" t="s">
        <v>6</v>
      </c>
    </row>
    <row r="3462" spans="1:6" x14ac:dyDescent="0.3">
      <c r="A3462">
        <f>A3461+1</f>
        <v>3461</v>
      </c>
      <c r="B3462">
        <v>675845.19819999998</v>
      </c>
      <c r="C3462">
        <v>4979434.59</v>
      </c>
      <c r="D3462">
        <v>53</v>
      </c>
      <c r="E3462" t="s">
        <v>59</v>
      </c>
      <c r="F3462" t="s">
        <v>6</v>
      </c>
    </row>
    <row r="3463" spans="1:6" x14ac:dyDescent="0.3">
      <c r="A3463">
        <f>A3462+1</f>
        <v>3462</v>
      </c>
      <c r="B3463">
        <v>675659.46030000004</v>
      </c>
      <c r="C3463">
        <v>4979508.7589999996</v>
      </c>
      <c r="D3463">
        <v>53</v>
      </c>
      <c r="E3463" t="s">
        <v>59</v>
      </c>
      <c r="F3463" t="s">
        <v>6</v>
      </c>
    </row>
    <row r="3464" spans="1:6" x14ac:dyDescent="0.3">
      <c r="A3464">
        <f>A3463+1</f>
        <v>3463</v>
      </c>
      <c r="B3464">
        <v>675485.39049999998</v>
      </c>
      <c r="C3464">
        <v>4979603.4170000004</v>
      </c>
      <c r="D3464">
        <v>53</v>
      </c>
      <c r="E3464" t="s">
        <v>59</v>
      </c>
      <c r="F3464" t="s">
        <v>6</v>
      </c>
    </row>
    <row r="3465" spans="1:6" x14ac:dyDescent="0.3">
      <c r="A3465">
        <f>A3464+1</f>
        <v>3464</v>
      </c>
      <c r="B3465">
        <v>675315.21310000005</v>
      </c>
      <c r="C3465">
        <v>4979704.91</v>
      </c>
      <c r="D3465">
        <v>53</v>
      </c>
      <c r="E3465" t="s">
        <v>59</v>
      </c>
      <c r="F3465" t="s">
        <v>6</v>
      </c>
    </row>
    <row r="3466" spans="1:6" x14ac:dyDescent="0.3">
      <c r="A3466">
        <f>A3465+1</f>
        <v>3465</v>
      </c>
      <c r="B3466">
        <v>675145.03570000001</v>
      </c>
      <c r="C3466">
        <v>4979806.4019999998</v>
      </c>
      <c r="D3466">
        <v>53</v>
      </c>
      <c r="E3466" t="s">
        <v>59</v>
      </c>
      <c r="F3466" t="s">
        <v>6</v>
      </c>
    </row>
    <row r="3467" spans="1:6" x14ac:dyDescent="0.3">
      <c r="A3467">
        <f>A3466+1</f>
        <v>3466</v>
      </c>
      <c r="B3467">
        <v>674974.85820000002</v>
      </c>
      <c r="C3467">
        <v>4979907.8949999996</v>
      </c>
      <c r="D3467">
        <v>53</v>
      </c>
      <c r="E3467" t="s">
        <v>59</v>
      </c>
      <c r="F3467" t="s">
        <v>6</v>
      </c>
    </row>
    <row r="3468" spans="1:6" x14ac:dyDescent="0.3">
      <c r="A3468">
        <f>A3467+1</f>
        <v>3467</v>
      </c>
      <c r="B3468">
        <v>674804.68079999997</v>
      </c>
      <c r="C3468">
        <v>4980009.3880000003</v>
      </c>
      <c r="D3468">
        <v>53</v>
      </c>
      <c r="E3468" t="s">
        <v>59</v>
      </c>
      <c r="F3468" t="s">
        <v>6</v>
      </c>
    </row>
    <row r="3469" spans="1:6" x14ac:dyDescent="0.3">
      <c r="A3469">
        <f>A3468+1</f>
        <v>3468</v>
      </c>
      <c r="B3469">
        <v>674634.50340000005</v>
      </c>
      <c r="C3469">
        <v>4980110.8810000001</v>
      </c>
      <c r="D3469">
        <v>53</v>
      </c>
      <c r="E3469" t="s">
        <v>59</v>
      </c>
      <c r="F3469" t="s">
        <v>6</v>
      </c>
    </row>
    <row r="3470" spans="1:6" x14ac:dyDescent="0.3">
      <c r="A3470">
        <f>A3469+1</f>
        <v>3469</v>
      </c>
      <c r="B3470">
        <v>674464.32590000005</v>
      </c>
      <c r="C3470">
        <v>4980212.3729999997</v>
      </c>
      <c r="D3470">
        <v>53</v>
      </c>
      <c r="E3470" t="s">
        <v>59</v>
      </c>
      <c r="F3470" t="s">
        <v>6</v>
      </c>
    </row>
    <row r="3471" spans="1:6" x14ac:dyDescent="0.3">
      <c r="A3471">
        <f>A3470+1</f>
        <v>3470</v>
      </c>
      <c r="B3471">
        <v>674294.14850000001</v>
      </c>
      <c r="C3471">
        <v>4980313.8660000004</v>
      </c>
      <c r="D3471">
        <v>53</v>
      </c>
      <c r="E3471" t="s">
        <v>59</v>
      </c>
      <c r="F3471" t="s">
        <v>6</v>
      </c>
    </row>
    <row r="3472" spans="1:6" x14ac:dyDescent="0.3">
      <c r="A3472">
        <f>A3471+1</f>
        <v>3471</v>
      </c>
      <c r="B3472">
        <v>674123.97100000002</v>
      </c>
      <c r="C3472">
        <v>4980415.3590000002</v>
      </c>
      <c r="D3472">
        <v>53</v>
      </c>
      <c r="E3472" t="s">
        <v>59</v>
      </c>
      <c r="F3472" t="s">
        <v>6</v>
      </c>
    </row>
    <row r="3473" spans="1:6" x14ac:dyDescent="0.3">
      <c r="A3473">
        <f>A3472+1</f>
        <v>3472</v>
      </c>
      <c r="B3473">
        <v>673953.79359999998</v>
      </c>
      <c r="C3473">
        <v>4980516.852</v>
      </c>
      <c r="D3473">
        <v>53</v>
      </c>
      <c r="E3473" t="s">
        <v>59</v>
      </c>
      <c r="F3473" t="s">
        <v>6</v>
      </c>
    </row>
    <row r="3474" spans="1:6" x14ac:dyDescent="0.3">
      <c r="A3474">
        <f>A3473+1</f>
        <v>3473</v>
      </c>
      <c r="B3474">
        <v>673783.61620000005</v>
      </c>
      <c r="C3474">
        <v>4980618.3439999996</v>
      </c>
      <c r="D3474">
        <v>53</v>
      </c>
      <c r="E3474" t="s">
        <v>59</v>
      </c>
      <c r="F3474" t="s">
        <v>6</v>
      </c>
    </row>
    <row r="3475" spans="1:6" x14ac:dyDescent="0.3">
      <c r="A3475">
        <f>A3474+1</f>
        <v>3474</v>
      </c>
      <c r="B3475">
        <v>673613.43870000006</v>
      </c>
      <c r="C3475">
        <v>4980719.8370000003</v>
      </c>
      <c r="D3475">
        <v>53</v>
      </c>
      <c r="E3475" t="s">
        <v>59</v>
      </c>
      <c r="F3475" t="s">
        <v>6</v>
      </c>
    </row>
    <row r="3476" spans="1:6" x14ac:dyDescent="0.3">
      <c r="A3476">
        <f>A3475+1</f>
        <v>3475</v>
      </c>
      <c r="B3476">
        <v>673443.26130000001</v>
      </c>
      <c r="C3476">
        <v>4980821.33</v>
      </c>
      <c r="D3476">
        <v>53</v>
      </c>
      <c r="E3476" t="s">
        <v>59</v>
      </c>
      <c r="F3476" t="s">
        <v>6</v>
      </c>
    </row>
    <row r="3477" spans="1:6" x14ac:dyDescent="0.3">
      <c r="A3477">
        <f>A3476+1</f>
        <v>3476</v>
      </c>
      <c r="B3477">
        <v>673273.08389999997</v>
      </c>
      <c r="C3477">
        <v>4980922.8229999999</v>
      </c>
      <c r="D3477">
        <v>53</v>
      </c>
      <c r="E3477" t="s">
        <v>59</v>
      </c>
      <c r="F3477" t="s">
        <v>6</v>
      </c>
    </row>
    <row r="3478" spans="1:6" x14ac:dyDescent="0.3">
      <c r="A3478">
        <f>A3477+1</f>
        <v>3477</v>
      </c>
      <c r="B3478">
        <v>673102.90639999998</v>
      </c>
      <c r="C3478">
        <v>4981024.3150000004</v>
      </c>
      <c r="D3478">
        <v>53</v>
      </c>
      <c r="E3478" t="s">
        <v>59</v>
      </c>
      <c r="F3478" t="s">
        <v>6</v>
      </c>
    </row>
    <row r="3479" spans="1:6" x14ac:dyDescent="0.3">
      <c r="A3479">
        <f>A3478+1</f>
        <v>3478</v>
      </c>
      <c r="B3479">
        <v>672932.72900000005</v>
      </c>
      <c r="C3479">
        <v>4981125.8080000002</v>
      </c>
      <c r="D3479">
        <v>53</v>
      </c>
      <c r="E3479" t="s">
        <v>59</v>
      </c>
      <c r="F3479" t="s">
        <v>6</v>
      </c>
    </row>
    <row r="3480" spans="1:6" x14ac:dyDescent="0.3">
      <c r="A3480">
        <f>A3479+1</f>
        <v>3479</v>
      </c>
      <c r="B3480">
        <v>672762.55160000001</v>
      </c>
      <c r="C3480">
        <v>4981227.301</v>
      </c>
      <c r="D3480">
        <v>53</v>
      </c>
      <c r="E3480" t="s">
        <v>59</v>
      </c>
      <c r="F3480" t="s">
        <v>6</v>
      </c>
    </row>
    <row r="3481" spans="1:6" x14ac:dyDescent="0.3">
      <c r="A3481">
        <f>A3480+1</f>
        <v>3480</v>
      </c>
      <c r="B3481">
        <v>672588.48219999997</v>
      </c>
      <c r="C3481">
        <v>4981318.7719999999</v>
      </c>
      <c r="D3481">
        <v>53</v>
      </c>
      <c r="E3481" t="s">
        <v>59</v>
      </c>
      <c r="F3481" t="s">
        <v>6</v>
      </c>
    </row>
    <row r="3482" spans="1:6" x14ac:dyDescent="0.3">
      <c r="A3482">
        <f>A3481+1</f>
        <v>3481</v>
      </c>
      <c r="B3482">
        <v>672390.3676</v>
      </c>
      <c r="C3482">
        <v>4981304.284</v>
      </c>
      <c r="D3482">
        <v>53</v>
      </c>
      <c r="E3482" t="s">
        <v>59</v>
      </c>
      <c r="F3482" t="s">
        <v>6</v>
      </c>
    </row>
    <row r="3483" spans="1:6" x14ac:dyDescent="0.3">
      <c r="A3483">
        <f>A3482+1</f>
        <v>3482</v>
      </c>
      <c r="B3483">
        <v>672191.71900000004</v>
      </c>
      <c r="C3483">
        <v>4981287.3380000005</v>
      </c>
      <c r="D3483">
        <v>53</v>
      </c>
      <c r="E3483" t="s">
        <v>59</v>
      </c>
      <c r="F3483" t="s">
        <v>6</v>
      </c>
    </row>
    <row r="3484" spans="1:6" x14ac:dyDescent="0.3">
      <c r="A3484">
        <f>A3483+1</f>
        <v>3483</v>
      </c>
      <c r="B3484">
        <v>671993.07039999997</v>
      </c>
      <c r="C3484">
        <v>4981270.3909999998</v>
      </c>
      <c r="D3484">
        <v>53</v>
      </c>
      <c r="E3484" t="s">
        <v>59</v>
      </c>
      <c r="F3484" t="s">
        <v>6</v>
      </c>
    </row>
    <row r="3485" spans="1:6" x14ac:dyDescent="0.3">
      <c r="A3485">
        <f>A3484+1</f>
        <v>3484</v>
      </c>
      <c r="B3485">
        <v>671794.42180000001</v>
      </c>
      <c r="C3485">
        <v>4981253.4450000003</v>
      </c>
      <c r="D3485">
        <v>53</v>
      </c>
      <c r="E3485" t="s">
        <v>59</v>
      </c>
      <c r="F3485" t="s">
        <v>6</v>
      </c>
    </row>
    <row r="3486" spans="1:6" x14ac:dyDescent="0.3">
      <c r="A3486">
        <f>A3485+1</f>
        <v>3485</v>
      </c>
      <c r="B3486">
        <v>671595.77320000005</v>
      </c>
      <c r="C3486">
        <v>4981236.4979999997</v>
      </c>
      <c r="D3486">
        <v>53</v>
      </c>
      <c r="E3486" t="s">
        <v>59</v>
      </c>
      <c r="F3486" t="s">
        <v>6</v>
      </c>
    </row>
    <row r="3487" spans="1:6" x14ac:dyDescent="0.3">
      <c r="A3487">
        <f>A3486+1</f>
        <v>3486</v>
      </c>
      <c r="B3487">
        <v>671397.12459999998</v>
      </c>
      <c r="C3487">
        <v>4981219.5520000001</v>
      </c>
      <c r="D3487">
        <v>53</v>
      </c>
      <c r="E3487" t="s">
        <v>59</v>
      </c>
      <c r="F3487" t="s">
        <v>6</v>
      </c>
    </row>
    <row r="3488" spans="1:6" x14ac:dyDescent="0.3">
      <c r="A3488">
        <f>A3487+1</f>
        <v>3487</v>
      </c>
      <c r="B3488">
        <v>671198.47600000002</v>
      </c>
      <c r="C3488">
        <v>4981202.6059999997</v>
      </c>
      <c r="D3488">
        <v>53</v>
      </c>
      <c r="E3488" t="s">
        <v>59</v>
      </c>
      <c r="F3488" t="s">
        <v>6</v>
      </c>
    </row>
    <row r="3489" spans="1:6" x14ac:dyDescent="0.3">
      <c r="A3489">
        <f>A3488+1</f>
        <v>3488</v>
      </c>
      <c r="B3489">
        <v>670999.82739999995</v>
      </c>
      <c r="C3489">
        <v>4981185.659</v>
      </c>
      <c r="D3489">
        <v>53</v>
      </c>
      <c r="E3489" t="s">
        <v>59</v>
      </c>
      <c r="F3489" t="s">
        <v>6</v>
      </c>
    </row>
    <row r="3490" spans="1:6" x14ac:dyDescent="0.3">
      <c r="A3490">
        <f>A3489+1</f>
        <v>3489</v>
      </c>
      <c r="B3490">
        <v>670801.17879999999</v>
      </c>
      <c r="C3490">
        <v>4981168.7130000005</v>
      </c>
      <c r="D3490">
        <v>53</v>
      </c>
      <c r="E3490" t="s">
        <v>59</v>
      </c>
      <c r="F3490" t="s">
        <v>6</v>
      </c>
    </row>
    <row r="3491" spans="1:6" x14ac:dyDescent="0.3">
      <c r="A3491">
        <f>A3490+1</f>
        <v>3490</v>
      </c>
      <c r="B3491">
        <v>670602.53009999997</v>
      </c>
      <c r="C3491">
        <v>4981151.7659999998</v>
      </c>
      <c r="D3491">
        <v>53</v>
      </c>
      <c r="E3491" t="s">
        <v>59</v>
      </c>
      <c r="F3491" t="s">
        <v>6</v>
      </c>
    </row>
    <row r="3492" spans="1:6" x14ac:dyDescent="0.3">
      <c r="A3492">
        <f>A3491+1</f>
        <v>3491</v>
      </c>
      <c r="B3492">
        <v>670403.88150000002</v>
      </c>
      <c r="C3492">
        <v>4981134.82</v>
      </c>
      <c r="D3492">
        <v>53</v>
      </c>
      <c r="E3492" t="s">
        <v>59</v>
      </c>
      <c r="F3492" t="s">
        <v>6</v>
      </c>
    </row>
    <row r="3493" spans="1:6" x14ac:dyDescent="0.3">
      <c r="A3493">
        <f>A3492+1</f>
        <v>3492</v>
      </c>
      <c r="B3493">
        <v>670205.23289999994</v>
      </c>
      <c r="C3493">
        <v>4981117.8729999997</v>
      </c>
      <c r="D3493">
        <v>53</v>
      </c>
      <c r="E3493" t="s">
        <v>59</v>
      </c>
      <c r="F3493" t="s">
        <v>6</v>
      </c>
    </row>
    <row r="3494" spans="1:6" x14ac:dyDescent="0.3">
      <c r="A3494">
        <f>A3493+1</f>
        <v>3493</v>
      </c>
      <c r="B3494">
        <v>670006.58429999999</v>
      </c>
      <c r="C3494">
        <v>4981100.9270000001</v>
      </c>
      <c r="D3494">
        <v>53</v>
      </c>
      <c r="E3494" t="s">
        <v>59</v>
      </c>
      <c r="F3494" t="s">
        <v>6</v>
      </c>
    </row>
    <row r="3495" spans="1:6" x14ac:dyDescent="0.3">
      <c r="A3495">
        <f>A3494+1</f>
        <v>3494</v>
      </c>
      <c r="B3495">
        <v>669807.93570000003</v>
      </c>
      <c r="C3495">
        <v>4981083.9809999997</v>
      </c>
      <c r="D3495">
        <v>53</v>
      </c>
      <c r="E3495" t="s">
        <v>59</v>
      </c>
      <c r="F3495" t="s">
        <v>6</v>
      </c>
    </row>
    <row r="3496" spans="1:6" x14ac:dyDescent="0.3">
      <c r="A3496">
        <f>A3495+1</f>
        <v>3495</v>
      </c>
      <c r="B3496">
        <v>669609.28709999996</v>
      </c>
      <c r="C3496">
        <v>4981067.034</v>
      </c>
      <c r="D3496">
        <v>53</v>
      </c>
      <c r="E3496" t="s">
        <v>59</v>
      </c>
      <c r="F3496" t="s">
        <v>6</v>
      </c>
    </row>
    <row r="3497" spans="1:6" x14ac:dyDescent="0.3">
      <c r="A3497">
        <f>A3496+1</f>
        <v>3496</v>
      </c>
      <c r="B3497">
        <v>669410.6385</v>
      </c>
      <c r="C3497">
        <v>4981050.0880000005</v>
      </c>
      <c r="D3497">
        <v>53</v>
      </c>
      <c r="E3497" t="s">
        <v>59</v>
      </c>
      <c r="F3497" t="s">
        <v>6</v>
      </c>
    </row>
    <row r="3498" spans="1:6" x14ac:dyDescent="0.3">
      <c r="A3498">
        <f>A3497+1</f>
        <v>3497</v>
      </c>
      <c r="B3498">
        <v>669211.98990000004</v>
      </c>
      <c r="C3498">
        <v>4981033.1409999998</v>
      </c>
      <c r="D3498">
        <v>53</v>
      </c>
      <c r="E3498" t="s">
        <v>59</v>
      </c>
      <c r="F3498" t="s">
        <v>6</v>
      </c>
    </row>
    <row r="3499" spans="1:6" x14ac:dyDescent="0.3">
      <c r="A3499">
        <f>A3498+1</f>
        <v>3498</v>
      </c>
      <c r="B3499">
        <v>669013.34129999997</v>
      </c>
      <c r="C3499">
        <v>4981016.1950000003</v>
      </c>
      <c r="D3499">
        <v>53</v>
      </c>
      <c r="E3499" t="s">
        <v>59</v>
      </c>
      <c r="F3499" t="s">
        <v>6</v>
      </c>
    </row>
    <row r="3500" spans="1:6" x14ac:dyDescent="0.3">
      <c r="A3500">
        <f>A3499+1</f>
        <v>3499</v>
      </c>
      <c r="B3500">
        <v>668814.69270000001</v>
      </c>
      <c r="C3500">
        <v>4980999.2479999997</v>
      </c>
      <c r="D3500">
        <v>53</v>
      </c>
      <c r="E3500" t="s">
        <v>59</v>
      </c>
      <c r="F3500" t="s">
        <v>6</v>
      </c>
    </row>
    <row r="3501" spans="1:6" x14ac:dyDescent="0.3">
      <c r="A3501">
        <f>A3500+1</f>
        <v>3500</v>
      </c>
      <c r="B3501">
        <v>668616.04410000006</v>
      </c>
      <c r="C3501">
        <v>4980982.3020000001</v>
      </c>
      <c r="D3501">
        <v>53</v>
      </c>
      <c r="E3501" t="s">
        <v>59</v>
      </c>
      <c r="F3501" t="s">
        <v>6</v>
      </c>
    </row>
    <row r="3502" spans="1:6" x14ac:dyDescent="0.3">
      <c r="A3502">
        <f>A3501+1</f>
        <v>3501</v>
      </c>
      <c r="B3502">
        <v>668417.39549999998</v>
      </c>
      <c r="C3502">
        <v>4980965.3559999997</v>
      </c>
      <c r="D3502">
        <v>53</v>
      </c>
      <c r="E3502" t="s">
        <v>59</v>
      </c>
      <c r="F3502" t="s">
        <v>6</v>
      </c>
    </row>
    <row r="3503" spans="1:6" x14ac:dyDescent="0.3">
      <c r="A3503">
        <f>A3502+1</f>
        <v>3502</v>
      </c>
      <c r="B3503">
        <v>668218.74690000003</v>
      </c>
      <c r="C3503">
        <v>4980948.409</v>
      </c>
      <c r="D3503">
        <v>53</v>
      </c>
      <c r="E3503" t="s">
        <v>59</v>
      </c>
      <c r="F3503" t="s">
        <v>6</v>
      </c>
    </row>
    <row r="3504" spans="1:6" x14ac:dyDescent="0.3">
      <c r="A3504">
        <f>A3503+1</f>
        <v>3503</v>
      </c>
      <c r="B3504">
        <v>668020.09829999995</v>
      </c>
      <c r="C3504">
        <v>4980931.4630000005</v>
      </c>
      <c r="D3504">
        <v>53</v>
      </c>
      <c r="E3504" t="s">
        <v>59</v>
      </c>
      <c r="F3504" t="s">
        <v>6</v>
      </c>
    </row>
    <row r="3505" spans="1:6" x14ac:dyDescent="0.3">
      <c r="A3505">
        <f>A3504+1</f>
        <v>3504</v>
      </c>
      <c r="B3505">
        <v>667821.5148</v>
      </c>
      <c r="C3505">
        <v>4980914.0820000004</v>
      </c>
      <c r="D3505">
        <v>53</v>
      </c>
      <c r="E3505" t="s">
        <v>59</v>
      </c>
      <c r="F3505" t="s">
        <v>6</v>
      </c>
    </row>
    <row r="3506" spans="1:6" x14ac:dyDescent="0.3">
      <c r="A3506">
        <f>A3505+1</f>
        <v>3505</v>
      </c>
      <c r="B3506">
        <v>667626.09450000001</v>
      </c>
      <c r="C3506">
        <v>4980875.6069999998</v>
      </c>
      <c r="D3506">
        <v>53</v>
      </c>
      <c r="E3506" t="s">
        <v>59</v>
      </c>
      <c r="F3506" t="s">
        <v>6</v>
      </c>
    </row>
    <row r="3507" spans="1:6" x14ac:dyDescent="0.3">
      <c r="A3507">
        <f>A3506+1</f>
        <v>3506</v>
      </c>
      <c r="B3507">
        <v>667430.64910000004</v>
      </c>
      <c r="C3507">
        <v>4980837.3449999997</v>
      </c>
      <c r="D3507">
        <v>53</v>
      </c>
      <c r="E3507" t="s">
        <v>59</v>
      </c>
      <c r="F3507" t="s">
        <v>6</v>
      </c>
    </row>
    <row r="3508" spans="1:6" x14ac:dyDescent="0.3">
      <c r="A3508">
        <f>A3507+1</f>
        <v>3507</v>
      </c>
      <c r="B3508">
        <v>667248.78760000004</v>
      </c>
      <c r="C3508">
        <v>4980822.8389999997</v>
      </c>
      <c r="D3508">
        <v>53</v>
      </c>
      <c r="E3508" t="s">
        <v>59</v>
      </c>
      <c r="F3508" t="s">
        <v>6</v>
      </c>
    </row>
    <row r="3509" spans="1:6" x14ac:dyDescent="0.3">
      <c r="A3509">
        <f>A3508+1</f>
        <v>3508</v>
      </c>
      <c r="B3509">
        <v>667062.1997</v>
      </c>
      <c r="C3509">
        <v>4980763.4780000001</v>
      </c>
      <c r="D3509">
        <v>53</v>
      </c>
      <c r="E3509" t="s">
        <v>59</v>
      </c>
      <c r="F3509" t="s">
        <v>6</v>
      </c>
    </row>
    <row r="3510" spans="1:6" x14ac:dyDescent="0.3">
      <c r="A3510">
        <f>A3509+1</f>
        <v>3509</v>
      </c>
      <c r="B3510">
        <v>666875.61170000001</v>
      </c>
      <c r="C3510">
        <v>4980704.1169999996</v>
      </c>
      <c r="D3510">
        <v>53</v>
      </c>
      <c r="E3510" t="s">
        <v>59</v>
      </c>
      <c r="F3510" t="s">
        <v>6</v>
      </c>
    </row>
    <row r="3511" spans="1:6" x14ac:dyDescent="0.3">
      <c r="A3511">
        <f>A3510+1</f>
        <v>3510</v>
      </c>
      <c r="B3511">
        <v>666689.02379999997</v>
      </c>
      <c r="C3511">
        <v>4980644.7549999999</v>
      </c>
      <c r="D3511">
        <v>53</v>
      </c>
      <c r="E3511" t="s">
        <v>59</v>
      </c>
      <c r="F3511" t="s">
        <v>6</v>
      </c>
    </row>
    <row r="3512" spans="1:6" x14ac:dyDescent="0.3">
      <c r="A3512">
        <f>A3511+1</f>
        <v>3511</v>
      </c>
      <c r="B3512">
        <v>666502.43590000004</v>
      </c>
      <c r="C3512">
        <v>4980585.3940000003</v>
      </c>
      <c r="D3512">
        <v>53</v>
      </c>
      <c r="E3512" t="s">
        <v>59</v>
      </c>
      <c r="F3512" t="s">
        <v>6</v>
      </c>
    </row>
    <row r="3513" spans="1:6" x14ac:dyDescent="0.3">
      <c r="A3513">
        <f>A3512+1</f>
        <v>3512</v>
      </c>
      <c r="B3513">
        <v>666315.84790000005</v>
      </c>
      <c r="C3513">
        <v>4980526.0329999998</v>
      </c>
      <c r="D3513">
        <v>53</v>
      </c>
      <c r="E3513" t="s">
        <v>59</v>
      </c>
      <c r="F3513" t="s">
        <v>6</v>
      </c>
    </row>
    <row r="3514" spans="1:6" x14ac:dyDescent="0.3">
      <c r="A3514">
        <f>A3513+1</f>
        <v>3513</v>
      </c>
      <c r="B3514">
        <v>666129.26</v>
      </c>
      <c r="C3514">
        <v>4980466.6720000003</v>
      </c>
      <c r="D3514">
        <v>53</v>
      </c>
      <c r="E3514" t="s">
        <v>59</v>
      </c>
      <c r="F3514" t="s">
        <v>6</v>
      </c>
    </row>
    <row r="3515" spans="1:6" x14ac:dyDescent="0.3">
      <c r="A3515">
        <f>A3514+1</f>
        <v>3514</v>
      </c>
      <c r="B3515">
        <v>665942.67209999997</v>
      </c>
      <c r="C3515">
        <v>4980407.3109999998</v>
      </c>
      <c r="D3515">
        <v>53</v>
      </c>
      <c r="E3515" t="s">
        <v>59</v>
      </c>
      <c r="F3515" t="s">
        <v>6</v>
      </c>
    </row>
    <row r="3516" spans="1:6" x14ac:dyDescent="0.3">
      <c r="A3516">
        <f>A3515+1</f>
        <v>3515</v>
      </c>
      <c r="B3516">
        <v>665756.92879999999</v>
      </c>
      <c r="C3516">
        <v>4980345.5269999998</v>
      </c>
      <c r="D3516">
        <v>53</v>
      </c>
      <c r="E3516" t="s">
        <v>59</v>
      </c>
      <c r="F3516" t="s">
        <v>6</v>
      </c>
    </row>
    <row r="3517" spans="1:6" x14ac:dyDescent="0.3">
      <c r="A3517">
        <f>A3516+1</f>
        <v>3516</v>
      </c>
      <c r="B3517">
        <v>665582.65449999995</v>
      </c>
      <c r="C3517">
        <v>4980250.8480000002</v>
      </c>
      <c r="D3517">
        <v>53</v>
      </c>
      <c r="E3517" t="s">
        <v>59</v>
      </c>
      <c r="F3517" t="s">
        <v>6</v>
      </c>
    </row>
    <row r="3518" spans="1:6" x14ac:dyDescent="0.3">
      <c r="A3518">
        <f>A3517+1</f>
        <v>3517</v>
      </c>
      <c r="B3518">
        <v>665408.38020000001</v>
      </c>
      <c r="C3518">
        <v>4980156.1679999996</v>
      </c>
      <c r="D3518">
        <v>53</v>
      </c>
      <c r="E3518" t="s">
        <v>59</v>
      </c>
      <c r="F3518" t="s">
        <v>6</v>
      </c>
    </row>
    <row r="3519" spans="1:6" x14ac:dyDescent="0.3">
      <c r="A3519">
        <f>A3518+1</f>
        <v>3518</v>
      </c>
      <c r="B3519">
        <v>665234.10580000002</v>
      </c>
      <c r="C3519">
        <v>4980061.4879999999</v>
      </c>
      <c r="D3519">
        <v>53</v>
      </c>
      <c r="E3519" t="s">
        <v>59</v>
      </c>
      <c r="F3519" t="s">
        <v>6</v>
      </c>
    </row>
    <row r="3520" spans="1:6" x14ac:dyDescent="0.3">
      <c r="A3520">
        <f>A3519+1</f>
        <v>3519</v>
      </c>
      <c r="B3520">
        <v>665063.03619999997</v>
      </c>
      <c r="C3520">
        <v>4979960.608</v>
      </c>
      <c r="D3520">
        <v>53</v>
      </c>
      <c r="E3520" t="s">
        <v>59</v>
      </c>
      <c r="F3520" t="s">
        <v>6</v>
      </c>
    </row>
    <row r="3521" spans="1:6" x14ac:dyDescent="0.3">
      <c r="A3521">
        <f>A3520+1</f>
        <v>3520</v>
      </c>
      <c r="B3521">
        <v>664894.09719999996</v>
      </c>
      <c r="C3521">
        <v>4979855.6069999998</v>
      </c>
      <c r="D3521">
        <v>53</v>
      </c>
      <c r="E3521" t="s">
        <v>59</v>
      </c>
      <c r="F3521" t="s">
        <v>6</v>
      </c>
    </row>
    <row r="3522" spans="1:6" x14ac:dyDescent="0.3">
      <c r="A3522">
        <f>A3521+1</f>
        <v>3521</v>
      </c>
      <c r="B3522">
        <v>664725.1581</v>
      </c>
      <c r="C3522">
        <v>4979750.6050000004</v>
      </c>
      <c r="D3522">
        <v>53</v>
      </c>
      <c r="E3522" t="s">
        <v>59</v>
      </c>
      <c r="F3522" t="s">
        <v>6</v>
      </c>
    </row>
    <row r="3523" spans="1:6" x14ac:dyDescent="0.3">
      <c r="A3523">
        <f>A3522+1</f>
        <v>3522</v>
      </c>
      <c r="B3523">
        <v>664556.21900000004</v>
      </c>
      <c r="C3523">
        <v>4979645.6040000003</v>
      </c>
      <c r="D3523">
        <v>53</v>
      </c>
      <c r="E3523" t="s">
        <v>59</v>
      </c>
      <c r="F3523" t="s">
        <v>6</v>
      </c>
    </row>
    <row r="3524" spans="1:6" x14ac:dyDescent="0.3">
      <c r="A3524">
        <f>A3523+1</f>
        <v>3523</v>
      </c>
      <c r="B3524">
        <v>664387.28</v>
      </c>
      <c r="C3524">
        <v>4979540.6030000001</v>
      </c>
      <c r="D3524">
        <v>53</v>
      </c>
      <c r="E3524" t="s">
        <v>59</v>
      </c>
      <c r="F3524" t="s">
        <v>6</v>
      </c>
    </row>
    <row r="3525" spans="1:6" x14ac:dyDescent="0.3">
      <c r="A3525">
        <f>A3524+1</f>
        <v>3524</v>
      </c>
      <c r="B3525">
        <v>664218.34089999995</v>
      </c>
      <c r="C3525">
        <v>4979435.6009999998</v>
      </c>
      <c r="D3525">
        <v>53</v>
      </c>
      <c r="E3525" t="s">
        <v>59</v>
      </c>
      <c r="F3525" t="s">
        <v>6</v>
      </c>
    </row>
    <row r="3526" spans="1:6" x14ac:dyDescent="0.3">
      <c r="A3526">
        <f>A3525+1</f>
        <v>3525</v>
      </c>
      <c r="B3526">
        <v>664049.40179999999</v>
      </c>
      <c r="C3526">
        <v>4979330.5999999996</v>
      </c>
      <c r="D3526">
        <v>53</v>
      </c>
      <c r="E3526" t="s">
        <v>59</v>
      </c>
      <c r="F3526" t="s">
        <v>6</v>
      </c>
    </row>
    <row r="3527" spans="1:6" x14ac:dyDescent="0.3">
      <c r="A3527">
        <f>A3526+1</f>
        <v>3526</v>
      </c>
      <c r="B3527">
        <v>663880.46279999998</v>
      </c>
      <c r="C3527">
        <v>4979225.5980000002</v>
      </c>
      <c r="D3527">
        <v>53</v>
      </c>
      <c r="E3527" t="s">
        <v>59</v>
      </c>
      <c r="F3527" t="s">
        <v>6</v>
      </c>
    </row>
    <row r="3528" spans="1:6" x14ac:dyDescent="0.3">
      <c r="A3528">
        <f>A3527+1</f>
        <v>3527</v>
      </c>
      <c r="B3528">
        <v>663711.52370000002</v>
      </c>
      <c r="C3528">
        <v>4979120.5970000001</v>
      </c>
      <c r="D3528">
        <v>53</v>
      </c>
      <c r="E3528" t="s">
        <v>59</v>
      </c>
      <c r="F3528" t="s">
        <v>6</v>
      </c>
    </row>
    <row r="3529" spans="1:6" x14ac:dyDescent="0.3">
      <c r="A3529">
        <f>A3528+1</f>
        <v>3528</v>
      </c>
      <c r="B3529">
        <v>663542.58470000001</v>
      </c>
      <c r="C3529">
        <v>4979015.5959999999</v>
      </c>
      <c r="D3529">
        <v>53</v>
      </c>
      <c r="E3529" t="s">
        <v>59</v>
      </c>
      <c r="F3529" t="s">
        <v>6</v>
      </c>
    </row>
    <row r="3530" spans="1:6" x14ac:dyDescent="0.3">
      <c r="A3530">
        <f>A3529+1</f>
        <v>3529</v>
      </c>
      <c r="B3530">
        <v>663373.64560000005</v>
      </c>
      <c r="C3530">
        <v>4978910.5939999996</v>
      </c>
      <c r="D3530">
        <v>53</v>
      </c>
      <c r="E3530" t="s">
        <v>59</v>
      </c>
      <c r="F3530" t="s">
        <v>6</v>
      </c>
    </row>
    <row r="3531" spans="1:6" x14ac:dyDescent="0.3">
      <c r="A3531">
        <f>A3530+1</f>
        <v>3530</v>
      </c>
      <c r="B3531">
        <v>663204.70649999997</v>
      </c>
      <c r="C3531">
        <v>4978805.5930000003</v>
      </c>
      <c r="D3531">
        <v>53</v>
      </c>
      <c r="E3531" t="s">
        <v>59</v>
      </c>
      <c r="F3531" t="s">
        <v>6</v>
      </c>
    </row>
    <row r="3532" spans="1:6" x14ac:dyDescent="0.3">
      <c r="A3532">
        <f>A3531+1</f>
        <v>3531</v>
      </c>
      <c r="B3532">
        <v>663035.76749999996</v>
      </c>
      <c r="C3532">
        <v>4978700.591</v>
      </c>
      <c r="D3532">
        <v>53</v>
      </c>
      <c r="E3532" t="s">
        <v>59</v>
      </c>
      <c r="F3532" t="s">
        <v>6</v>
      </c>
    </row>
    <row r="3533" spans="1:6" x14ac:dyDescent="0.3">
      <c r="A3533">
        <f>A3532+1</f>
        <v>3532</v>
      </c>
      <c r="B3533">
        <v>662866.8284</v>
      </c>
      <c r="C3533">
        <v>4978595.59</v>
      </c>
      <c r="D3533">
        <v>53</v>
      </c>
      <c r="E3533" t="s">
        <v>59</v>
      </c>
      <c r="F3533" t="s">
        <v>6</v>
      </c>
    </row>
    <row r="3534" spans="1:6" x14ac:dyDescent="0.3">
      <c r="A3534">
        <f>A3533+1</f>
        <v>3533</v>
      </c>
      <c r="B3534">
        <v>662697.88930000004</v>
      </c>
      <c r="C3534">
        <v>4978490.5889999997</v>
      </c>
      <c r="D3534">
        <v>53</v>
      </c>
      <c r="E3534" t="s">
        <v>59</v>
      </c>
      <c r="F3534" t="s">
        <v>6</v>
      </c>
    </row>
    <row r="3535" spans="1:6" x14ac:dyDescent="0.3">
      <c r="A3535">
        <f>A3534+1</f>
        <v>3534</v>
      </c>
      <c r="B3535">
        <v>662528.95030000003</v>
      </c>
      <c r="C3535">
        <v>4978385.5870000003</v>
      </c>
      <c r="D3535">
        <v>53</v>
      </c>
      <c r="E3535" t="s">
        <v>59</v>
      </c>
      <c r="F3535" t="s">
        <v>6</v>
      </c>
    </row>
    <row r="3536" spans="1:6" x14ac:dyDescent="0.3">
      <c r="A3536">
        <f>A3535+1</f>
        <v>3535</v>
      </c>
      <c r="B3536">
        <v>662360.01119999995</v>
      </c>
      <c r="C3536">
        <v>4978280.5860000001</v>
      </c>
      <c r="D3536">
        <v>53</v>
      </c>
      <c r="E3536" t="s">
        <v>59</v>
      </c>
      <c r="F3536" t="s">
        <v>6</v>
      </c>
    </row>
    <row r="3537" spans="1:11" x14ac:dyDescent="0.3">
      <c r="A3537">
        <f>A3536+1</f>
        <v>3536</v>
      </c>
      <c r="B3537">
        <v>662191.07209999999</v>
      </c>
      <c r="C3537">
        <v>4978175.5839999998</v>
      </c>
      <c r="D3537">
        <v>53</v>
      </c>
      <c r="E3537" t="s">
        <v>59</v>
      </c>
      <c r="F3537" t="s">
        <v>6</v>
      </c>
    </row>
    <row r="3538" spans="1:11" x14ac:dyDescent="0.3">
      <c r="A3538">
        <f>A3537+1</f>
        <v>3537</v>
      </c>
      <c r="B3538">
        <v>662022.13309999998</v>
      </c>
      <c r="C3538">
        <v>4978070.5829999996</v>
      </c>
      <c r="D3538">
        <v>53</v>
      </c>
      <c r="E3538" t="s">
        <v>59</v>
      </c>
      <c r="F3538" t="s">
        <v>6</v>
      </c>
    </row>
    <row r="3539" spans="1:11" x14ac:dyDescent="0.3">
      <c r="A3539">
        <f>A3538+1</f>
        <v>3538</v>
      </c>
      <c r="B3539">
        <v>661870.47849999997</v>
      </c>
      <c r="C3539">
        <v>4977962.0839999998</v>
      </c>
      <c r="D3539">
        <v>53</v>
      </c>
      <c r="E3539" t="s">
        <v>59</v>
      </c>
      <c r="F3539" t="s">
        <v>6</v>
      </c>
    </row>
    <row r="3540" spans="1:11" x14ac:dyDescent="0.3">
      <c r="A3540">
        <f>A3539+1</f>
        <v>3539</v>
      </c>
      <c r="B3540">
        <v>502158.89539999998</v>
      </c>
      <c r="C3540">
        <v>5013129.148</v>
      </c>
      <c r="D3540">
        <v>54</v>
      </c>
      <c r="E3540" t="s">
        <v>60</v>
      </c>
      <c r="F3540" t="s">
        <v>44</v>
      </c>
      <c r="G3540">
        <v>0</v>
      </c>
      <c r="H3540">
        <v>0</v>
      </c>
      <c r="I3540">
        <v>0</v>
      </c>
      <c r="J3540">
        <v>0</v>
      </c>
      <c r="K3540">
        <v>178.264315447516</v>
      </c>
    </row>
    <row r="3541" spans="1:11" x14ac:dyDescent="0.3">
      <c r="A3541">
        <f>A3540+1</f>
        <v>3540</v>
      </c>
      <c r="B3541">
        <v>502164.92930000002</v>
      </c>
      <c r="C3541">
        <v>5012930.0269999998</v>
      </c>
      <c r="D3541">
        <v>54</v>
      </c>
      <c r="E3541" t="s">
        <v>60</v>
      </c>
      <c r="F3541" t="s">
        <v>44</v>
      </c>
      <c r="G3541">
        <v>1</v>
      </c>
      <c r="H3541">
        <v>0</v>
      </c>
      <c r="I3541">
        <v>1</v>
      </c>
      <c r="J3541">
        <v>199.212400694134</v>
      </c>
      <c r="K3541">
        <v>178.26431980319899</v>
      </c>
    </row>
    <row r="3542" spans="1:11" x14ac:dyDescent="0.3">
      <c r="A3542">
        <f>A3541+1</f>
        <v>3541</v>
      </c>
      <c r="B3542">
        <v>502170.9632</v>
      </c>
      <c r="C3542">
        <v>5012730.9050000003</v>
      </c>
      <c r="D3542">
        <v>54</v>
      </c>
      <c r="E3542" t="s">
        <v>60</v>
      </c>
      <c r="F3542" t="s">
        <v>44</v>
      </c>
      <c r="G3542">
        <v>2</v>
      </c>
      <c r="H3542">
        <v>0</v>
      </c>
      <c r="I3542">
        <v>2</v>
      </c>
      <c r="J3542">
        <v>398.42580092869099</v>
      </c>
      <c r="K3542">
        <v>178.26430542923001</v>
      </c>
    </row>
    <row r="3543" spans="1:11" x14ac:dyDescent="0.3">
      <c r="A3543">
        <f>A3542+1</f>
        <v>3542</v>
      </c>
      <c r="B3543">
        <v>502176.99719999998</v>
      </c>
      <c r="C3543">
        <v>5012531.784</v>
      </c>
      <c r="D3543">
        <v>54</v>
      </c>
      <c r="E3543" t="s">
        <v>60</v>
      </c>
      <c r="F3543" t="s">
        <v>44</v>
      </c>
      <c r="G3543">
        <v>3</v>
      </c>
      <c r="H3543">
        <v>0</v>
      </c>
      <c r="I3543">
        <v>3</v>
      </c>
      <c r="J3543">
        <v>597.63820465172603</v>
      </c>
      <c r="K3543">
        <v>178.264305429225</v>
      </c>
    </row>
    <row r="3544" spans="1:11" x14ac:dyDescent="0.3">
      <c r="A3544">
        <f>A3543+1</f>
        <v>3543</v>
      </c>
      <c r="B3544">
        <v>502183.03110000002</v>
      </c>
      <c r="C3544">
        <v>5012332.6619999995</v>
      </c>
      <c r="D3544">
        <v>54</v>
      </c>
      <c r="E3544" t="s">
        <v>60</v>
      </c>
      <c r="F3544" t="s">
        <v>44</v>
      </c>
      <c r="G3544">
        <v>4</v>
      </c>
      <c r="H3544">
        <v>0</v>
      </c>
      <c r="I3544">
        <v>4</v>
      </c>
      <c r="J3544">
        <v>796.85160488721601</v>
      </c>
      <c r="K3544">
        <v>178.26431980319899</v>
      </c>
    </row>
    <row r="3545" spans="1:11" x14ac:dyDescent="0.3">
      <c r="A3545">
        <f>A3544+1</f>
        <v>3544</v>
      </c>
      <c r="B3545">
        <v>502189.065</v>
      </c>
      <c r="C3545">
        <v>5012133.5410000002</v>
      </c>
      <c r="D3545">
        <v>54</v>
      </c>
      <c r="E3545" t="s">
        <v>60</v>
      </c>
      <c r="F3545" t="s">
        <v>44</v>
      </c>
      <c r="G3545">
        <v>5</v>
      </c>
      <c r="H3545">
        <v>0</v>
      </c>
      <c r="I3545">
        <v>5</v>
      </c>
      <c r="J3545">
        <v>996.06400558041798</v>
      </c>
      <c r="K3545">
        <v>178.264319803208</v>
      </c>
    </row>
    <row r="3546" spans="1:11" x14ac:dyDescent="0.3">
      <c r="A3546">
        <f>A3545+1</f>
        <v>3545</v>
      </c>
      <c r="B3546">
        <v>502195.09889999998</v>
      </c>
      <c r="C3546">
        <v>5011934.4189999998</v>
      </c>
      <c r="D3546">
        <v>54</v>
      </c>
      <c r="E3546" t="s">
        <v>60</v>
      </c>
      <c r="F3546" t="s">
        <v>44</v>
      </c>
      <c r="G3546">
        <v>6</v>
      </c>
      <c r="H3546">
        <v>0</v>
      </c>
      <c r="I3546">
        <v>6</v>
      </c>
      <c r="J3546">
        <v>1195.2774058159</v>
      </c>
      <c r="K3546">
        <v>178.264305429221</v>
      </c>
    </row>
    <row r="3547" spans="1:11" x14ac:dyDescent="0.3">
      <c r="A3547">
        <f>A3546+1</f>
        <v>3546</v>
      </c>
      <c r="B3547">
        <v>502201.13290000003</v>
      </c>
      <c r="C3547">
        <v>5011735.2980000004</v>
      </c>
      <c r="D3547">
        <v>54</v>
      </c>
      <c r="E3547" t="s">
        <v>60</v>
      </c>
      <c r="F3547" t="s">
        <v>44</v>
      </c>
      <c r="G3547">
        <v>7</v>
      </c>
      <c r="H3547">
        <v>0</v>
      </c>
      <c r="I3547">
        <v>7</v>
      </c>
      <c r="J3547">
        <v>1394.4898095380099</v>
      </c>
      <c r="K3547">
        <v>178.264305429221</v>
      </c>
    </row>
    <row r="3548" spans="1:11" x14ac:dyDescent="0.3">
      <c r="A3548">
        <f>A3547+1</f>
        <v>3547</v>
      </c>
      <c r="B3548">
        <v>502207.16680000001</v>
      </c>
      <c r="C3548">
        <v>5011536.176</v>
      </c>
      <c r="D3548">
        <v>54</v>
      </c>
      <c r="E3548" t="s">
        <v>60</v>
      </c>
      <c r="F3548" t="s">
        <v>44</v>
      </c>
      <c r="G3548">
        <v>8</v>
      </c>
      <c r="H3548">
        <v>0</v>
      </c>
      <c r="I3548">
        <v>8</v>
      </c>
      <c r="J3548">
        <v>1593.7032097735</v>
      </c>
      <c r="K3548">
        <v>178.264319803212</v>
      </c>
    </row>
    <row r="3549" spans="1:11" x14ac:dyDescent="0.3">
      <c r="A3549">
        <f>A3548+1</f>
        <v>3548</v>
      </c>
      <c r="B3549">
        <v>502213.20069999999</v>
      </c>
      <c r="C3549">
        <v>5011337.0549999997</v>
      </c>
      <c r="D3549">
        <v>54</v>
      </c>
      <c r="E3549" t="s">
        <v>60</v>
      </c>
      <c r="F3549" t="s">
        <v>44</v>
      </c>
      <c r="G3549">
        <v>9</v>
      </c>
      <c r="H3549">
        <v>0</v>
      </c>
      <c r="I3549">
        <v>9</v>
      </c>
      <c r="J3549">
        <v>1792.9156104676299</v>
      </c>
      <c r="K3549">
        <v>178.264305429302</v>
      </c>
    </row>
    <row r="3550" spans="1:11" x14ac:dyDescent="0.3">
      <c r="A3550">
        <f>A3549+1</f>
        <v>3549</v>
      </c>
      <c r="B3550">
        <v>502219.23469999997</v>
      </c>
      <c r="C3550">
        <v>5011137.9330000002</v>
      </c>
      <c r="D3550">
        <v>54</v>
      </c>
      <c r="E3550" t="s">
        <v>60</v>
      </c>
      <c r="F3550" t="s">
        <v>44</v>
      </c>
      <c r="G3550">
        <v>10</v>
      </c>
      <c r="H3550">
        <v>0</v>
      </c>
      <c r="I3550">
        <v>10</v>
      </c>
      <c r="J3550">
        <v>1992.12901373107</v>
      </c>
      <c r="K3550">
        <v>178.26430542929299</v>
      </c>
    </row>
    <row r="3551" spans="1:11" x14ac:dyDescent="0.3">
      <c r="A3551">
        <f>A3550+1</f>
        <v>3550</v>
      </c>
      <c r="B3551">
        <v>502225.26860000001</v>
      </c>
      <c r="C3551">
        <v>5010938.8119999999</v>
      </c>
      <c r="D3551">
        <v>54</v>
      </c>
      <c r="E3551" t="s">
        <v>60</v>
      </c>
      <c r="F3551" t="s">
        <v>44</v>
      </c>
      <c r="G3551">
        <v>11</v>
      </c>
      <c r="H3551">
        <v>0</v>
      </c>
      <c r="I3551">
        <v>11</v>
      </c>
      <c r="J3551">
        <v>2191.3414144252101</v>
      </c>
      <c r="K3551">
        <v>178.26431980319899</v>
      </c>
    </row>
    <row r="3552" spans="1:11" x14ac:dyDescent="0.3">
      <c r="A3552">
        <f>A3551+1</f>
        <v>3551</v>
      </c>
      <c r="B3552">
        <v>502231.30249999999</v>
      </c>
      <c r="C3552">
        <v>5010739.6900000004</v>
      </c>
      <c r="D3552">
        <v>54</v>
      </c>
      <c r="E3552" t="s">
        <v>60</v>
      </c>
      <c r="F3552" t="s">
        <v>44</v>
      </c>
      <c r="G3552">
        <v>12</v>
      </c>
      <c r="H3552">
        <v>0</v>
      </c>
      <c r="I3552">
        <v>12</v>
      </c>
      <c r="J3552">
        <v>2390.5548146597598</v>
      </c>
      <c r="K3552">
        <v>178.26430542923001</v>
      </c>
    </row>
    <row r="3553" spans="1:11" x14ac:dyDescent="0.3">
      <c r="A3553">
        <f>A3552+1</f>
        <v>3552</v>
      </c>
      <c r="B3553">
        <v>502237.33649999998</v>
      </c>
      <c r="C3553">
        <v>5010540.5690000001</v>
      </c>
      <c r="D3553">
        <v>54</v>
      </c>
      <c r="E3553" t="s">
        <v>60</v>
      </c>
      <c r="F3553" t="s">
        <v>44</v>
      </c>
      <c r="G3553">
        <v>13</v>
      </c>
      <c r="H3553">
        <v>0</v>
      </c>
      <c r="I3553">
        <v>13</v>
      </c>
      <c r="J3553">
        <v>2589.7672183827999</v>
      </c>
      <c r="K3553">
        <v>178.264305429225</v>
      </c>
    </row>
    <row r="3554" spans="1:11" x14ac:dyDescent="0.3">
      <c r="A3554">
        <f>A3553+1</f>
        <v>3553</v>
      </c>
      <c r="B3554">
        <v>502243.37040000001</v>
      </c>
      <c r="C3554">
        <v>5010341.4469999997</v>
      </c>
      <c r="D3554">
        <v>54</v>
      </c>
      <c r="E3554" t="s">
        <v>60</v>
      </c>
      <c r="F3554" t="s">
        <v>44</v>
      </c>
      <c r="G3554">
        <v>14</v>
      </c>
      <c r="H3554">
        <v>0</v>
      </c>
      <c r="I3554">
        <v>14</v>
      </c>
      <c r="J3554">
        <v>2788.98061861829</v>
      </c>
      <c r="K3554">
        <v>178.26431980319899</v>
      </c>
    </row>
    <row r="3555" spans="1:11" x14ac:dyDescent="0.3">
      <c r="A3555">
        <f>A3554+1</f>
        <v>3554</v>
      </c>
      <c r="B3555">
        <v>502249.40429999999</v>
      </c>
      <c r="C3555">
        <v>5010142.3260000004</v>
      </c>
      <c r="D3555">
        <v>54</v>
      </c>
      <c r="E3555" t="s">
        <v>60</v>
      </c>
      <c r="F3555" t="s">
        <v>44</v>
      </c>
      <c r="G3555">
        <v>15</v>
      </c>
      <c r="H3555">
        <v>0</v>
      </c>
      <c r="I3555">
        <v>15</v>
      </c>
      <c r="J3555">
        <v>2988.1930193114899</v>
      </c>
      <c r="K3555">
        <v>178.264305429302</v>
      </c>
    </row>
    <row r="3556" spans="1:11" x14ac:dyDescent="0.3">
      <c r="A3556">
        <f>A3555+1</f>
        <v>3555</v>
      </c>
      <c r="B3556">
        <v>502255.43829999998</v>
      </c>
      <c r="C3556">
        <v>5009943.2039999999</v>
      </c>
      <c r="D3556">
        <v>54</v>
      </c>
      <c r="E3556" t="s">
        <v>60</v>
      </c>
      <c r="F3556" t="s">
        <v>44</v>
      </c>
      <c r="G3556">
        <v>16</v>
      </c>
      <c r="H3556">
        <v>0</v>
      </c>
      <c r="I3556">
        <v>16</v>
      </c>
      <c r="J3556">
        <v>3187.4064225758698</v>
      </c>
      <c r="K3556">
        <v>178.26430542929799</v>
      </c>
    </row>
    <row r="3557" spans="1:11" x14ac:dyDescent="0.3">
      <c r="A3557">
        <f>A3556+1</f>
        <v>3556</v>
      </c>
      <c r="B3557">
        <v>502261.47220000002</v>
      </c>
      <c r="C3557">
        <v>5009744.0829999996</v>
      </c>
      <c r="D3557">
        <v>54</v>
      </c>
      <c r="E3557" t="s">
        <v>60</v>
      </c>
      <c r="F3557" t="s">
        <v>44</v>
      </c>
      <c r="G3557">
        <v>17</v>
      </c>
      <c r="H3557">
        <v>0</v>
      </c>
      <c r="I3557">
        <v>17</v>
      </c>
      <c r="J3557">
        <v>3386.6188232700001</v>
      </c>
      <c r="K3557">
        <v>178.26431980319899</v>
      </c>
    </row>
    <row r="3558" spans="1:11" x14ac:dyDescent="0.3">
      <c r="A3558">
        <f>A3557+1</f>
        <v>3557</v>
      </c>
      <c r="B3558">
        <v>502267.5061</v>
      </c>
      <c r="C3558">
        <v>5009544.9610000001</v>
      </c>
      <c r="D3558">
        <v>54</v>
      </c>
      <c r="E3558" t="s">
        <v>60</v>
      </c>
      <c r="F3558" t="s">
        <v>44</v>
      </c>
      <c r="G3558">
        <v>18</v>
      </c>
      <c r="H3558">
        <v>0</v>
      </c>
      <c r="I3558">
        <v>18</v>
      </c>
      <c r="J3558">
        <v>3585.8322235045598</v>
      </c>
      <c r="K3558">
        <v>178.26430542923001</v>
      </c>
    </row>
    <row r="3559" spans="1:11" x14ac:dyDescent="0.3">
      <c r="A3559">
        <f>A3558+1</f>
        <v>3558</v>
      </c>
      <c r="B3559">
        <v>502273.54009999998</v>
      </c>
      <c r="C3559">
        <v>5009345.84</v>
      </c>
      <c r="D3559">
        <v>54</v>
      </c>
      <c r="E3559" t="s">
        <v>60</v>
      </c>
      <c r="F3559" t="s">
        <v>44</v>
      </c>
      <c r="G3559">
        <v>19</v>
      </c>
      <c r="H3559">
        <v>0</v>
      </c>
      <c r="I3559">
        <v>19</v>
      </c>
      <c r="J3559">
        <v>3785.0446272275899</v>
      </c>
      <c r="K3559">
        <v>178.264305429221</v>
      </c>
    </row>
    <row r="3560" spans="1:11" x14ac:dyDescent="0.3">
      <c r="A3560">
        <f>A3559+1</f>
        <v>3559</v>
      </c>
      <c r="B3560">
        <v>502279.57400000002</v>
      </c>
      <c r="C3560">
        <v>5009146.7180000003</v>
      </c>
      <c r="D3560">
        <v>54</v>
      </c>
      <c r="E3560" t="s">
        <v>60</v>
      </c>
      <c r="F3560" t="s">
        <v>44</v>
      </c>
      <c r="G3560">
        <v>20</v>
      </c>
      <c r="H3560">
        <v>0</v>
      </c>
      <c r="I3560">
        <v>20</v>
      </c>
      <c r="J3560">
        <v>3984.25802746215</v>
      </c>
      <c r="K3560">
        <v>178.26431980319899</v>
      </c>
    </row>
    <row r="3561" spans="1:11" x14ac:dyDescent="0.3">
      <c r="A3561">
        <f>A3560+1</f>
        <v>3560</v>
      </c>
      <c r="B3561">
        <v>502285.6079</v>
      </c>
      <c r="C3561">
        <v>5008947.5970000001</v>
      </c>
      <c r="D3561">
        <v>54</v>
      </c>
      <c r="E3561" t="s">
        <v>60</v>
      </c>
      <c r="F3561" t="s">
        <v>44</v>
      </c>
      <c r="G3561">
        <v>21</v>
      </c>
      <c r="H3561">
        <v>0</v>
      </c>
      <c r="I3561">
        <v>21</v>
      </c>
      <c r="J3561">
        <v>4183.4704281562799</v>
      </c>
      <c r="K3561">
        <v>178.26430542930601</v>
      </c>
    </row>
    <row r="3562" spans="1:11" x14ac:dyDescent="0.3">
      <c r="A3562">
        <f>A3561+1</f>
        <v>3561</v>
      </c>
      <c r="B3562">
        <v>502291.64189999999</v>
      </c>
      <c r="C3562">
        <v>5008748.4749999996</v>
      </c>
      <c r="D3562">
        <v>54</v>
      </c>
      <c r="E3562" t="s">
        <v>60</v>
      </c>
      <c r="F3562" t="s">
        <v>44</v>
      </c>
      <c r="G3562">
        <v>22</v>
      </c>
      <c r="H3562">
        <v>0</v>
      </c>
      <c r="I3562">
        <v>22</v>
      </c>
      <c r="J3562">
        <v>4382.6838314206598</v>
      </c>
      <c r="K3562">
        <v>178.26430978497299</v>
      </c>
    </row>
    <row r="3563" spans="1:11" x14ac:dyDescent="0.3">
      <c r="A3563">
        <f>A3562+1</f>
        <v>3562</v>
      </c>
      <c r="B3563">
        <v>502297.67580000003</v>
      </c>
      <c r="C3563">
        <v>5008549.3530000001</v>
      </c>
      <c r="D3563">
        <v>54</v>
      </c>
      <c r="E3563" t="s">
        <v>60</v>
      </c>
      <c r="F3563" t="s">
        <v>44</v>
      </c>
      <c r="G3563">
        <v>23</v>
      </c>
      <c r="H3563">
        <v>0</v>
      </c>
      <c r="I3563">
        <v>23</v>
      </c>
      <c r="J3563">
        <v>4581.8972316552199</v>
      </c>
      <c r="K3563">
        <v>178.26431980319899</v>
      </c>
    </row>
    <row r="3564" spans="1:11" x14ac:dyDescent="0.3">
      <c r="A3564">
        <f>A3563+1</f>
        <v>3563</v>
      </c>
      <c r="B3564">
        <v>502303.70970000001</v>
      </c>
      <c r="C3564">
        <v>5008350.2319999998</v>
      </c>
      <c r="D3564">
        <v>54</v>
      </c>
      <c r="E3564" t="s">
        <v>60</v>
      </c>
      <c r="F3564" t="s">
        <v>44</v>
      </c>
      <c r="G3564">
        <v>24</v>
      </c>
      <c r="H3564">
        <v>0</v>
      </c>
      <c r="I3564">
        <v>24</v>
      </c>
      <c r="J3564">
        <v>4781.1096323493502</v>
      </c>
      <c r="K3564">
        <v>178.264319803208</v>
      </c>
    </row>
    <row r="3565" spans="1:11" x14ac:dyDescent="0.3">
      <c r="A3565">
        <f>A3564+1</f>
        <v>3564</v>
      </c>
      <c r="B3565">
        <v>502309.74359999999</v>
      </c>
      <c r="C3565">
        <v>5008151.1100000003</v>
      </c>
      <c r="D3565">
        <v>54</v>
      </c>
      <c r="E3565" t="s">
        <v>60</v>
      </c>
      <c r="F3565" t="s">
        <v>44</v>
      </c>
      <c r="G3565">
        <v>25</v>
      </c>
      <c r="H3565">
        <v>0</v>
      </c>
      <c r="I3565">
        <v>25</v>
      </c>
      <c r="J3565">
        <v>4980.3230325839104</v>
      </c>
      <c r="K3565">
        <v>178.26430542923001</v>
      </c>
    </row>
    <row r="3566" spans="1:11" x14ac:dyDescent="0.3">
      <c r="A3566">
        <f>A3565+1</f>
        <v>3565</v>
      </c>
      <c r="B3566">
        <v>502315.77759999997</v>
      </c>
      <c r="C3566">
        <v>5007951.9890000001</v>
      </c>
      <c r="D3566">
        <v>54</v>
      </c>
      <c r="E3566" t="s">
        <v>60</v>
      </c>
      <c r="F3566" t="s">
        <v>44</v>
      </c>
      <c r="G3566">
        <v>26</v>
      </c>
      <c r="H3566">
        <v>0</v>
      </c>
      <c r="I3566">
        <v>26</v>
      </c>
      <c r="J3566">
        <v>5179.53543630695</v>
      </c>
      <c r="K3566">
        <v>176.82528181002399</v>
      </c>
    </row>
    <row r="3567" spans="1:11" x14ac:dyDescent="0.3">
      <c r="A3567">
        <f>A3566+1</f>
        <v>3566</v>
      </c>
      <c r="B3567">
        <v>502330.77110000001</v>
      </c>
      <c r="C3567">
        <v>5007766.1940000001</v>
      </c>
      <c r="D3567">
        <v>54</v>
      </c>
      <c r="E3567" t="s">
        <v>60</v>
      </c>
      <c r="F3567" t="s">
        <v>44</v>
      </c>
      <c r="G3567">
        <v>27</v>
      </c>
      <c r="H3567">
        <v>0</v>
      </c>
      <c r="I3567">
        <v>27</v>
      </c>
      <c r="J3567">
        <v>5365.9344359481001</v>
      </c>
      <c r="K3567">
        <v>175.386276920472</v>
      </c>
    </row>
    <row r="3568" spans="1:11" x14ac:dyDescent="0.3">
      <c r="A3568">
        <f>A3567+1</f>
        <v>3567</v>
      </c>
      <c r="B3568">
        <v>626247.81530000002</v>
      </c>
      <c r="C3568">
        <v>5013854.085</v>
      </c>
      <c r="D3568">
        <v>55</v>
      </c>
      <c r="E3568" t="s">
        <v>61</v>
      </c>
      <c r="F3568" t="s">
        <v>6</v>
      </c>
    </row>
    <row r="3569" spans="1:6" x14ac:dyDescent="0.3">
      <c r="A3569">
        <f>A3568+1</f>
        <v>3568</v>
      </c>
      <c r="B3569">
        <v>626308.72930000001</v>
      </c>
      <c r="C3569">
        <v>5013770.807</v>
      </c>
      <c r="D3569">
        <v>55</v>
      </c>
      <c r="E3569" t="s">
        <v>61</v>
      </c>
      <c r="F3569" t="s">
        <v>6</v>
      </c>
    </row>
    <row r="3570" spans="1:6" x14ac:dyDescent="0.3">
      <c r="A3570">
        <f>A3569+1</f>
        <v>3569</v>
      </c>
      <c r="B3570">
        <v>626405.44259999995</v>
      </c>
      <c r="C3570">
        <v>5013612.8210000005</v>
      </c>
      <c r="D3570">
        <v>55</v>
      </c>
      <c r="E3570" t="s">
        <v>61</v>
      </c>
      <c r="F3570" t="s">
        <v>6</v>
      </c>
    </row>
    <row r="3571" spans="1:6" x14ac:dyDescent="0.3">
      <c r="A3571">
        <f>A3570+1</f>
        <v>3570</v>
      </c>
      <c r="B3571">
        <v>626502.72069999995</v>
      </c>
      <c r="C3571">
        <v>5013451.59</v>
      </c>
      <c r="D3571">
        <v>55</v>
      </c>
      <c r="E3571" t="s">
        <v>61</v>
      </c>
      <c r="F3571" t="s">
        <v>6</v>
      </c>
    </row>
    <row r="3572" spans="1:6" x14ac:dyDescent="0.3">
      <c r="A3572">
        <f>A3571+1</f>
        <v>3571</v>
      </c>
      <c r="B3572">
        <v>626600</v>
      </c>
      <c r="C3572">
        <v>5013290.352</v>
      </c>
      <c r="D3572">
        <v>55</v>
      </c>
      <c r="E3572" t="s">
        <v>61</v>
      </c>
      <c r="F3572" t="s">
        <v>6</v>
      </c>
    </row>
    <row r="3573" spans="1:6" x14ac:dyDescent="0.3">
      <c r="A3573">
        <f>A3572+1</f>
        <v>3572</v>
      </c>
      <c r="B3573">
        <v>626697.27930000005</v>
      </c>
      <c r="C3573">
        <v>5013129.1140000001</v>
      </c>
      <c r="D3573">
        <v>55</v>
      </c>
      <c r="E3573" t="s">
        <v>61</v>
      </c>
      <c r="F3573" t="s">
        <v>6</v>
      </c>
    </row>
    <row r="3574" spans="1:6" x14ac:dyDescent="0.3">
      <c r="A3574">
        <f>A3573+1</f>
        <v>3573</v>
      </c>
      <c r="B3574">
        <v>626794.55859999999</v>
      </c>
      <c r="C3574">
        <v>5012967.8760000002</v>
      </c>
      <c r="D3574">
        <v>55</v>
      </c>
      <c r="E3574" t="s">
        <v>61</v>
      </c>
      <c r="F3574" t="s">
        <v>6</v>
      </c>
    </row>
    <row r="3575" spans="1:6" x14ac:dyDescent="0.3">
      <c r="A3575">
        <f>A3574+1</f>
        <v>3574</v>
      </c>
      <c r="B3575">
        <v>626891.98450000002</v>
      </c>
      <c r="C3575">
        <v>5012805.6449999996</v>
      </c>
      <c r="D3575">
        <v>55</v>
      </c>
      <c r="E3575" t="s">
        <v>61</v>
      </c>
      <c r="F3575" t="s">
        <v>6</v>
      </c>
    </row>
    <row r="3576" spans="1:6" x14ac:dyDescent="0.3">
      <c r="A3576">
        <f>A3575+1</f>
        <v>3575</v>
      </c>
      <c r="B3576">
        <v>626989.45270000002</v>
      </c>
      <c r="C3576">
        <v>5012643.1059999997</v>
      </c>
      <c r="D3576">
        <v>55</v>
      </c>
      <c r="E3576" t="s">
        <v>61</v>
      </c>
      <c r="F3576" t="s">
        <v>6</v>
      </c>
    </row>
    <row r="3577" spans="1:6" x14ac:dyDescent="0.3">
      <c r="A3577">
        <f>A3576+1</f>
        <v>3576</v>
      </c>
      <c r="B3577">
        <v>627086.43359999999</v>
      </c>
      <c r="C3577">
        <v>5012483.5480000004</v>
      </c>
      <c r="D3577">
        <v>55</v>
      </c>
      <c r="E3577" t="s">
        <v>61</v>
      </c>
      <c r="F3577" t="s">
        <v>6</v>
      </c>
    </row>
    <row r="3578" spans="1:6" x14ac:dyDescent="0.3">
      <c r="A3578">
        <f>A3577+1</f>
        <v>3577</v>
      </c>
      <c r="B3578">
        <v>627183.35889999999</v>
      </c>
      <c r="C3578">
        <v>5012324.2910000002</v>
      </c>
      <c r="D3578">
        <v>55</v>
      </c>
      <c r="E3578" t="s">
        <v>61</v>
      </c>
      <c r="F3578" t="s">
        <v>6</v>
      </c>
    </row>
    <row r="3579" spans="1:6" x14ac:dyDescent="0.3">
      <c r="A3579">
        <f>A3578+1</f>
        <v>3578</v>
      </c>
      <c r="B3579">
        <v>627279.89630000002</v>
      </c>
      <c r="C3579">
        <v>5012166.9950000001</v>
      </c>
      <c r="D3579">
        <v>55</v>
      </c>
      <c r="E3579" t="s">
        <v>61</v>
      </c>
      <c r="F3579" t="s">
        <v>6</v>
      </c>
    </row>
    <row r="3580" spans="1:6" x14ac:dyDescent="0.3">
      <c r="A3580">
        <f>A3579+1</f>
        <v>3579</v>
      </c>
      <c r="B3580">
        <v>627376.39410000003</v>
      </c>
      <c r="C3580">
        <v>5012009.8890000004</v>
      </c>
      <c r="D3580">
        <v>55</v>
      </c>
      <c r="E3580" t="s">
        <v>61</v>
      </c>
      <c r="F3580" t="s">
        <v>6</v>
      </c>
    </row>
    <row r="3581" spans="1:6" x14ac:dyDescent="0.3">
      <c r="A3581">
        <f>A3580+1</f>
        <v>3580</v>
      </c>
      <c r="B3581">
        <v>627467.49780000001</v>
      </c>
      <c r="C3581">
        <v>5011836.0439999998</v>
      </c>
      <c r="D3581">
        <v>55</v>
      </c>
      <c r="E3581" t="s">
        <v>61</v>
      </c>
      <c r="F3581" t="s">
        <v>6</v>
      </c>
    </row>
    <row r="3582" spans="1:6" x14ac:dyDescent="0.3">
      <c r="A3582">
        <f>A3581+1</f>
        <v>3581</v>
      </c>
      <c r="B3582">
        <v>627557.88230000006</v>
      </c>
      <c r="C3582">
        <v>5011661.0190000003</v>
      </c>
      <c r="D3582">
        <v>55</v>
      </c>
      <c r="E3582" t="s">
        <v>61</v>
      </c>
      <c r="F3582" t="s">
        <v>6</v>
      </c>
    </row>
    <row r="3583" spans="1:6" x14ac:dyDescent="0.3">
      <c r="A3583">
        <f>A3582+1</f>
        <v>3582</v>
      </c>
      <c r="B3583">
        <v>627648.26639999996</v>
      </c>
      <c r="C3583">
        <v>5011485.9939999999</v>
      </c>
      <c r="D3583">
        <v>55</v>
      </c>
      <c r="E3583" t="s">
        <v>61</v>
      </c>
      <c r="F3583" t="s">
        <v>6</v>
      </c>
    </row>
    <row r="3584" spans="1:6" x14ac:dyDescent="0.3">
      <c r="A3584">
        <f>A3583+1</f>
        <v>3583</v>
      </c>
      <c r="B3584">
        <v>627730.81550000003</v>
      </c>
      <c r="C3584">
        <v>5011303.8310000002</v>
      </c>
      <c r="D3584">
        <v>55</v>
      </c>
      <c r="E3584" t="s">
        <v>61</v>
      </c>
      <c r="F3584" t="s">
        <v>6</v>
      </c>
    </row>
    <row r="3585" spans="1:6" x14ac:dyDescent="0.3">
      <c r="A3585">
        <f>A3584+1</f>
        <v>3584</v>
      </c>
      <c r="B3585">
        <v>627813.16570000001</v>
      </c>
      <c r="C3585">
        <v>5011121.5719999997</v>
      </c>
      <c r="D3585">
        <v>55</v>
      </c>
      <c r="E3585" t="s">
        <v>61</v>
      </c>
      <c r="F3585" t="s">
        <v>6</v>
      </c>
    </row>
    <row r="3586" spans="1:6" x14ac:dyDescent="0.3">
      <c r="A3586">
        <f>A3585+1</f>
        <v>3585</v>
      </c>
      <c r="B3586">
        <v>627895.5159</v>
      </c>
      <c r="C3586">
        <v>5010939.3130000001</v>
      </c>
      <c r="D3586">
        <v>55</v>
      </c>
      <c r="E3586" t="s">
        <v>61</v>
      </c>
      <c r="F3586" t="s">
        <v>6</v>
      </c>
    </row>
    <row r="3587" spans="1:6" x14ac:dyDescent="0.3">
      <c r="A3587">
        <f>A3586+1</f>
        <v>3586</v>
      </c>
      <c r="B3587">
        <v>627977.86600000004</v>
      </c>
      <c r="C3587">
        <v>5010757.0549999997</v>
      </c>
      <c r="D3587">
        <v>55</v>
      </c>
      <c r="E3587" t="s">
        <v>61</v>
      </c>
      <c r="F3587" t="s">
        <v>6</v>
      </c>
    </row>
    <row r="3588" spans="1:6" x14ac:dyDescent="0.3">
      <c r="A3588">
        <f>A3587+1</f>
        <v>3587</v>
      </c>
      <c r="B3588">
        <v>628060.21620000002</v>
      </c>
      <c r="C3588">
        <v>5010574.7960000001</v>
      </c>
      <c r="D3588">
        <v>55</v>
      </c>
      <c r="E3588" t="s">
        <v>61</v>
      </c>
      <c r="F3588" t="s">
        <v>6</v>
      </c>
    </row>
    <row r="3589" spans="1:6" x14ac:dyDescent="0.3">
      <c r="A3589">
        <f>A3588+1</f>
        <v>3588</v>
      </c>
      <c r="B3589">
        <v>628142.56640000001</v>
      </c>
      <c r="C3589">
        <v>5010392.5369999995</v>
      </c>
      <c r="D3589">
        <v>55</v>
      </c>
      <c r="E3589" t="s">
        <v>61</v>
      </c>
      <c r="F3589" t="s">
        <v>6</v>
      </c>
    </row>
    <row r="3590" spans="1:6" x14ac:dyDescent="0.3">
      <c r="A3590">
        <f>A3589+1</f>
        <v>3589</v>
      </c>
      <c r="B3590">
        <v>628224.91650000005</v>
      </c>
      <c r="C3590">
        <v>5010210.2779999999</v>
      </c>
      <c r="D3590">
        <v>55</v>
      </c>
      <c r="E3590" t="s">
        <v>61</v>
      </c>
      <c r="F3590" t="s">
        <v>6</v>
      </c>
    </row>
    <row r="3591" spans="1:6" x14ac:dyDescent="0.3">
      <c r="A3591">
        <f>A3590+1</f>
        <v>3590</v>
      </c>
      <c r="B3591">
        <v>628307.26670000004</v>
      </c>
      <c r="C3591">
        <v>5010028.0199999996</v>
      </c>
      <c r="D3591">
        <v>55</v>
      </c>
      <c r="E3591" t="s">
        <v>61</v>
      </c>
      <c r="F3591" t="s">
        <v>6</v>
      </c>
    </row>
    <row r="3592" spans="1:6" x14ac:dyDescent="0.3">
      <c r="A3592">
        <f>A3591+1</f>
        <v>3591</v>
      </c>
      <c r="B3592">
        <v>628389.61690000002</v>
      </c>
      <c r="C3592">
        <v>5009845.7609999999</v>
      </c>
      <c r="D3592">
        <v>55</v>
      </c>
      <c r="E3592" t="s">
        <v>61</v>
      </c>
      <c r="F3592" t="s">
        <v>6</v>
      </c>
    </row>
    <row r="3593" spans="1:6" x14ac:dyDescent="0.3">
      <c r="A3593">
        <f>A3592+1</f>
        <v>3592</v>
      </c>
      <c r="B3593">
        <v>628471.96710000001</v>
      </c>
      <c r="C3593">
        <v>5009663.5020000003</v>
      </c>
      <c r="D3593">
        <v>55</v>
      </c>
      <c r="E3593" t="s">
        <v>61</v>
      </c>
      <c r="F3593" t="s">
        <v>6</v>
      </c>
    </row>
    <row r="3594" spans="1:6" x14ac:dyDescent="0.3">
      <c r="A3594">
        <f>A3593+1</f>
        <v>3593</v>
      </c>
      <c r="B3594">
        <v>628554.31720000005</v>
      </c>
      <c r="C3594">
        <v>5009481.2439999999</v>
      </c>
      <c r="D3594">
        <v>55</v>
      </c>
      <c r="E3594" t="s">
        <v>61</v>
      </c>
      <c r="F3594" t="s">
        <v>6</v>
      </c>
    </row>
    <row r="3595" spans="1:6" x14ac:dyDescent="0.3">
      <c r="A3595">
        <f>A3594+1</f>
        <v>3594</v>
      </c>
      <c r="B3595">
        <v>628636.66740000003</v>
      </c>
      <c r="C3595">
        <v>5009298.9850000003</v>
      </c>
      <c r="D3595">
        <v>55</v>
      </c>
      <c r="E3595" t="s">
        <v>61</v>
      </c>
      <c r="F3595" t="s">
        <v>6</v>
      </c>
    </row>
    <row r="3596" spans="1:6" x14ac:dyDescent="0.3">
      <c r="A3596">
        <f>A3595+1</f>
        <v>3595</v>
      </c>
      <c r="B3596">
        <v>628719.01760000002</v>
      </c>
      <c r="C3596">
        <v>5009116.7259999998</v>
      </c>
      <c r="D3596">
        <v>55</v>
      </c>
      <c r="E3596" t="s">
        <v>61</v>
      </c>
      <c r="F3596" t="s">
        <v>6</v>
      </c>
    </row>
    <row r="3597" spans="1:6" x14ac:dyDescent="0.3">
      <c r="A3597">
        <f>A3596+1</f>
        <v>3596</v>
      </c>
      <c r="B3597">
        <v>628801.36769999994</v>
      </c>
      <c r="C3597">
        <v>5008934.4670000002</v>
      </c>
      <c r="D3597">
        <v>55</v>
      </c>
      <c r="E3597" t="s">
        <v>61</v>
      </c>
      <c r="F3597" t="s">
        <v>6</v>
      </c>
    </row>
    <row r="3598" spans="1:6" x14ac:dyDescent="0.3">
      <c r="A3598">
        <f>A3597+1</f>
        <v>3597</v>
      </c>
      <c r="B3598">
        <v>628883.71790000005</v>
      </c>
      <c r="C3598">
        <v>5008752.2089999998</v>
      </c>
      <c r="D3598">
        <v>55</v>
      </c>
      <c r="E3598" t="s">
        <v>61</v>
      </c>
      <c r="F3598" t="s">
        <v>6</v>
      </c>
    </row>
    <row r="3599" spans="1:6" x14ac:dyDescent="0.3">
      <c r="A3599">
        <f>A3598+1</f>
        <v>3598</v>
      </c>
      <c r="B3599">
        <v>628966.06810000003</v>
      </c>
      <c r="C3599">
        <v>5008569.95</v>
      </c>
      <c r="D3599">
        <v>55</v>
      </c>
      <c r="E3599" t="s">
        <v>61</v>
      </c>
      <c r="F3599" t="s">
        <v>6</v>
      </c>
    </row>
    <row r="3600" spans="1:6" x14ac:dyDescent="0.3">
      <c r="A3600">
        <f>A3599+1</f>
        <v>3599</v>
      </c>
      <c r="B3600">
        <v>629059.07510000002</v>
      </c>
      <c r="C3600">
        <v>5008394.5460000001</v>
      </c>
      <c r="D3600">
        <v>55</v>
      </c>
      <c r="E3600" t="s">
        <v>61</v>
      </c>
      <c r="F3600" t="s">
        <v>6</v>
      </c>
    </row>
    <row r="3601" spans="1:11" x14ac:dyDescent="0.3">
      <c r="A3601">
        <f>A3600+1</f>
        <v>3600</v>
      </c>
      <c r="B3601">
        <v>629152.29220000003</v>
      </c>
      <c r="C3601">
        <v>5008219.3260000004</v>
      </c>
      <c r="D3601">
        <v>55</v>
      </c>
      <c r="E3601" t="s">
        <v>61</v>
      </c>
      <c r="F3601" t="s">
        <v>6</v>
      </c>
    </row>
    <row r="3602" spans="1:11" x14ac:dyDescent="0.3">
      <c r="A3602">
        <f>A3601+1</f>
        <v>3601</v>
      </c>
      <c r="B3602">
        <v>629254.87340000004</v>
      </c>
      <c r="C3602">
        <v>5008055.199</v>
      </c>
      <c r="D3602">
        <v>55</v>
      </c>
      <c r="E3602" t="s">
        <v>61</v>
      </c>
      <c r="F3602" t="s">
        <v>6</v>
      </c>
    </row>
    <row r="3603" spans="1:11" x14ac:dyDescent="0.3">
      <c r="A3603">
        <f>A3602+1</f>
        <v>3602</v>
      </c>
      <c r="B3603">
        <v>629357.4547</v>
      </c>
      <c r="C3603">
        <v>5007891.0710000005</v>
      </c>
      <c r="D3603">
        <v>55</v>
      </c>
      <c r="E3603" t="s">
        <v>61</v>
      </c>
      <c r="F3603" t="s">
        <v>6</v>
      </c>
    </row>
    <row r="3604" spans="1:11" x14ac:dyDescent="0.3">
      <c r="A3604">
        <f>A3603+1</f>
        <v>3603</v>
      </c>
      <c r="B3604">
        <v>629460.03590000002</v>
      </c>
      <c r="C3604">
        <v>5007726.9440000001</v>
      </c>
      <c r="D3604">
        <v>55</v>
      </c>
      <c r="E3604" t="s">
        <v>61</v>
      </c>
      <c r="F3604" t="s">
        <v>6</v>
      </c>
    </row>
    <row r="3605" spans="1:11" x14ac:dyDescent="0.3">
      <c r="A3605">
        <f>A3604+1</f>
        <v>3604</v>
      </c>
      <c r="B3605">
        <v>629562.61719999998</v>
      </c>
      <c r="C3605">
        <v>5007562.8169999998</v>
      </c>
      <c r="D3605">
        <v>55</v>
      </c>
      <c r="E3605" t="s">
        <v>61</v>
      </c>
      <c r="F3605" t="s">
        <v>6</v>
      </c>
    </row>
    <row r="3606" spans="1:11" x14ac:dyDescent="0.3">
      <c r="A3606">
        <f>A3605+1</f>
        <v>3605</v>
      </c>
      <c r="B3606">
        <v>629665.19839999999</v>
      </c>
      <c r="C3606">
        <v>5007398.6900000004</v>
      </c>
      <c r="D3606">
        <v>55</v>
      </c>
      <c r="E3606" t="s">
        <v>61</v>
      </c>
      <c r="F3606" t="s">
        <v>6</v>
      </c>
    </row>
    <row r="3607" spans="1:11" x14ac:dyDescent="0.3">
      <c r="A3607">
        <f>A3606+1</f>
        <v>3606</v>
      </c>
      <c r="B3607">
        <v>629767.77969999996</v>
      </c>
      <c r="C3607">
        <v>5007234.5630000001</v>
      </c>
      <c r="D3607">
        <v>55</v>
      </c>
      <c r="E3607" t="s">
        <v>61</v>
      </c>
      <c r="F3607" t="s">
        <v>6</v>
      </c>
    </row>
    <row r="3608" spans="1:11" x14ac:dyDescent="0.3">
      <c r="A3608">
        <f>A3607+1</f>
        <v>3607</v>
      </c>
      <c r="B3608">
        <v>508189.2733</v>
      </c>
      <c r="C3608">
        <v>5025792.5180000002</v>
      </c>
      <c r="D3608">
        <v>56</v>
      </c>
      <c r="E3608" t="s">
        <v>62</v>
      </c>
      <c r="F3608" t="s">
        <v>44</v>
      </c>
      <c r="G3608">
        <v>0</v>
      </c>
      <c r="H3608">
        <v>0</v>
      </c>
      <c r="I3608">
        <v>0</v>
      </c>
      <c r="J3608">
        <v>0</v>
      </c>
      <c r="K3608">
        <v>181.57884222318299</v>
      </c>
    </row>
    <row r="3609" spans="1:11" x14ac:dyDescent="0.3">
      <c r="A3609">
        <f>A3608+1</f>
        <v>3608</v>
      </c>
      <c r="B3609">
        <v>508183.78779999999</v>
      </c>
      <c r="C3609">
        <v>5025593.5010000002</v>
      </c>
      <c r="D3609">
        <v>56</v>
      </c>
      <c r="E3609" t="s">
        <v>62</v>
      </c>
      <c r="F3609" t="s">
        <v>44</v>
      </c>
      <c r="G3609">
        <v>1</v>
      </c>
      <c r="H3609">
        <v>0</v>
      </c>
      <c r="I3609">
        <v>1</v>
      </c>
      <c r="J3609">
        <v>199.09258398857301</v>
      </c>
      <c r="K3609">
        <v>181.57884607604899</v>
      </c>
    </row>
    <row r="3610" spans="1:11" x14ac:dyDescent="0.3">
      <c r="A3610">
        <f>A3609+1</f>
        <v>3609</v>
      </c>
      <c r="B3610">
        <v>508178.32380000001</v>
      </c>
      <c r="C3610">
        <v>5025395.2649999997</v>
      </c>
      <c r="D3610">
        <v>56</v>
      </c>
      <c r="E3610" t="s">
        <v>62</v>
      </c>
      <c r="F3610" t="s">
        <v>44</v>
      </c>
      <c r="G3610">
        <v>2</v>
      </c>
      <c r="H3610">
        <v>0</v>
      </c>
      <c r="I3610">
        <v>2</v>
      </c>
      <c r="J3610">
        <v>397.40387209945601</v>
      </c>
      <c r="K3610">
        <v>181.57885390918099</v>
      </c>
    </row>
    <row r="3611" spans="1:11" x14ac:dyDescent="0.3">
      <c r="A3611">
        <f>A3610+1</f>
        <v>3610</v>
      </c>
      <c r="B3611">
        <v>508172.85979999998</v>
      </c>
      <c r="C3611">
        <v>5025197.03</v>
      </c>
      <c r="D3611">
        <v>56</v>
      </c>
      <c r="E3611" t="s">
        <v>62</v>
      </c>
      <c r="F3611" t="s">
        <v>44</v>
      </c>
      <c r="G3611">
        <v>3</v>
      </c>
      <c r="H3611">
        <v>0</v>
      </c>
      <c r="I3611">
        <v>3</v>
      </c>
      <c r="J3611">
        <v>595.71416058889395</v>
      </c>
      <c r="K3611">
        <v>181.57883946874401</v>
      </c>
    </row>
    <row r="3612" spans="1:11" x14ac:dyDescent="0.3">
      <c r="A3612">
        <f>A3611+1</f>
        <v>3611</v>
      </c>
      <c r="B3612">
        <v>508167.3959</v>
      </c>
      <c r="C3612">
        <v>5024998.7939999998</v>
      </c>
      <c r="D3612">
        <v>56</v>
      </c>
      <c r="E3612" t="s">
        <v>62</v>
      </c>
      <c r="F3612" t="s">
        <v>44</v>
      </c>
      <c r="G3612">
        <v>4</v>
      </c>
      <c r="H3612">
        <v>0</v>
      </c>
      <c r="I3612">
        <v>4</v>
      </c>
      <c r="J3612">
        <v>794.02544594453798</v>
      </c>
      <c r="K3612">
        <v>181.57883548848301</v>
      </c>
    </row>
    <row r="3613" spans="1:11" x14ac:dyDescent="0.3">
      <c r="A3613">
        <f>A3612+1</f>
        <v>3612</v>
      </c>
      <c r="B3613">
        <v>508161.93190000003</v>
      </c>
      <c r="C3613">
        <v>5024800.5580000002</v>
      </c>
      <c r="D3613">
        <v>56</v>
      </c>
      <c r="E3613" t="s">
        <v>62</v>
      </c>
      <c r="F3613" t="s">
        <v>44</v>
      </c>
      <c r="G3613">
        <v>5</v>
      </c>
      <c r="H3613">
        <v>0</v>
      </c>
      <c r="I3613">
        <v>5</v>
      </c>
      <c r="J3613">
        <v>992.33673405448997</v>
      </c>
      <c r="K3613">
        <v>181.57885390918099</v>
      </c>
    </row>
    <row r="3614" spans="1:11" x14ac:dyDescent="0.3">
      <c r="A3614">
        <f>A3613+1</f>
        <v>3613</v>
      </c>
      <c r="B3614">
        <v>508156.46789999999</v>
      </c>
      <c r="C3614">
        <v>5024602.3229999999</v>
      </c>
      <c r="D3614">
        <v>56</v>
      </c>
      <c r="E3614" t="s">
        <v>62</v>
      </c>
      <c r="F3614" t="s">
        <v>44</v>
      </c>
      <c r="G3614">
        <v>6</v>
      </c>
      <c r="H3614">
        <v>0</v>
      </c>
      <c r="I3614">
        <v>6</v>
      </c>
      <c r="J3614">
        <v>1190.64702254485</v>
      </c>
      <c r="K3614">
        <v>181.57885390918099</v>
      </c>
    </row>
    <row r="3615" spans="1:11" x14ac:dyDescent="0.3">
      <c r="A3615">
        <f>A3614+1</f>
        <v>3614</v>
      </c>
      <c r="B3615">
        <v>508151.00390000001</v>
      </c>
      <c r="C3615">
        <v>5024404.0870000003</v>
      </c>
      <c r="D3615">
        <v>56</v>
      </c>
      <c r="E3615" t="s">
        <v>62</v>
      </c>
      <c r="F3615" t="s">
        <v>44</v>
      </c>
      <c r="G3615">
        <v>7</v>
      </c>
      <c r="H3615">
        <v>0</v>
      </c>
      <c r="I3615">
        <v>7</v>
      </c>
      <c r="J3615">
        <v>1388.95831065481</v>
      </c>
      <c r="K3615">
        <v>181.57884992892701</v>
      </c>
    </row>
    <row r="3616" spans="1:11" x14ac:dyDescent="0.3">
      <c r="A3616">
        <f>A3615+1</f>
        <v>3615</v>
      </c>
      <c r="B3616">
        <v>508145.53989999997</v>
      </c>
      <c r="C3616">
        <v>5024205.8509999998</v>
      </c>
      <c r="D3616">
        <v>56</v>
      </c>
      <c r="E3616" t="s">
        <v>62</v>
      </c>
      <c r="F3616" t="s">
        <v>44</v>
      </c>
      <c r="G3616">
        <v>8</v>
      </c>
      <c r="H3616">
        <v>0</v>
      </c>
      <c r="I3616">
        <v>8</v>
      </c>
      <c r="J3616">
        <v>1587.26959876569</v>
      </c>
      <c r="K3616">
        <v>181.57885390918099</v>
      </c>
    </row>
    <row r="3617" spans="1:11" x14ac:dyDescent="0.3">
      <c r="A3617">
        <f>A3616+1</f>
        <v>3616</v>
      </c>
      <c r="B3617">
        <v>508140.0759</v>
      </c>
      <c r="C3617">
        <v>5024007.6160000004</v>
      </c>
      <c r="D3617">
        <v>56</v>
      </c>
      <c r="E3617" t="s">
        <v>62</v>
      </c>
      <c r="F3617" t="s">
        <v>44</v>
      </c>
      <c r="G3617">
        <v>9</v>
      </c>
      <c r="H3617">
        <v>0</v>
      </c>
      <c r="I3617">
        <v>9</v>
      </c>
      <c r="J3617">
        <v>1785.57988725513</v>
      </c>
      <c r="K3617">
        <v>181.57883946873599</v>
      </c>
    </row>
    <row r="3618" spans="1:11" x14ac:dyDescent="0.3">
      <c r="A3618">
        <f>A3617+1</f>
        <v>3617</v>
      </c>
      <c r="B3618">
        <v>508134.61200000002</v>
      </c>
      <c r="C3618">
        <v>5023809.38</v>
      </c>
      <c r="D3618">
        <v>56</v>
      </c>
      <c r="E3618" t="s">
        <v>62</v>
      </c>
      <c r="F3618" t="s">
        <v>44</v>
      </c>
      <c r="G3618">
        <v>10</v>
      </c>
      <c r="H3618">
        <v>0</v>
      </c>
      <c r="I3618">
        <v>10</v>
      </c>
      <c r="J3618">
        <v>1983.8911726107699</v>
      </c>
      <c r="K3618">
        <v>181.57883548849099</v>
      </c>
    </row>
    <row r="3619" spans="1:11" x14ac:dyDescent="0.3">
      <c r="A3619">
        <f>A3618+1</f>
        <v>3618</v>
      </c>
      <c r="B3619">
        <v>508129.14799999999</v>
      </c>
      <c r="C3619">
        <v>5023611.1440000003</v>
      </c>
      <c r="D3619">
        <v>56</v>
      </c>
      <c r="E3619" t="s">
        <v>62</v>
      </c>
      <c r="F3619" t="s">
        <v>44</v>
      </c>
      <c r="G3619">
        <v>11</v>
      </c>
      <c r="H3619">
        <v>0</v>
      </c>
      <c r="I3619">
        <v>11</v>
      </c>
      <c r="J3619">
        <v>2182.20246072072</v>
      </c>
      <c r="K3619">
        <v>181.57885390918099</v>
      </c>
    </row>
    <row r="3620" spans="1:11" x14ac:dyDescent="0.3">
      <c r="A3620">
        <f>A3619+1</f>
        <v>3619</v>
      </c>
      <c r="B3620">
        <v>508123.68400000001</v>
      </c>
      <c r="C3620">
        <v>5023412.909</v>
      </c>
      <c r="D3620">
        <v>56</v>
      </c>
      <c r="E3620" t="s">
        <v>62</v>
      </c>
      <c r="F3620" t="s">
        <v>44</v>
      </c>
      <c r="G3620">
        <v>12</v>
      </c>
      <c r="H3620">
        <v>0</v>
      </c>
      <c r="I3620">
        <v>12</v>
      </c>
      <c r="J3620">
        <v>2380.5127492110901</v>
      </c>
      <c r="K3620">
        <v>181.57885390918099</v>
      </c>
    </row>
    <row r="3621" spans="1:11" x14ac:dyDescent="0.3">
      <c r="A3621">
        <f>A3620+1</f>
        <v>3620</v>
      </c>
      <c r="B3621">
        <v>508118.22</v>
      </c>
      <c r="C3621">
        <v>5023214.6730000004</v>
      </c>
      <c r="D3621">
        <v>56</v>
      </c>
      <c r="E3621" t="s">
        <v>62</v>
      </c>
      <c r="F3621" t="s">
        <v>44</v>
      </c>
      <c r="G3621">
        <v>13</v>
      </c>
      <c r="H3621">
        <v>0</v>
      </c>
      <c r="I3621">
        <v>13</v>
      </c>
      <c r="J3621">
        <v>2578.8240373210501</v>
      </c>
      <c r="K3621">
        <v>181.57884992892701</v>
      </c>
    </row>
    <row r="3622" spans="1:11" x14ac:dyDescent="0.3">
      <c r="A3622">
        <f>A3621+1</f>
        <v>3621</v>
      </c>
      <c r="B3622">
        <v>508112.75599999999</v>
      </c>
      <c r="C3622">
        <v>5023016.4369999999</v>
      </c>
      <c r="D3622">
        <v>56</v>
      </c>
      <c r="E3622" t="s">
        <v>62</v>
      </c>
      <c r="F3622" t="s">
        <v>44</v>
      </c>
      <c r="G3622">
        <v>14</v>
      </c>
      <c r="H3622">
        <v>0</v>
      </c>
      <c r="I3622">
        <v>14</v>
      </c>
      <c r="J3622">
        <v>2777.1353254319301</v>
      </c>
      <c r="K3622">
        <v>181.578853909169</v>
      </c>
    </row>
    <row r="3623" spans="1:11" x14ac:dyDescent="0.3">
      <c r="A3623">
        <f>A3622+1</f>
        <v>3622</v>
      </c>
      <c r="B3623">
        <v>508107.29200000002</v>
      </c>
      <c r="C3623">
        <v>5022818.2019999996</v>
      </c>
      <c r="D3623">
        <v>56</v>
      </c>
      <c r="E3623" t="s">
        <v>62</v>
      </c>
      <c r="F3623" t="s">
        <v>44</v>
      </c>
      <c r="G3623">
        <v>15</v>
      </c>
      <c r="H3623">
        <v>0</v>
      </c>
      <c r="I3623">
        <v>15</v>
      </c>
      <c r="J3623">
        <v>2975.4456139222998</v>
      </c>
      <c r="K3623">
        <v>181.57883946874401</v>
      </c>
    </row>
    <row r="3624" spans="1:11" x14ac:dyDescent="0.3">
      <c r="A3624">
        <f>A3623+1</f>
        <v>3623</v>
      </c>
      <c r="B3624">
        <v>508101.82809999998</v>
      </c>
      <c r="C3624">
        <v>5022619.966</v>
      </c>
      <c r="D3624">
        <v>56</v>
      </c>
      <c r="E3624" t="s">
        <v>62</v>
      </c>
      <c r="F3624" t="s">
        <v>44</v>
      </c>
      <c r="G3624">
        <v>16</v>
      </c>
      <c r="H3624">
        <v>0</v>
      </c>
      <c r="I3624">
        <v>16</v>
      </c>
      <c r="J3624">
        <v>3173.7568992770098</v>
      </c>
      <c r="K3624">
        <v>181.578835488495</v>
      </c>
    </row>
    <row r="3625" spans="1:11" x14ac:dyDescent="0.3">
      <c r="A3625">
        <f>A3624+1</f>
        <v>3624</v>
      </c>
      <c r="B3625">
        <v>508096.36410000001</v>
      </c>
      <c r="C3625">
        <v>5022421.7300000004</v>
      </c>
      <c r="D3625">
        <v>56</v>
      </c>
      <c r="E3625" t="s">
        <v>62</v>
      </c>
      <c r="F3625" t="s">
        <v>44</v>
      </c>
      <c r="G3625">
        <v>17</v>
      </c>
      <c r="H3625">
        <v>0</v>
      </c>
      <c r="I3625">
        <v>17</v>
      </c>
      <c r="J3625">
        <v>3372.0681873869598</v>
      </c>
      <c r="K3625">
        <v>181.57885390917201</v>
      </c>
    </row>
    <row r="3626" spans="1:11" x14ac:dyDescent="0.3">
      <c r="A3626">
        <f>A3625+1</f>
        <v>3625</v>
      </c>
      <c r="B3626">
        <v>508090.90010000003</v>
      </c>
      <c r="C3626">
        <v>5022223.4950000001</v>
      </c>
      <c r="D3626">
        <v>56</v>
      </c>
      <c r="E3626" t="s">
        <v>62</v>
      </c>
      <c r="F3626" t="s">
        <v>44</v>
      </c>
      <c r="G3626">
        <v>18</v>
      </c>
      <c r="H3626">
        <v>0</v>
      </c>
      <c r="I3626">
        <v>18</v>
      </c>
      <c r="J3626">
        <v>3570.3784758773299</v>
      </c>
      <c r="K3626">
        <v>181.57885788942201</v>
      </c>
    </row>
    <row r="3627" spans="1:11" x14ac:dyDescent="0.3">
      <c r="A3627">
        <f>A3626+1</f>
        <v>3626</v>
      </c>
      <c r="B3627">
        <v>455852.09779999999</v>
      </c>
      <c r="C3627">
        <v>5044572.6409999998</v>
      </c>
      <c r="D3627">
        <v>57</v>
      </c>
      <c r="E3627" t="s">
        <v>63</v>
      </c>
      <c r="F3627" t="s">
        <v>44</v>
      </c>
      <c r="G3627">
        <v>0</v>
      </c>
      <c r="H3627">
        <v>0</v>
      </c>
      <c r="I3627">
        <v>0</v>
      </c>
      <c r="J3627">
        <v>0</v>
      </c>
      <c r="K3627">
        <v>249.46643850184699</v>
      </c>
    </row>
    <row r="3628" spans="1:11" x14ac:dyDescent="0.3">
      <c r="A3628">
        <f>A3627+1</f>
        <v>3627</v>
      </c>
      <c r="B3628">
        <v>455747.35680000001</v>
      </c>
      <c r="C3628">
        <v>5044533.41</v>
      </c>
      <c r="D3628">
        <v>57</v>
      </c>
      <c r="E3628" t="s">
        <v>63</v>
      </c>
      <c r="F3628" t="s">
        <v>44</v>
      </c>
      <c r="G3628">
        <v>1</v>
      </c>
      <c r="H3628">
        <v>0</v>
      </c>
      <c r="I3628">
        <v>1</v>
      </c>
      <c r="J3628">
        <v>111.846986736213</v>
      </c>
      <c r="K3628">
        <v>249.46643357785999</v>
      </c>
    </row>
    <row r="3629" spans="1:11" x14ac:dyDescent="0.3">
      <c r="A3629">
        <f>A3628+1</f>
        <v>3628</v>
      </c>
      <c r="B3629">
        <v>455560.1655</v>
      </c>
      <c r="C3629">
        <v>5044463.2970000003</v>
      </c>
      <c r="D3629">
        <v>57</v>
      </c>
      <c r="E3629" t="s">
        <v>63</v>
      </c>
      <c r="F3629" t="s">
        <v>44</v>
      </c>
      <c r="G3629">
        <v>2</v>
      </c>
      <c r="H3629">
        <v>0</v>
      </c>
      <c r="I3629">
        <v>2</v>
      </c>
      <c r="J3629">
        <v>311.737995950428</v>
      </c>
      <c r="K3629">
        <v>249.46643368082201</v>
      </c>
    </row>
    <row r="3630" spans="1:11" x14ac:dyDescent="0.3">
      <c r="A3630">
        <f>A3629+1</f>
        <v>3629</v>
      </c>
      <c r="B3630">
        <v>455372.97409999999</v>
      </c>
      <c r="C3630">
        <v>5044393.1840000004</v>
      </c>
      <c r="D3630">
        <v>57</v>
      </c>
      <c r="E3630" t="s">
        <v>63</v>
      </c>
      <c r="F3630" t="s">
        <v>44</v>
      </c>
      <c r="G3630">
        <v>3</v>
      </c>
      <c r="H3630">
        <v>0</v>
      </c>
      <c r="I3630">
        <v>3</v>
      </c>
      <c r="J3630">
        <v>511.62909881133402</v>
      </c>
      <c r="K3630">
        <v>249.466304495906</v>
      </c>
    </row>
    <row r="3631" spans="1:11" x14ac:dyDescent="0.3">
      <c r="A3631">
        <f>A3630+1</f>
        <v>3630</v>
      </c>
      <c r="B3631">
        <v>455185.78269999998</v>
      </c>
      <c r="C3631">
        <v>5044323.07</v>
      </c>
      <c r="D3631">
        <v>57</v>
      </c>
      <c r="E3631" t="s">
        <v>63</v>
      </c>
      <c r="F3631" t="s">
        <v>44</v>
      </c>
      <c r="G3631">
        <v>4</v>
      </c>
      <c r="H3631">
        <v>0</v>
      </c>
      <c r="I3631">
        <v>4</v>
      </c>
      <c r="J3631">
        <v>711.520552430473</v>
      </c>
      <c r="K3631">
        <v>249.466304495906</v>
      </c>
    </row>
    <row r="3632" spans="1:11" x14ac:dyDescent="0.3">
      <c r="A3632">
        <f>A3631+1</f>
        <v>3631</v>
      </c>
      <c r="B3632">
        <v>454998.59129999997</v>
      </c>
      <c r="C3632">
        <v>5044252.9570000004</v>
      </c>
      <c r="D3632">
        <v>57</v>
      </c>
      <c r="E3632" t="s">
        <v>63</v>
      </c>
      <c r="F3632" t="s">
        <v>44</v>
      </c>
      <c r="G3632">
        <v>5</v>
      </c>
      <c r="H3632">
        <v>0</v>
      </c>
      <c r="I3632">
        <v>5</v>
      </c>
      <c r="J3632">
        <v>911.41165529137902</v>
      </c>
      <c r="K3632">
        <v>249.466433680694</v>
      </c>
    </row>
    <row r="3633" spans="1:11" x14ac:dyDescent="0.3">
      <c r="A3633">
        <f>A3632+1</f>
        <v>3632</v>
      </c>
      <c r="B3633">
        <v>454811.4</v>
      </c>
      <c r="C3633">
        <v>5044182.8439999996</v>
      </c>
      <c r="D3633">
        <v>57</v>
      </c>
      <c r="E3633" t="s">
        <v>63</v>
      </c>
      <c r="F3633" t="s">
        <v>44</v>
      </c>
      <c r="G3633">
        <v>6</v>
      </c>
      <c r="H3633">
        <v>0</v>
      </c>
      <c r="I3633">
        <v>6</v>
      </c>
      <c r="J3633">
        <v>1111.3026645058601</v>
      </c>
      <c r="K3633">
        <v>249.466433680694</v>
      </c>
    </row>
    <row r="3634" spans="1:11" x14ac:dyDescent="0.3">
      <c r="A3634">
        <f>A3633+1</f>
        <v>3633</v>
      </c>
      <c r="B3634">
        <v>454624.20860000001</v>
      </c>
      <c r="C3634">
        <v>5044112.7309999997</v>
      </c>
      <c r="D3634">
        <v>57</v>
      </c>
      <c r="E3634" t="s">
        <v>63</v>
      </c>
      <c r="F3634" t="s">
        <v>44</v>
      </c>
      <c r="G3634">
        <v>7</v>
      </c>
      <c r="H3634">
        <v>0</v>
      </c>
      <c r="I3634">
        <v>7</v>
      </c>
      <c r="J3634">
        <v>1311.1937673667701</v>
      </c>
      <c r="K3634">
        <v>249.466304495906</v>
      </c>
    </row>
    <row r="3635" spans="1:11" x14ac:dyDescent="0.3">
      <c r="A3635">
        <f>A3634+1</f>
        <v>3634</v>
      </c>
      <c r="B3635">
        <v>454437.0172</v>
      </c>
      <c r="C3635">
        <v>5044042.6169999996</v>
      </c>
      <c r="D3635">
        <v>57</v>
      </c>
      <c r="E3635" t="s">
        <v>63</v>
      </c>
      <c r="F3635" t="s">
        <v>44</v>
      </c>
      <c r="G3635">
        <v>8</v>
      </c>
      <c r="H3635">
        <v>0</v>
      </c>
      <c r="I3635">
        <v>8</v>
      </c>
      <c r="J3635">
        <v>1511.0852209859099</v>
      </c>
      <c r="K3635">
        <v>249.466299468957</v>
      </c>
    </row>
    <row r="3636" spans="1:11" x14ac:dyDescent="0.3">
      <c r="A3636">
        <f>A3635+1</f>
        <v>3635</v>
      </c>
      <c r="B3636">
        <v>454249.8259</v>
      </c>
      <c r="C3636">
        <v>5043972.5039999997</v>
      </c>
      <c r="D3636">
        <v>57</v>
      </c>
      <c r="E3636" t="s">
        <v>63</v>
      </c>
      <c r="F3636" t="s">
        <v>44</v>
      </c>
      <c r="G3636">
        <v>9</v>
      </c>
      <c r="H3636">
        <v>0</v>
      </c>
      <c r="I3636">
        <v>9</v>
      </c>
      <c r="J3636">
        <v>1710.97623020012</v>
      </c>
      <c r="K3636">
        <v>249.46643368082201</v>
      </c>
    </row>
    <row r="3637" spans="1:11" x14ac:dyDescent="0.3">
      <c r="A3637">
        <f>A3636+1</f>
        <v>3636</v>
      </c>
      <c r="B3637">
        <v>454062.63449999999</v>
      </c>
      <c r="C3637">
        <v>5043902.3909999998</v>
      </c>
      <c r="D3637">
        <v>57</v>
      </c>
      <c r="E3637" t="s">
        <v>63</v>
      </c>
      <c r="F3637" t="s">
        <v>44</v>
      </c>
      <c r="G3637">
        <v>10</v>
      </c>
      <c r="H3637">
        <v>0</v>
      </c>
      <c r="I3637">
        <v>10</v>
      </c>
      <c r="J3637">
        <v>1910.86733306103</v>
      </c>
      <c r="K3637">
        <v>249.46644373471199</v>
      </c>
    </row>
    <row r="3638" spans="1:11" x14ac:dyDescent="0.3">
      <c r="A3638">
        <f>A3637+1</f>
        <v>3637</v>
      </c>
      <c r="B3638">
        <v>453875.44300000003</v>
      </c>
      <c r="C3638">
        <v>5043832.2779999999</v>
      </c>
      <c r="D3638">
        <v>57</v>
      </c>
      <c r="E3638" t="s">
        <v>63</v>
      </c>
      <c r="F3638" t="s">
        <v>44</v>
      </c>
      <c r="G3638">
        <v>11</v>
      </c>
      <c r="H3638">
        <v>0</v>
      </c>
      <c r="I3638">
        <v>11</v>
      </c>
      <c r="J3638">
        <v>2110.7585295685799</v>
      </c>
      <c r="K3638">
        <v>249.46644373471199</v>
      </c>
    </row>
    <row r="3639" spans="1:11" x14ac:dyDescent="0.3">
      <c r="A3639">
        <f>A3638+1</f>
        <v>3638</v>
      </c>
      <c r="B3639">
        <v>453688.25160000002</v>
      </c>
      <c r="C3639">
        <v>5043762.165</v>
      </c>
      <c r="D3639">
        <v>57</v>
      </c>
      <c r="E3639" t="s">
        <v>63</v>
      </c>
      <c r="F3639" t="s">
        <v>44</v>
      </c>
      <c r="G3639">
        <v>12</v>
      </c>
      <c r="H3639">
        <v>0</v>
      </c>
      <c r="I3639">
        <v>12</v>
      </c>
      <c r="J3639">
        <v>2310.6496324294799</v>
      </c>
      <c r="K3639">
        <v>249.466299468903</v>
      </c>
    </row>
    <row r="3640" spans="1:11" x14ac:dyDescent="0.3">
      <c r="A3640">
        <f>A3639+1</f>
        <v>3639</v>
      </c>
      <c r="B3640">
        <v>453501.06030000001</v>
      </c>
      <c r="C3640">
        <v>5043692.051</v>
      </c>
      <c r="D3640">
        <v>57</v>
      </c>
      <c r="E3640" t="s">
        <v>63</v>
      </c>
      <c r="F3640" t="s">
        <v>44</v>
      </c>
      <c r="G3640">
        <v>13</v>
      </c>
      <c r="H3640">
        <v>0</v>
      </c>
      <c r="I3640">
        <v>13</v>
      </c>
      <c r="J3640">
        <v>2510.5409924021001</v>
      </c>
      <c r="K3640">
        <v>249.466299468903</v>
      </c>
    </row>
    <row r="3641" spans="1:11" x14ac:dyDescent="0.3">
      <c r="A3641">
        <f>A3640+1</f>
        <v>3640</v>
      </c>
      <c r="B3641">
        <v>453313.8689</v>
      </c>
      <c r="C3641">
        <v>5043621.9380000001</v>
      </c>
      <c r="D3641">
        <v>57</v>
      </c>
      <c r="E3641" t="s">
        <v>63</v>
      </c>
      <c r="F3641" t="s">
        <v>44</v>
      </c>
      <c r="G3641">
        <v>14</v>
      </c>
      <c r="H3641">
        <v>0</v>
      </c>
      <c r="I3641">
        <v>14</v>
      </c>
      <c r="J3641">
        <v>2710.4320952630001</v>
      </c>
      <c r="K3641">
        <v>249.466438707771</v>
      </c>
    </row>
    <row r="3642" spans="1:11" x14ac:dyDescent="0.3">
      <c r="A3642">
        <f>A3641+1</f>
        <v>3641</v>
      </c>
      <c r="B3642">
        <v>453126.67749999999</v>
      </c>
      <c r="C3642">
        <v>5043551.8250000002</v>
      </c>
      <c r="D3642">
        <v>57</v>
      </c>
      <c r="E3642" t="s">
        <v>63</v>
      </c>
      <c r="F3642" t="s">
        <v>44</v>
      </c>
      <c r="G3642">
        <v>15</v>
      </c>
      <c r="H3642">
        <v>0</v>
      </c>
      <c r="I3642">
        <v>15</v>
      </c>
      <c r="J3642">
        <v>2910.3231981239101</v>
      </c>
      <c r="K3642">
        <v>251.75841304651499</v>
      </c>
    </row>
    <row r="3643" spans="1:11" x14ac:dyDescent="0.3">
      <c r="A3643">
        <f>A3642+1</f>
        <v>3642</v>
      </c>
      <c r="B3643">
        <v>452934.658</v>
      </c>
      <c r="C3643">
        <v>5043496.9469999997</v>
      </c>
      <c r="D3643">
        <v>57</v>
      </c>
      <c r="E3643" t="s">
        <v>63</v>
      </c>
      <c r="F3643" t="s">
        <v>44</v>
      </c>
      <c r="G3643">
        <v>16</v>
      </c>
      <c r="H3643">
        <v>0</v>
      </c>
      <c r="I3643">
        <v>16</v>
      </c>
      <c r="J3643">
        <v>3110.0306923856501</v>
      </c>
      <c r="K3643">
        <v>254.21896326255899</v>
      </c>
    </row>
    <row r="3644" spans="1:11" x14ac:dyDescent="0.3">
      <c r="A3644">
        <f>A3643+1</f>
        <v>3643</v>
      </c>
      <c r="B3644">
        <v>452742.28360000002</v>
      </c>
      <c r="C3644">
        <v>5043443.1900000004</v>
      </c>
      <c r="D3644">
        <v>57</v>
      </c>
      <c r="E3644" t="s">
        <v>63</v>
      </c>
      <c r="F3644" t="s">
        <v>44</v>
      </c>
      <c r="G3644">
        <v>17</v>
      </c>
      <c r="H3644">
        <v>0</v>
      </c>
      <c r="I3644">
        <v>17</v>
      </c>
      <c r="J3644">
        <v>3309.7748407962399</v>
      </c>
      <c r="K3644">
        <v>254.38740486868701</v>
      </c>
    </row>
    <row r="3645" spans="1:11" x14ac:dyDescent="0.3">
      <c r="A3645">
        <f>A3644+1</f>
        <v>3644</v>
      </c>
      <c r="B3645">
        <v>452549.90909999999</v>
      </c>
      <c r="C3645">
        <v>5043389.432</v>
      </c>
      <c r="D3645">
        <v>57</v>
      </c>
      <c r="E3645" t="s">
        <v>63</v>
      </c>
      <c r="F3645" t="s">
        <v>44</v>
      </c>
      <c r="G3645">
        <v>18</v>
      </c>
      <c r="H3645">
        <v>0</v>
      </c>
      <c r="I3645">
        <v>18</v>
      </c>
      <c r="J3645">
        <v>3509.51935464907</v>
      </c>
      <c r="K3645">
        <v>254.387404868559</v>
      </c>
    </row>
    <row r="3646" spans="1:11" x14ac:dyDescent="0.3">
      <c r="A3646">
        <f>A3645+1</f>
        <v>3645</v>
      </c>
      <c r="B3646">
        <v>452357.53470000002</v>
      </c>
      <c r="C3646">
        <v>5043335.6749999998</v>
      </c>
      <c r="D3646">
        <v>57</v>
      </c>
      <c r="E3646" t="s">
        <v>63</v>
      </c>
      <c r="F3646" t="s">
        <v>44</v>
      </c>
      <c r="G3646">
        <v>19</v>
      </c>
      <c r="H3646">
        <v>0</v>
      </c>
      <c r="I3646">
        <v>19</v>
      </c>
      <c r="J3646">
        <v>3709.2635030599099</v>
      </c>
      <c r="K3646">
        <v>254.38740486868801</v>
      </c>
    </row>
    <row r="3647" spans="1:11" x14ac:dyDescent="0.3">
      <c r="A3647">
        <f>A3646+1</f>
        <v>3646</v>
      </c>
      <c r="B3647">
        <v>452165.16019999998</v>
      </c>
      <c r="C3647">
        <v>5043281.9170000004</v>
      </c>
      <c r="D3647">
        <v>57</v>
      </c>
      <c r="E3647" t="s">
        <v>63</v>
      </c>
      <c r="F3647" t="s">
        <v>44</v>
      </c>
      <c r="G3647">
        <v>20</v>
      </c>
      <c r="H3647">
        <v>0</v>
      </c>
      <c r="I3647">
        <v>20</v>
      </c>
      <c r="J3647">
        <v>3909.0080169124899</v>
      </c>
      <c r="K3647">
        <v>254.387408728617</v>
      </c>
    </row>
    <row r="3648" spans="1:11" x14ac:dyDescent="0.3">
      <c r="A3648">
        <f>A3647+1</f>
        <v>3647</v>
      </c>
      <c r="B3648">
        <v>451972.78570000001</v>
      </c>
      <c r="C3648">
        <v>5043228.16</v>
      </c>
      <c r="D3648">
        <v>57</v>
      </c>
      <c r="E3648" t="s">
        <v>63</v>
      </c>
      <c r="F3648" t="s">
        <v>44</v>
      </c>
      <c r="G3648">
        <v>21</v>
      </c>
      <c r="H3648">
        <v>0</v>
      </c>
      <c r="I3648">
        <v>21</v>
      </c>
      <c r="J3648">
        <v>4108.7522616337401</v>
      </c>
      <c r="K3648">
        <v>254.38754685946299</v>
      </c>
    </row>
    <row r="3649" spans="1:11" x14ac:dyDescent="0.3">
      <c r="A3649">
        <f>A3648+1</f>
        <v>3648</v>
      </c>
      <c r="B3649">
        <v>451780.41119999997</v>
      </c>
      <c r="C3649">
        <v>5043174.4029999999</v>
      </c>
      <c r="D3649">
        <v>57</v>
      </c>
      <c r="E3649" t="s">
        <v>63</v>
      </c>
      <c r="F3649" t="s">
        <v>44</v>
      </c>
      <c r="G3649">
        <v>22</v>
      </c>
      <c r="H3649">
        <v>0</v>
      </c>
      <c r="I3649">
        <v>22</v>
      </c>
      <c r="J3649">
        <v>4308.4965063550499</v>
      </c>
      <c r="K3649">
        <v>254.38740486849699</v>
      </c>
    </row>
    <row r="3650" spans="1:11" x14ac:dyDescent="0.3">
      <c r="A3650">
        <f>A3649+1</f>
        <v>3649</v>
      </c>
      <c r="B3650">
        <v>451588.0368</v>
      </c>
      <c r="C3650">
        <v>5043120.6449999996</v>
      </c>
      <c r="D3650">
        <v>57</v>
      </c>
      <c r="E3650" t="s">
        <v>63</v>
      </c>
      <c r="F3650" t="s">
        <v>44</v>
      </c>
      <c r="G3650">
        <v>23</v>
      </c>
      <c r="H3650">
        <v>0</v>
      </c>
      <c r="I3650">
        <v>23</v>
      </c>
      <c r="J3650">
        <v>4508.2409238975497</v>
      </c>
      <c r="K3650">
        <v>254.387404868624</v>
      </c>
    </row>
    <row r="3651" spans="1:11" x14ac:dyDescent="0.3">
      <c r="A3651">
        <f>A3650+1</f>
        <v>3650</v>
      </c>
      <c r="B3651">
        <v>451395.66230000003</v>
      </c>
      <c r="C3651">
        <v>5043066.8880000003</v>
      </c>
      <c r="D3651">
        <v>57</v>
      </c>
      <c r="E3651" t="s">
        <v>63</v>
      </c>
      <c r="F3651" t="s">
        <v>44</v>
      </c>
      <c r="G3651">
        <v>24</v>
      </c>
      <c r="H3651">
        <v>0</v>
      </c>
      <c r="I3651">
        <v>24</v>
      </c>
      <c r="J3651">
        <v>4707.9851686185502</v>
      </c>
      <c r="K3651">
        <v>254.38754685959199</v>
      </c>
    </row>
    <row r="3652" spans="1:11" x14ac:dyDescent="0.3">
      <c r="A3652">
        <f>A3651+1</f>
        <v>3651</v>
      </c>
      <c r="B3652">
        <v>451203.28779999999</v>
      </c>
      <c r="C3652">
        <v>5043013.1310000001</v>
      </c>
      <c r="D3652">
        <v>57</v>
      </c>
      <c r="E3652" t="s">
        <v>63</v>
      </c>
      <c r="F3652" t="s">
        <v>44</v>
      </c>
      <c r="G3652">
        <v>25</v>
      </c>
      <c r="H3652">
        <v>0</v>
      </c>
      <c r="I3652">
        <v>25</v>
      </c>
      <c r="J3652">
        <v>4907.72941333986</v>
      </c>
      <c r="K3652">
        <v>254.387408728488</v>
      </c>
    </row>
    <row r="3653" spans="1:11" x14ac:dyDescent="0.3">
      <c r="A3653">
        <f>A3652+1</f>
        <v>3652</v>
      </c>
      <c r="B3653">
        <v>451010.91330000001</v>
      </c>
      <c r="C3653">
        <v>5042959.3729999997</v>
      </c>
      <c r="D3653">
        <v>57</v>
      </c>
      <c r="E3653" t="s">
        <v>63</v>
      </c>
      <c r="F3653" t="s">
        <v>44</v>
      </c>
      <c r="G3653">
        <v>26</v>
      </c>
      <c r="H3653">
        <v>0</v>
      </c>
      <c r="I3653">
        <v>26</v>
      </c>
      <c r="J3653">
        <v>5107.4739271926401</v>
      </c>
      <c r="K3653">
        <v>254.387408728617</v>
      </c>
    </row>
    <row r="3654" spans="1:11" x14ac:dyDescent="0.3">
      <c r="A3654">
        <f>A3653+1</f>
        <v>3653</v>
      </c>
      <c r="B3654">
        <v>450818.53879999998</v>
      </c>
      <c r="C3654">
        <v>5042905.6160000004</v>
      </c>
      <c r="D3654">
        <v>57</v>
      </c>
      <c r="E3654" t="s">
        <v>63</v>
      </c>
      <c r="F3654" t="s">
        <v>44</v>
      </c>
      <c r="G3654">
        <v>27</v>
      </c>
      <c r="H3654">
        <v>0</v>
      </c>
      <c r="I3654">
        <v>27</v>
      </c>
      <c r="J3654">
        <v>5307.2181719136897</v>
      </c>
      <c r="K3654">
        <v>254.38740486862599</v>
      </c>
    </row>
    <row r="3655" spans="1:11" x14ac:dyDescent="0.3">
      <c r="A3655">
        <f>A3654+1</f>
        <v>3654</v>
      </c>
      <c r="B3655">
        <v>450626.16440000001</v>
      </c>
      <c r="C3655">
        <v>5042851.858</v>
      </c>
      <c r="D3655">
        <v>57</v>
      </c>
      <c r="E3655" t="s">
        <v>63</v>
      </c>
      <c r="F3655" t="s">
        <v>44</v>
      </c>
      <c r="G3655">
        <v>28</v>
      </c>
      <c r="H3655">
        <v>0</v>
      </c>
      <c r="I3655">
        <v>28</v>
      </c>
      <c r="J3655">
        <v>5506.9625894561896</v>
      </c>
      <c r="K3655">
        <v>254.38740486849699</v>
      </c>
    </row>
    <row r="3656" spans="1:11" x14ac:dyDescent="0.3">
      <c r="A3656">
        <f>A3655+1</f>
        <v>3655</v>
      </c>
      <c r="B3656">
        <v>450433.78989999997</v>
      </c>
      <c r="C3656">
        <v>5042798.1009999998</v>
      </c>
      <c r="D3656">
        <v>57</v>
      </c>
      <c r="E3656" t="s">
        <v>63</v>
      </c>
      <c r="F3656" t="s">
        <v>44</v>
      </c>
      <c r="G3656">
        <v>29</v>
      </c>
      <c r="H3656">
        <v>0</v>
      </c>
      <c r="I3656">
        <v>29</v>
      </c>
      <c r="J3656">
        <v>5706.7068341775002</v>
      </c>
      <c r="K3656">
        <v>254.38740486862599</v>
      </c>
    </row>
    <row r="3657" spans="1:11" x14ac:dyDescent="0.3">
      <c r="A3657">
        <f>A3656+1</f>
        <v>3656</v>
      </c>
      <c r="B3657">
        <v>450241.4155</v>
      </c>
      <c r="C3657">
        <v>5042744.3430000003</v>
      </c>
      <c r="D3657">
        <v>57</v>
      </c>
      <c r="E3657" t="s">
        <v>63</v>
      </c>
      <c r="F3657" t="s">
        <v>44</v>
      </c>
      <c r="G3657">
        <v>30</v>
      </c>
      <c r="H3657">
        <v>0</v>
      </c>
      <c r="I3657">
        <v>30</v>
      </c>
      <c r="J3657">
        <v>5906.45125171974</v>
      </c>
      <c r="K3657">
        <v>254.387404868624</v>
      </c>
    </row>
    <row r="3658" spans="1:11" x14ac:dyDescent="0.3">
      <c r="A3658">
        <f>A3657+1</f>
        <v>3657</v>
      </c>
      <c r="B3658">
        <v>450049.04100000003</v>
      </c>
      <c r="C3658">
        <v>5042690.5860000001</v>
      </c>
      <c r="D3658">
        <v>57</v>
      </c>
      <c r="E3658" t="s">
        <v>63</v>
      </c>
      <c r="F3658" t="s">
        <v>44</v>
      </c>
      <c r="G3658">
        <v>31</v>
      </c>
      <c r="H3658">
        <v>0</v>
      </c>
      <c r="I3658">
        <v>31</v>
      </c>
      <c r="J3658">
        <v>6106.1954964409897</v>
      </c>
      <c r="K3658">
        <v>254.38754685946299</v>
      </c>
    </row>
    <row r="3659" spans="1:11" x14ac:dyDescent="0.3">
      <c r="A3659">
        <f>A3658+1</f>
        <v>3658</v>
      </c>
      <c r="B3659">
        <v>449856.66649999999</v>
      </c>
      <c r="C3659">
        <v>5042636.8289999999</v>
      </c>
      <c r="D3659">
        <v>57</v>
      </c>
      <c r="E3659" t="s">
        <v>63</v>
      </c>
      <c r="F3659" t="s">
        <v>44</v>
      </c>
      <c r="G3659">
        <v>32</v>
      </c>
      <c r="H3659">
        <v>0</v>
      </c>
      <c r="I3659">
        <v>32</v>
      </c>
      <c r="J3659">
        <v>6305.9397411623004</v>
      </c>
      <c r="K3659">
        <v>254.387408728617</v>
      </c>
    </row>
    <row r="3660" spans="1:11" x14ac:dyDescent="0.3">
      <c r="A3660">
        <f>A3659+1</f>
        <v>3659</v>
      </c>
      <c r="B3660">
        <v>449664.29200000002</v>
      </c>
      <c r="C3660">
        <v>5042583.0710000005</v>
      </c>
      <c r="D3660">
        <v>57</v>
      </c>
      <c r="E3660" t="s">
        <v>63</v>
      </c>
      <c r="F3660" t="s">
        <v>44</v>
      </c>
      <c r="G3660">
        <v>33</v>
      </c>
      <c r="H3660">
        <v>0</v>
      </c>
      <c r="I3660">
        <v>33</v>
      </c>
      <c r="J3660">
        <v>6505.6842550148303</v>
      </c>
      <c r="K3660">
        <v>254.38740486868801</v>
      </c>
    </row>
    <row r="3661" spans="1:11" x14ac:dyDescent="0.3">
      <c r="A3661">
        <f>A3660+1</f>
        <v>3660</v>
      </c>
      <c r="B3661">
        <v>449471.91759999999</v>
      </c>
      <c r="C3661">
        <v>5042529.3140000002</v>
      </c>
      <c r="D3661">
        <v>57</v>
      </c>
      <c r="E3661" t="s">
        <v>63</v>
      </c>
      <c r="F3661" t="s">
        <v>44</v>
      </c>
      <c r="G3661">
        <v>34</v>
      </c>
      <c r="H3661">
        <v>0</v>
      </c>
      <c r="I3661">
        <v>34</v>
      </c>
      <c r="J3661">
        <v>6705.4284034257298</v>
      </c>
      <c r="K3661">
        <v>254.38754299953399</v>
      </c>
    </row>
    <row r="3662" spans="1:11" x14ac:dyDescent="0.3">
      <c r="A3662">
        <f>A3661+1</f>
        <v>3661</v>
      </c>
      <c r="B3662">
        <v>449279.54310000001</v>
      </c>
      <c r="C3662">
        <v>5042475.557</v>
      </c>
      <c r="D3662">
        <v>57</v>
      </c>
      <c r="E3662" t="s">
        <v>63</v>
      </c>
      <c r="F3662" t="s">
        <v>44</v>
      </c>
      <c r="G3662">
        <v>35</v>
      </c>
      <c r="H3662">
        <v>0</v>
      </c>
      <c r="I3662">
        <v>35</v>
      </c>
      <c r="J3662">
        <v>6905.1726481469796</v>
      </c>
      <c r="K3662">
        <v>254.387408728488</v>
      </c>
    </row>
    <row r="3663" spans="1:11" x14ac:dyDescent="0.3">
      <c r="A3663">
        <f>A3662+1</f>
        <v>3662</v>
      </c>
      <c r="B3663">
        <v>449087.16859999998</v>
      </c>
      <c r="C3663">
        <v>5042421.7989999996</v>
      </c>
      <c r="D3663">
        <v>57</v>
      </c>
      <c r="E3663" t="s">
        <v>63</v>
      </c>
      <c r="F3663" t="s">
        <v>44</v>
      </c>
      <c r="G3663">
        <v>36</v>
      </c>
      <c r="H3663">
        <v>0</v>
      </c>
      <c r="I3663">
        <v>36</v>
      </c>
      <c r="J3663">
        <v>7104.9171619998097</v>
      </c>
      <c r="K3663">
        <v>254.38740486868701</v>
      </c>
    </row>
    <row r="3664" spans="1:11" x14ac:dyDescent="0.3">
      <c r="A3664">
        <f>A3663+1</f>
        <v>3663</v>
      </c>
      <c r="B3664">
        <v>448894.7942</v>
      </c>
      <c r="C3664">
        <v>5042368.0420000004</v>
      </c>
      <c r="D3664">
        <v>57</v>
      </c>
      <c r="E3664" t="s">
        <v>63</v>
      </c>
      <c r="F3664" t="s">
        <v>44</v>
      </c>
      <c r="G3664">
        <v>37</v>
      </c>
      <c r="H3664">
        <v>0</v>
      </c>
      <c r="I3664">
        <v>37</v>
      </c>
      <c r="J3664">
        <v>7304.6613104103999</v>
      </c>
      <c r="K3664">
        <v>254.387404868685</v>
      </c>
    </row>
    <row r="3665" spans="1:11" x14ac:dyDescent="0.3">
      <c r="A3665">
        <f>A3664+1</f>
        <v>3664</v>
      </c>
      <c r="B3665">
        <v>448702.41970000003</v>
      </c>
      <c r="C3665">
        <v>5042314.284</v>
      </c>
      <c r="D3665">
        <v>57</v>
      </c>
      <c r="E3665" t="s">
        <v>63</v>
      </c>
      <c r="F3665" t="s">
        <v>44</v>
      </c>
      <c r="G3665">
        <v>38</v>
      </c>
      <c r="H3665">
        <v>0</v>
      </c>
      <c r="I3665">
        <v>38</v>
      </c>
      <c r="J3665">
        <v>7504.40582426318</v>
      </c>
      <c r="K3665">
        <v>254.387408728488</v>
      </c>
    </row>
    <row r="3666" spans="1:11" x14ac:dyDescent="0.3">
      <c r="A3666">
        <f>A3665+1</f>
        <v>3665</v>
      </c>
      <c r="B3666">
        <v>448510.04519999999</v>
      </c>
      <c r="C3666">
        <v>5042260.5269999998</v>
      </c>
      <c r="D3666">
        <v>57</v>
      </c>
      <c r="E3666" t="s">
        <v>63</v>
      </c>
      <c r="F3666" t="s">
        <v>44</v>
      </c>
      <c r="G3666">
        <v>39</v>
      </c>
      <c r="H3666">
        <v>0</v>
      </c>
      <c r="I3666">
        <v>39</v>
      </c>
      <c r="J3666">
        <v>7704.1500689844897</v>
      </c>
      <c r="K3666">
        <v>254.38740486862599</v>
      </c>
    </row>
    <row r="3667" spans="1:11" x14ac:dyDescent="0.3">
      <c r="A3667">
        <f>A3666+1</f>
        <v>3666</v>
      </c>
      <c r="B3667">
        <v>448317.67080000002</v>
      </c>
      <c r="C3667">
        <v>5042206.7690000003</v>
      </c>
      <c r="D3667">
        <v>57</v>
      </c>
      <c r="E3667" t="s">
        <v>63</v>
      </c>
      <c r="F3667" t="s">
        <v>44</v>
      </c>
      <c r="G3667">
        <v>40</v>
      </c>
      <c r="H3667">
        <v>0</v>
      </c>
      <c r="I3667">
        <v>40</v>
      </c>
      <c r="J3667">
        <v>7903.8944865267304</v>
      </c>
      <c r="K3667">
        <v>254.38740486862599</v>
      </c>
    </row>
    <row r="3668" spans="1:11" x14ac:dyDescent="0.3">
      <c r="A3668">
        <f>A3667+1</f>
        <v>3667</v>
      </c>
      <c r="B3668">
        <v>448125.29629999999</v>
      </c>
      <c r="C3668">
        <v>5042153.0120000001</v>
      </c>
      <c r="D3668">
        <v>57</v>
      </c>
      <c r="E3668" t="s">
        <v>63</v>
      </c>
      <c r="F3668" t="s">
        <v>44</v>
      </c>
      <c r="G3668">
        <v>41</v>
      </c>
      <c r="H3668">
        <v>0</v>
      </c>
      <c r="I3668">
        <v>41</v>
      </c>
      <c r="J3668">
        <v>8103.6387312480401</v>
      </c>
      <c r="K3668">
        <v>254.38754685946299</v>
      </c>
    </row>
    <row r="3669" spans="1:11" x14ac:dyDescent="0.3">
      <c r="A3669">
        <f>A3668+1</f>
        <v>3668</v>
      </c>
      <c r="B3669">
        <v>447932.92180000001</v>
      </c>
      <c r="C3669">
        <v>5042099.2549999999</v>
      </c>
      <c r="D3669">
        <v>57</v>
      </c>
      <c r="E3669" t="s">
        <v>63</v>
      </c>
      <c r="F3669" t="s">
        <v>44</v>
      </c>
      <c r="G3669">
        <v>42</v>
      </c>
      <c r="H3669">
        <v>0</v>
      </c>
      <c r="I3669">
        <v>42</v>
      </c>
      <c r="J3669">
        <v>8303.3829759692908</v>
      </c>
      <c r="K3669">
        <v>254.38740486862599</v>
      </c>
    </row>
    <row r="3670" spans="1:11" x14ac:dyDescent="0.3">
      <c r="A3670">
        <f>A3669+1</f>
        <v>3669</v>
      </c>
      <c r="B3670">
        <v>447740.54739999998</v>
      </c>
      <c r="C3670">
        <v>5042045.4970000004</v>
      </c>
      <c r="D3670">
        <v>57</v>
      </c>
      <c r="E3670" t="s">
        <v>63</v>
      </c>
      <c r="F3670" t="s">
        <v>44</v>
      </c>
      <c r="G3670">
        <v>43</v>
      </c>
      <c r="H3670">
        <v>0</v>
      </c>
      <c r="I3670">
        <v>43</v>
      </c>
      <c r="J3670">
        <v>8503.1273935115896</v>
      </c>
      <c r="K3670">
        <v>254.38740486862599</v>
      </c>
    </row>
    <row r="3671" spans="1:11" x14ac:dyDescent="0.3">
      <c r="A3671">
        <f>A3670+1</f>
        <v>3670</v>
      </c>
      <c r="B3671">
        <v>447548.17290000001</v>
      </c>
      <c r="C3671">
        <v>5041991.74</v>
      </c>
      <c r="D3671">
        <v>57</v>
      </c>
      <c r="E3671" t="s">
        <v>63</v>
      </c>
      <c r="F3671" t="s">
        <v>44</v>
      </c>
      <c r="G3671">
        <v>44</v>
      </c>
      <c r="H3671">
        <v>0</v>
      </c>
      <c r="I3671">
        <v>44</v>
      </c>
      <c r="J3671">
        <v>8702.8716382328494</v>
      </c>
      <c r="K3671">
        <v>254.38740872848601</v>
      </c>
    </row>
    <row r="3672" spans="1:11" x14ac:dyDescent="0.3">
      <c r="A3672">
        <f>A3671+1</f>
        <v>3671</v>
      </c>
      <c r="B3672">
        <v>447355.79840000003</v>
      </c>
      <c r="C3672">
        <v>5041937.9819999998</v>
      </c>
      <c r="D3672">
        <v>57</v>
      </c>
      <c r="E3672" t="s">
        <v>63</v>
      </c>
      <c r="F3672" t="s">
        <v>44</v>
      </c>
      <c r="G3672">
        <v>45</v>
      </c>
      <c r="H3672">
        <v>0</v>
      </c>
      <c r="I3672">
        <v>45</v>
      </c>
      <c r="J3672">
        <v>8902.6161520856203</v>
      </c>
      <c r="K3672">
        <v>254.387408728488</v>
      </c>
    </row>
    <row r="3673" spans="1:11" x14ac:dyDescent="0.3">
      <c r="A3673">
        <f>A3672+1</f>
        <v>3672</v>
      </c>
      <c r="B3673">
        <v>447163.42389999999</v>
      </c>
      <c r="C3673">
        <v>5041884.2249999996</v>
      </c>
      <c r="D3673">
        <v>57</v>
      </c>
      <c r="E3673" t="s">
        <v>63</v>
      </c>
      <c r="F3673" t="s">
        <v>44</v>
      </c>
      <c r="G3673">
        <v>46</v>
      </c>
      <c r="H3673">
        <v>0</v>
      </c>
      <c r="I3673">
        <v>46</v>
      </c>
      <c r="J3673">
        <v>9102.3603968069401</v>
      </c>
      <c r="K3673">
        <v>254.962747332649</v>
      </c>
    </row>
    <row r="3674" spans="1:11" x14ac:dyDescent="0.3">
      <c r="A3674">
        <f>A3673+1</f>
        <v>3673</v>
      </c>
      <c r="B3674">
        <v>446970.19839999999</v>
      </c>
      <c r="C3674">
        <v>5041834.3899999997</v>
      </c>
      <c r="D3674">
        <v>57</v>
      </c>
      <c r="E3674" t="s">
        <v>63</v>
      </c>
      <c r="F3674" t="s">
        <v>44</v>
      </c>
      <c r="G3674">
        <v>47</v>
      </c>
      <c r="H3674">
        <v>0</v>
      </c>
      <c r="I3674">
        <v>47</v>
      </c>
      <c r="J3674">
        <v>9301.9089399618406</v>
      </c>
      <c r="K3674">
        <v>258.73390386934898</v>
      </c>
    </row>
    <row r="3675" spans="1:11" x14ac:dyDescent="0.3">
      <c r="A3675">
        <f>A3674+1</f>
        <v>3674</v>
      </c>
      <c r="B3675">
        <v>446772.2499</v>
      </c>
      <c r="C3675">
        <v>5041806.3229999999</v>
      </c>
      <c r="D3675">
        <v>57</v>
      </c>
      <c r="E3675" t="s">
        <v>63</v>
      </c>
      <c r="F3675" t="s">
        <v>44</v>
      </c>
      <c r="G3675">
        <v>48</v>
      </c>
      <c r="H3675">
        <v>0</v>
      </c>
      <c r="I3675">
        <v>48</v>
      </c>
      <c r="J3675">
        <v>9501.8373399985503</v>
      </c>
      <c r="K3675">
        <v>261.92985993286698</v>
      </c>
    </row>
    <row r="3676" spans="1:11" x14ac:dyDescent="0.3">
      <c r="A3676">
        <f>A3675+1</f>
        <v>3675</v>
      </c>
      <c r="B3676">
        <v>446574.3014</v>
      </c>
      <c r="C3676">
        <v>5041778.2560000001</v>
      </c>
      <c r="D3676">
        <v>57</v>
      </c>
      <c r="E3676" t="s">
        <v>63</v>
      </c>
      <c r="F3676" t="s">
        <v>44</v>
      </c>
      <c r="G3676">
        <v>49</v>
      </c>
      <c r="H3676">
        <v>0</v>
      </c>
      <c r="I3676">
        <v>49</v>
      </c>
      <c r="J3676">
        <v>9701.76574003526</v>
      </c>
      <c r="K3676">
        <v>261.930001804722</v>
      </c>
    </row>
    <row r="3677" spans="1:11" x14ac:dyDescent="0.3">
      <c r="A3677">
        <f>A3676+1</f>
        <v>3676</v>
      </c>
      <c r="B3677">
        <v>446376.3529</v>
      </c>
      <c r="C3677">
        <v>5041750.1900000004</v>
      </c>
      <c r="D3677">
        <v>57</v>
      </c>
      <c r="E3677" t="s">
        <v>63</v>
      </c>
      <c r="F3677" t="s">
        <v>44</v>
      </c>
      <c r="G3677">
        <v>50</v>
      </c>
      <c r="H3677">
        <v>0</v>
      </c>
      <c r="I3677">
        <v>50</v>
      </c>
      <c r="J3677">
        <v>9901.6939996891397</v>
      </c>
      <c r="K3677">
        <v>261.93000180459001</v>
      </c>
    </row>
    <row r="3678" spans="1:11" x14ac:dyDescent="0.3">
      <c r="A3678">
        <f>A3677+1</f>
        <v>3677</v>
      </c>
      <c r="B3678">
        <v>446178.4044</v>
      </c>
      <c r="C3678">
        <v>5041722.1229999997</v>
      </c>
      <c r="D3678">
        <v>57</v>
      </c>
      <c r="E3678" t="s">
        <v>63</v>
      </c>
      <c r="F3678" t="s">
        <v>44</v>
      </c>
      <c r="G3678">
        <v>51</v>
      </c>
      <c r="H3678">
        <v>0</v>
      </c>
      <c r="I3678">
        <v>51</v>
      </c>
      <c r="J3678">
        <v>10101.6223997259</v>
      </c>
      <c r="K3678">
        <v>261.92985993273498</v>
      </c>
    </row>
    <row r="3679" spans="1:11" x14ac:dyDescent="0.3">
      <c r="A3679">
        <f>A3678+1</f>
        <v>3678</v>
      </c>
      <c r="B3679">
        <v>445980.4559</v>
      </c>
      <c r="C3679">
        <v>5041694.0559999999</v>
      </c>
      <c r="D3679">
        <v>57</v>
      </c>
      <c r="E3679" t="s">
        <v>63</v>
      </c>
      <c r="F3679" t="s">
        <v>44</v>
      </c>
      <c r="G3679">
        <v>52</v>
      </c>
      <c r="H3679">
        <v>0</v>
      </c>
      <c r="I3679">
        <v>52</v>
      </c>
      <c r="J3679">
        <v>10301.550799762599</v>
      </c>
      <c r="K3679">
        <v>261.929861944457</v>
      </c>
    </row>
    <row r="3680" spans="1:11" x14ac:dyDescent="0.3">
      <c r="A3680">
        <f>A3679+1</f>
        <v>3679</v>
      </c>
      <c r="B3680">
        <v>445782.5073</v>
      </c>
      <c r="C3680">
        <v>5041665.9890000001</v>
      </c>
      <c r="D3680">
        <v>57</v>
      </c>
      <c r="E3680" t="s">
        <v>63</v>
      </c>
      <c r="F3680" t="s">
        <v>44</v>
      </c>
      <c r="G3680">
        <v>53</v>
      </c>
      <c r="H3680">
        <v>0</v>
      </c>
      <c r="I3680">
        <v>53</v>
      </c>
      <c r="J3680">
        <v>10501.479298809099</v>
      </c>
      <c r="K3680">
        <v>261.929861944457</v>
      </c>
    </row>
    <row r="3681" spans="1:11" x14ac:dyDescent="0.3">
      <c r="A3681">
        <f>A3680+1</f>
        <v>3680</v>
      </c>
      <c r="B3681">
        <v>445584.5588</v>
      </c>
      <c r="C3681">
        <v>5041637.9220000003</v>
      </c>
      <c r="D3681">
        <v>57</v>
      </c>
      <c r="E3681" t="s">
        <v>63</v>
      </c>
      <c r="F3681" t="s">
        <v>44</v>
      </c>
      <c r="G3681">
        <v>54</v>
      </c>
      <c r="H3681">
        <v>0</v>
      </c>
      <c r="I3681">
        <v>54</v>
      </c>
      <c r="J3681">
        <v>10701.4076988458</v>
      </c>
      <c r="K3681">
        <v>261.93000180459001</v>
      </c>
    </row>
    <row r="3682" spans="1:11" x14ac:dyDescent="0.3">
      <c r="A3682">
        <f>A3681+1</f>
        <v>3681</v>
      </c>
      <c r="B3682">
        <v>445386.6103</v>
      </c>
      <c r="C3682">
        <v>5041609.8559999997</v>
      </c>
      <c r="D3682">
        <v>57</v>
      </c>
      <c r="E3682" t="s">
        <v>63</v>
      </c>
      <c r="F3682" t="s">
        <v>44</v>
      </c>
      <c r="G3682">
        <v>55</v>
      </c>
      <c r="H3682">
        <v>0</v>
      </c>
      <c r="I3682">
        <v>55</v>
      </c>
      <c r="J3682">
        <v>10901.3359584998</v>
      </c>
      <c r="K3682">
        <v>261.93000180459001</v>
      </c>
    </row>
    <row r="3683" spans="1:11" x14ac:dyDescent="0.3">
      <c r="A3683">
        <f>A3682+1</f>
        <v>3682</v>
      </c>
      <c r="B3683">
        <v>445188.6618</v>
      </c>
      <c r="C3683">
        <v>5041581.7889999999</v>
      </c>
      <c r="D3683">
        <v>57</v>
      </c>
      <c r="E3683" t="s">
        <v>63</v>
      </c>
      <c r="F3683" t="s">
        <v>44</v>
      </c>
      <c r="G3683">
        <v>56</v>
      </c>
      <c r="H3683">
        <v>0</v>
      </c>
      <c r="I3683">
        <v>56</v>
      </c>
      <c r="J3683">
        <v>11101.2643585365</v>
      </c>
      <c r="K3683">
        <v>261.92985993286698</v>
      </c>
    </row>
    <row r="3684" spans="1:11" x14ac:dyDescent="0.3">
      <c r="A3684">
        <f>A3683+1</f>
        <v>3683</v>
      </c>
      <c r="B3684">
        <v>444990.7133</v>
      </c>
      <c r="C3684">
        <v>5041553.7220000001</v>
      </c>
      <c r="D3684">
        <v>57</v>
      </c>
      <c r="E3684" t="s">
        <v>63</v>
      </c>
      <c r="F3684" t="s">
        <v>44</v>
      </c>
      <c r="G3684">
        <v>57</v>
      </c>
      <c r="H3684">
        <v>0</v>
      </c>
      <c r="I3684">
        <v>57</v>
      </c>
      <c r="J3684">
        <v>11301.192758573199</v>
      </c>
      <c r="K3684">
        <v>261.929861944457</v>
      </c>
    </row>
    <row r="3685" spans="1:11" x14ac:dyDescent="0.3">
      <c r="A3685">
        <f>A3684+1</f>
        <v>3684</v>
      </c>
      <c r="B3685">
        <v>444792.7647</v>
      </c>
      <c r="C3685">
        <v>5041525.6550000003</v>
      </c>
      <c r="D3685">
        <v>57</v>
      </c>
      <c r="E3685" t="s">
        <v>63</v>
      </c>
      <c r="F3685" t="s">
        <v>44</v>
      </c>
      <c r="G3685">
        <v>58</v>
      </c>
      <c r="H3685">
        <v>0</v>
      </c>
      <c r="I3685">
        <v>58</v>
      </c>
      <c r="J3685">
        <v>11501.121257619599</v>
      </c>
      <c r="K3685">
        <v>261.93000381617901</v>
      </c>
    </row>
    <row r="3686" spans="1:11" x14ac:dyDescent="0.3">
      <c r="A3686">
        <f>A3685+1</f>
        <v>3685</v>
      </c>
      <c r="B3686">
        <v>444594.8162</v>
      </c>
      <c r="C3686">
        <v>5041497.5889999997</v>
      </c>
      <c r="D3686">
        <v>57</v>
      </c>
      <c r="E3686" t="s">
        <v>63</v>
      </c>
      <c r="F3686" t="s">
        <v>44</v>
      </c>
      <c r="G3686">
        <v>59</v>
      </c>
      <c r="H3686">
        <v>0</v>
      </c>
      <c r="I3686">
        <v>59</v>
      </c>
      <c r="J3686">
        <v>11701.049517273599</v>
      </c>
      <c r="K3686">
        <v>261.93000180459001</v>
      </c>
    </row>
    <row r="3687" spans="1:11" x14ac:dyDescent="0.3">
      <c r="A3687">
        <f>A3686+1</f>
        <v>3686</v>
      </c>
      <c r="B3687">
        <v>444396.8677</v>
      </c>
      <c r="C3687">
        <v>5041469.5219999999</v>
      </c>
      <c r="D3687">
        <v>57</v>
      </c>
      <c r="E3687" t="s">
        <v>63</v>
      </c>
      <c r="F3687" t="s">
        <v>44</v>
      </c>
      <c r="G3687">
        <v>60</v>
      </c>
      <c r="H3687">
        <v>0</v>
      </c>
      <c r="I3687">
        <v>60</v>
      </c>
      <c r="J3687">
        <v>11900.9779173103</v>
      </c>
      <c r="K3687">
        <v>261.92985993286698</v>
      </c>
    </row>
    <row r="3688" spans="1:11" x14ac:dyDescent="0.3">
      <c r="A3688">
        <f>A3687+1</f>
        <v>3687</v>
      </c>
      <c r="B3688">
        <v>444198.9192</v>
      </c>
      <c r="C3688">
        <v>5041441.4550000001</v>
      </c>
      <c r="D3688">
        <v>57</v>
      </c>
      <c r="E3688" t="s">
        <v>63</v>
      </c>
      <c r="F3688" t="s">
        <v>44</v>
      </c>
      <c r="G3688">
        <v>61</v>
      </c>
      <c r="H3688">
        <v>0</v>
      </c>
      <c r="I3688">
        <v>61</v>
      </c>
      <c r="J3688">
        <v>12100.906317347</v>
      </c>
      <c r="K3688">
        <v>261.92985993286698</v>
      </c>
    </row>
    <row r="3689" spans="1:11" x14ac:dyDescent="0.3">
      <c r="A3689">
        <f>A3688+1</f>
        <v>3688</v>
      </c>
      <c r="B3689">
        <v>444000.97070000001</v>
      </c>
      <c r="C3689">
        <v>5041413.3880000003</v>
      </c>
      <c r="D3689">
        <v>57</v>
      </c>
      <c r="E3689" t="s">
        <v>63</v>
      </c>
      <c r="F3689" t="s">
        <v>44</v>
      </c>
      <c r="G3689">
        <v>62</v>
      </c>
      <c r="H3689">
        <v>0</v>
      </c>
      <c r="I3689">
        <v>62</v>
      </c>
      <c r="J3689">
        <v>12300.834717383699</v>
      </c>
      <c r="K3689">
        <v>261.92985993286698</v>
      </c>
    </row>
    <row r="3690" spans="1:11" x14ac:dyDescent="0.3">
      <c r="A3690">
        <f>A3689+1</f>
        <v>3689</v>
      </c>
      <c r="B3690">
        <v>443803.02220000001</v>
      </c>
      <c r="C3690">
        <v>5041385.3210000005</v>
      </c>
      <c r="D3690">
        <v>57</v>
      </c>
      <c r="E3690" t="s">
        <v>63</v>
      </c>
      <c r="F3690" t="s">
        <v>44</v>
      </c>
      <c r="G3690">
        <v>63</v>
      </c>
      <c r="H3690">
        <v>0</v>
      </c>
      <c r="I3690">
        <v>63</v>
      </c>
      <c r="J3690">
        <v>12500.7631174205</v>
      </c>
      <c r="K3690">
        <v>261.93000381611103</v>
      </c>
    </row>
    <row r="3691" spans="1:11" x14ac:dyDescent="0.3">
      <c r="A3691">
        <f>A3690+1</f>
        <v>3690</v>
      </c>
      <c r="B3691">
        <v>443605.0736</v>
      </c>
      <c r="C3691">
        <v>5041357.2549999999</v>
      </c>
      <c r="D3691">
        <v>57</v>
      </c>
      <c r="E3691" t="s">
        <v>63</v>
      </c>
      <c r="F3691" t="s">
        <v>44</v>
      </c>
      <c r="G3691">
        <v>64</v>
      </c>
      <c r="H3691">
        <v>0</v>
      </c>
      <c r="I3691">
        <v>64</v>
      </c>
      <c r="J3691">
        <v>12700.691476084199</v>
      </c>
      <c r="K3691">
        <v>261.93000381611103</v>
      </c>
    </row>
    <row r="3692" spans="1:11" x14ac:dyDescent="0.3">
      <c r="A3692">
        <f>A3691+1</f>
        <v>3691</v>
      </c>
      <c r="B3692">
        <v>443407.1251</v>
      </c>
      <c r="C3692">
        <v>5041329.1880000001</v>
      </c>
      <c r="D3692">
        <v>57</v>
      </c>
      <c r="E3692" t="s">
        <v>63</v>
      </c>
      <c r="F3692" t="s">
        <v>44</v>
      </c>
      <c r="G3692">
        <v>65</v>
      </c>
      <c r="H3692">
        <v>0</v>
      </c>
      <c r="I3692">
        <v>65</v>
      </c>
      <c r="J3692">
        <v>12900.6198761209</v>
      </c>
      <c r="K3692">
        <v>261.92985993286698</v>
      </c>
    </row>
    <row r="3693" spans="1:11" x14ac:dyDescent="0.3">
      <c r="A3693">
        <f>A3692+1</f>
        <v>3692</v>
      </c>
      <c r="B3693">
        <v>443209.17660000001</v>
      </c>
      <c r="C3693">
        <v>5041301.1210000003</v>
      </c>
      <c r="D3693">
        <v>57</v>
      </c>
      <c r="E3693" t="s">
        <v>63</v>
      </c>
      <c r="F3693" t="s">
        <v>44</v>
      </c>
      <c r="G3693">
        <v>66</v>
      </c>
      <c r="H3693">
        <v>0</v>
      </c>
      <c r="I3693">
        <v>66</v>
      </c>
      <c r="J3693">
        <v>13100.5482761577</v>
      </c>
      <c r="K3693">
        <v>261.92985993273498</v>
      </c>
    </row>
    <row r="3694" spans="1:11" x14ac:dyDescent="0.3">
      <c r="A3694">
        <f>A3693+1</f>
        <v>3693</v>
      </c>
      <c r="B3694">
        <v>443011.22810000001</v>
      </c>
      <c r="C3694">
        <v>5041273.0539999995</v>
      </c>
      <c r="D3694">
        <v>57</v>
      </c>
      <c r="E3694" t="s">
        <v>63</v>
      </c>
      <c r="F3694" t="s">
        <v>44</v>
      </c>
      <c r="G3694">
        <v>67</v>
      </c>
      <c r="H3694">
        <v>0</v>
      </c>
      <c r="I3694">
        <v>67</v>
      </c>
      <c r="J3694">
        <v>13300.476676194499</v>
      </c>
      <c r="K3694">
        <v>261.93000180459001</v>
      </c>
    </row>
    <row r="3695" spans="1:11" x14ac:dyDescent="0.3">
      <c r="A3695">
        <f>A3694+1</f>
        <v>3694</v>
      </c>
      <c r="B3695">
        <v>442813.27960000001</v>
      </c>
      <c r="C3695">
        <v>5041244.9879999999</v>
      </c>
      <c r="D3695">
        <v>57</v>
      </c>
      <c r="E3695" t="s">
        <v>63</v>
      </c>
      <c r="F3695" t="s">
        <v>44</v>
      </c>
      <c r="G3695">
        <v>68</v>
      </c>
      <c r="H3695">
        <v>0</v>
      </c>
      <c r="I3695">
        <v>68</v>
      </c>
      <c r="J3695">
        <v>13500.404935848401</v>
      </c>
      <c r="K3695">
        <v>261.93000381631202</v>
      </c>
    </row>
    <row r="3696" spans="1:11" x14ac:dyDescent="0.3">
      <c r="A3696">
        <f>A3695+1</f>
        <v>3695</v>
      </c>
      <c r="B3696">
        <v>442615.33100000001</v>
      </c>
      <c r="C3696">
        <v>5041216.9210000001</v>
      </c>
      <c r="D3696">
        <v>57</v>
      </c>
      <c r="E3696" t="s">
        <v>63</v>
      </c>
      <c r="F3696" t="s">
        <v>44</v>
      </c>
      <c r="G3696">
        <v>69</v>
      </c>
      <c r="H3696">
        <v>0</v>
      </c>
      <c r="I3696">
        <v>69</v>
      </c>
      <c r="J3696">
        <v>13700.333434894799</v>
      </c>
      <c r="K3696">
        <v>261.929861944457</v>
      </c>
    </row>
    <row r="3697" spans="1:11" x14ac:dyDescent="0.3">
      <c r="A3697">
        <f>A3696+1</f>
        <v>3696</v>
      </c>
      <c r="B3697">
        <v>442417.38250000001</v>
      </c>
      <c r="C3697">
        <v>5041188.8540000003</v>
      </c>
      <c r="D3697">
        <v>57</v>
      </c>
      <c r="E3697" t="s">
        <v>63</v>
      </c>
      <c r="F3697" t="s">
        <v>44</v>
      </c>
      <c r="G3697">
        <v>70</v>
      </c>
      <c r="H3697">
        <v>0</v>
      </c>
      <c r="I3697">
        <v>70</v>
      </c>
      <c r="J3697">
        <v>13900.2618349315</v>
      </c>
      <c r="K3697">
        <v>261.92985993273498</v>
      </c>
    </row>
    <row r="3698" spans="1:11" x14ac:dyDescent="0.3">
      <c r="A3698">
        <f>A3697+1</f>
        <v>3697</v>
      </c>
      <c r="B3698">
        <v>442219.43400000001</v>
      </c>
      <c r="C3698">
        <v>5041160.7869999995</v>
      </c>
      <c r="D3698">
        <v>57</v>
      </c>
      <c r="E3698" t="s">
        <v>63</v>
      </c>
      <c r="F3698" t="s">
        <v>44</v>
      </c>
      <c r="G3698">
        <v>71</v>
      </c>
      <c r="H3698">
        <v>0</v>
      </c>
      <c r="I3698">
        <v>71</v>
      </c>
      <c r="J3698">
        <v>14100.190234968301</v>
      </c>
      <c r="K3698">
        <v>261.93000180459001</v>
      </c>
    </row>
    <row r="3699" spans="1:11" x14ac:dyDescent="0.3">
      <c r="A3699">
        <f>A3698+1</f>
        <v>3698</v>
      </c>
      <c r="B3699">
        <v>442021.48550000001</v>
      </c>
      <c r="C3699">
        <v>5041132.7209999999</v>
      </c>
      <c r="D3699">
        <v>57</v>
      </c>
      <c r="E3699" t="s">
        <v>63</v>
      </c>
      <c r="F3699" t="s">
        <v>44</v>
      </c>
      <c r="G3699">
        <v>72</v>
      </c>
      <c r="H3699">
        <v>0</v>
      </c>
      <c r="I3699">
        <v>72</v>
      </c>
      <c r="J3699">
        <v>14300.1184946222</v>
      </c>
      <c r="K3699">
        <v>261.930001804722</v>
      </c>
    </row>
    <row r="3700" spans="1:11" x14ac:dyDescent="0.3">
      <c r="A3700">
        <f>A3699+1</f>
        <v>3699</v>
      </c>
      <c r="B3700">
        <v>441823.53700000001</v>
      </c>
      <c r="C3700">
        <v>5041104.6540000001</v>
      </c>
      <c r="D3700">
        <v>57</v>
      </c>
      <c r="E3700" t="s">
        <v>63</v>
      </c>
      <c r="F3700" t="s">
        <v>44</v>
      </c>
      <c r="G3700">
        <v>73</v>
      </c>
      <c r="H3700">
        <v>0</v>
      </c>
      <c r="I3700">
        <v>73</v>
      </c>
      <c r="J3700">
        <v>14500.046894658901</v>
      </c>
      <c r="K3700">
        <v>261.92985993286698</v>
      </c>
    </row>
    <row r="3701" spans="1:11" x14ac:dyDescent="0.3">
      <c r="A3701">
        <f>A3700+1</f>
        <v>3700</v>
      </c>
      <c r="B3701">
        <v>441625.58850000001</v>
      </c>
      <c r="C3701">
        <v>5041076.5870000003</v>
      </c>
      <c r="D3701">
        <v>57</v>
      </c>
      <c r="E3701" t="s">
        <v>63</v>
      </c>
      <c r="F3701" t="s">
        <v>44</v>
      </c>
      <c r="G3701">
        <v>74</v>
      </c>
      <c r="H3701">
        <v>0</v>
      </c>
      <c r="I3701">
        <v>74</v>
      </c>
      <c r="J3701">
        <v>14699.9752946956</v>
      </c>
      <c r="K3701">
        <v>261.92986194432501</v>
      </c>
    </row>
    <row r="3702" spans="1:11" x14ac:dyDescent="0.3">
      <c r="A3702">
        <f>A3701+1</f>
        <v>3701</v>
      </c>
      <c r="B3702">
        <v>441427.63990000001</v>
      </c>
      <c r="C3702">
        <v>5041048.5199999996</v>
      </c>
      <c r="D3702">
        <v>57</v>
      </c>
      <c r="E3702" t="s">
        <v>63</v>
      </c>
      <c r="F3702" t="s">
        <v>44</v>
      </c>
      <c r="G3702">
        <v>75</v>
      </c>
      <c r="H3702">
        <v>0</v>
      </c>
      <c r="I3702">
        <v>75</v>
      </c>
      <c r="J3702">
        <v>14899.9037937422</v>
      </c>
      <c r="K3702">
        <v>261.92986194432501</v>
      </c>
    </row>
    <row r="3703" spans="1:11" x14ac:dyDescent="0.3">
      <c r="A3703">
        <f>A3702+1</f>
        <v>3702</v>
      </c>
      <c r="B3703">
        <v>441229.69140000001</v>
      </c>
      <c r="C3703">
        <v>5041020.4529999997</v>
      </c>
      <c r="D3703">
        <v>57</v>
      </c>
      <c r="E3703" t="s">
        <v>63</v>
      </c>
      <c r="F3703" t="s">
        <v>44</v>
      </c>
      <c r="G3703">
        <v>76</v>
      </c>
      <c r="H3703">
        <v>0</v>
      </c>
      <c r="I3703">
        <v>76</v>
      </c>
      <c r="J3703">
        <v>15099.832193778901</v>
      </c>
      <c r="K3703">
        <v>261.930001804722</v>
      </c>
    </row>
    <row r="3704" spans="1:11" x14ac:dyDescent="0.3">
      <c r="A3704">
        <f>A3703+1</f>
        <v>3703</v>
      </c>
      <c r="B3704">
        <v>441031.74290000001</v>
      </c>
      <c r="C3704">
        <v>5040992.3870000001</v>
      </c>
      <c r="D3704">
        <v>57</v>
      </c>
      <c r="E3704" t="s">
        <v>63</v>
      </c>
      <c r="F3704" t="s">
        <v>44</v>
      </c>
      <c r="G3704">
        <v>77</v>
      </c>
      <c r="H3704">
        <v>0</v>
      </c>
      <c r="I3704">
        <v>77</v>
      </c>
      <c r="J3704">
        <v>15299.7604534328</v>
      </c>
      <c r="K3704">
        <v>261.930001804722</v>
      </c>
    </row>
    <row r="3705" spans="1:11" x14ac:dyDescent="0.3">
      <c r="A3705">
        <f>A3704+1</f>
        <v>3704</v>
      </c>
      <c r="B3705">
        <v>440833.79440000001</v>
      </c>
      <c r="C3705">
        <v>5040964.32</v>
      </c>
      <c r="D3705">
        <v>57</v>
      </c>
      <c r="E3705" t="s">
        <v>63</v>
      </c>
      <c r="F3705" t="s">
        <v>44</v>
      </c>
      <c r="G3705">
        <v>78</v>
      </c>
      <c r="H3705">
        <v>0</v>
      </c>
      <c r="I3705">
        <v>78</v>
      </c>
      <c r="J3705">
        <v>15499.688853469501</v>
      </c>
      <c r="K3705">
        <v>261.92985993273498</v>
      </c>
    </row>
    <row r="3706" spans="1:11" x14ac:dyDescent="0.3">
      <c r="A3706">
        <f>A3705+1</f>
        <v>3705</v>
      </c>
      <c r="B3706">
        <v>440635.84590000001</v>
      </c>
      <c r="C3706">
        <v>5040936.2529999996</v>
      </c>
      <c r="D3706">
        <v>57</v>
      </c>
      <c r="E3706" t="s">
        <v>63</v>
      </c>
      <c r="F3706" t="s">
        <v>44</v>
      </c>
      <c r="G3706">
        <v>79</v>
      </c>
      <c r="H3706">
        <v>0</v>
      </c>
      <c r="I3706">
        <v>79</v>
      </c>
      <c r="J3706">
        <v>15699.6172535063</v>
      </c>
      <c r="K3706">
        <v>261.92986194432501</v>
      </c>
    </row>
    <row r="3707" spans="1:11" x14ac:dyDescent="0.3">
      <c r="A3707">
        <f>A3706+1</f>
        <v>3706</v>
      </c>
      <c r="B3707">
        <v>440437.89730000001</v>
      </c>
      <c r="C3707">
        <v>5040908.1859999998</v>
      </c>
      <c r="D3707">
        <v>57</v>
      </c>
      <c r="E3707" t="s">
        <v>63</v>
      </c>
      <c r="F3707" t="s">
        <v>44</v>
      </c>
      <c r="G3707">
        <v>80</v>
      </c>
      <c r="H3707">
        <v>0</v>
      </c>
      <c r="I3707">
        <v>80</v>
      </c>
      <c r="J3707">
        <v>15899.5457525527</v>
      </c>
      <c r="K3707">
        <v>261.93000381631202</v>
      </c>
    </row>
    <row r="3708" spans="1:11" x14ac:dyDescent="0.3">
      <c r="A3708">
        <f>A3707+1</f>
        <v>3707</v>
      </c>
      <c r="B3708">
        <v>440239.94880000001</v>
      </c>
      <c r="C3708">
        <v>5040880.12</v>
      </c>
      <c r="D3708">
        <v>57</v>
      </c>
      <c r="E3708" t="s">
        <v>63</v>
      </c>
      <c r="F3708" t="s">
        <v>44</v>
      </c>
      <c r="G3708">
        <v>81</v>
      </c>
      <c r="H3708">
        <v>0</v>
      </c>
      <c r="I3708">
        <v>81</v>
      </c>
      <c r="J3708">
        <v>16099.4740122066</v>
      </c>
      <c r="K3708">
        <v>261.930001804722</v>
      </c>
    </row>
    <row r="3709" spans="1:11" x14ac:dyDescent="0.3">
      <c r="A3709">
        <f>A3708+1</f>
        <v>3708</v>
      </c>
      <c r="B3709">
        <v>440042.00030000001</v>
      </c>
      <c r="C3709">
        <v>5040852.0530000003</v>
      </c>
      <c r="D3709">
        <v>57</v>
      </c>
      <c r="E3709" t="s">
        <v>63</v>
      </c>
      <c r="F3709" t="s">
        <v>44</v>
      </c>
      <c r="G3709">
        <v>82</v>
      </c>
      <c r="H3709">
        <v>0</v>
      </c>
      <c r="I3709">
        <v>82</v>
      </c>
      <c r="J3709">
        <v>16299.4024122433</v>
      </c>
      <c r="K3709">
        <v>261.92985993273498</v>
      </c>
    </row>
    <row r="3710" spans="1:11" x14ac:dyDescent="0.3">
      <c r="A3710">
        <f>A3709+1</f>
        <v>3709</v>
      </c>
      <c r="B3710">
        <v>439844.05180000002</v>
      </c>
      <c r="C3710">
        <v>5040823.9859999996</v>
      </c>
      <c r="D3710">
        <v>57</v>
      </c>
      <c r="E3710" t="s">
        <v>63</v>
      </c>
      <c r="F3710" t="s">
        <v>44</v>
      </c>
      <c r="G3710">
        <v>83</v>
      </c>
      <c r="H3710">
        <v>0</v>
      </c>
      <c r="I3710">
        <v>83</v>
      </c>
      <c r="J3710">
        <v>16499.330812280201</v>
      </c>
      <c r="K3710">
        <v>261.92985993273498</v>
      </c>
    </row>
    <row r="3711" spans="1:11" x14ac:dyDescent="0.3">
      <c r="A3711">
        <f>A3710+1</f>
        <v>3710</v>
      </c>
      <c r="B3711">
        <v>439646.10330000002</v>
      </c>
      <c r="C3711">
        <v>5040795.9189999998</v>
      </c>
      <c r="D3711">
        <v>57</v>
      </c>
      <c r="E3711" t="s">
        <v>63</v>
      </c>
      <c r="F3711" t="s">
        <v>44</v>
      </c>
      <c r="G3711">
        <v>84</v>
      </c>
      <c r="H3711">
        <v>0</v>
      </c>
      <c r="I3711">
        <v>84</v>
      </c>
      <c r="J3711">
        <v>16699.259212316902</v>
      </c>
      <c r="K3711">
        <v>261.92985993286698</v>
      </c>
    </row>
    <row r="3712" spans="1:11" x14ac:dyDescent="0.3">
      <c r="A3712">
        <f>A3711+1</f>
        <v>3711</v>
      </c>
      <c r="B3712">
        <v>439448.15480000002</v>
      </c>
      <c r="C3712">
        <v>5040767.852</v>
      </c>
      <c r="D3712">
        <v>57</v>
      </c>
      <c r="E3712" t="s">
        <v>63</v>
      </c>
      <c r="F3712" t="s">
        <v>44</v>
      </c>
      <c r="G3712">
        <v>85</v>
      </c>
      <c r="H3712">
        <v>0</v>
      </c>
      <c r="I3712">
        <v>85</v>
      </c>
      <c r="J3712">
        <v>16899.187612353599</v>
      </c>
      <c r="K3712">
        <v>261.93000381624302</v>
      </c>
    </row>
    <row r="3713" spans="1:11" x14ac:dyDescent="0.3">
      <c r="A3713">
        <f>A3712+1</f>
        <v>3712</v>
      </c>
      <c r="B3713">
        <v>439250.20620000002</v>
      </c>
      <c r="C3713">
        <v>5040739.7860000003</v>
      </c>
      <c r="D3713">
        <v>57</v>
      </c>
      <c r="E3713" t="s">
        <v>63</v>
      </c>
      <c r="F3713" t="s">
        <v>44</v>
      </c>
      <c r="G3713">
        <v>86</v>
      </c>
      <c r="H3713">
        <v>0</v>
      </c>
      <c r="I3713">
        <v>86</v>
      </c>
      <c r="J3713">
        <v>17099.1159710172</v>
      </c>
      <c r="K3713">
        <v>261.93000381611103</v>
      </c>
    </row>
    <row r="3714" spans="1:11" x14ac:dyDescent="0.3">
      <c r="A3714">
        <f>A3713+1</f>
        <v>3713</v>
      </c>
      <c r="B3714">
        <v>439052.25770000002</v>
      </c>
      <c r="C3714">
        <v>5040711.7189999996</v>
      </c>
      <c r="D3714">
        <v>57</v>
      </c>
      <c r="E3714" t="s">
        <v>63</v>
      </c>
      <c r="F3714" t="s">
        <v>44</v>
      </c>
      <c r="G3714">
        <v>87</v>
      </c>
      <c r="H3714">
        <v>0</v>
      </c>
      <c r="I3714">
        <v>87</v>
      </c>
      <c r="J3714">
        <v>17299.0443710541</v>
      </c>
      <c r="K3714">
        <v>261.92985993273498</v>
      </c>
    </row>
    <row r="3715" spans="1:11" x14ac:dyDescent="0.3">
      <c r="A3715">
        <f>A3714+1</f>
        <v>3714</v>
      </c>
      <c r="B3715">
        <v>438854.30920000002</v>
      </c>
      <c r="C3715">
        <v>5040683.6519999998</v>
      </c>
      <c r="D3715">
        <v>57</v>
      </c>
      <c r="E3715" t="s">
        <v>63</v>
      </c>
      <c r="F3715" t="s">
        <v>44</v>
      </c>
      <c r="G3715">
        <v>88</v>
      </c>
      <c r="H3715">
        <v>0</v>
      </c>
      <c r="I3715">
        <v>88</v>
      </c>
      <c r="J3715">
        <v>17498.972771090801</v>
      </c>
      <c r="K3715">
        <v>261.92985993286698</v>
      </c>
    </row>
    <row r="3716" spans="1:11" x14ac:dyDescent="0.3">
      <c r="A3716">
        <f>A3715+1</f>
        <v>3715</v>
      </c>
      <c r="B3716">
        <v>438656.36070000002</v>
      </c>
      <c r="C3716">
        <v>5040655.585</v>
      </c>
      <c r="D3716">
        <v>57</v>
      </c>
      <c r="E3716" t="s">
        <v>63</v>
      </c>
      <c r="F3716" t="s">
        <v>44</v>
      </c>
      <c r="G3716">
        <v>89</v>
      </c>
      <c r="H3716">
        <v>0</v>
      </c>
      <c r="I3716">
        <v>89</v>
      </c>
      <c r="J3716">
        <v>17698.901171127502</v>
      </c>
      <c r="K3716">
        <v>261.930001804722</v>
      </c>
    </row>
    <row r="3717" spans="1:11" x14ac:dyDescent="0.3">
      <c r="A3717">
        <f>A3716+1</f>
        <v>3716</v>
      </c>
      <c r="B3717">
        <v>438458.41220000002</v>
      </c>
      <c r="C3717">
        <v>5040627.5190000003</v>
      </c>
      <c r="D3717">
        <v>57</v>
      </c>
      <c r="E3717" t="s">
        <v>63</v>
      </c>
      <c r="F3717" t="s">
        <v>44</v>
      </c>
      <c r="G3717">
        <v>90</v>
      </c>
      <c r="H3717">
        <v>0</v>
      </c>
      <c r="I3717">
        <v>90</v>
      </c>
      <c r="J3717">
        <v>17898.829430781399</v>
      </c>
      <c r="K3717">
        <v>261.93000381617901</v>
      </c>
    </row>
    <row r="3718" spans="1:11" x14ac:dyDescent="0.3">
      <c r="A3718">
        <f>A3717+1</f>
        <v>3717</v>
      </c>
      <c r="B3718">
        <v>438260.46360000002</v>
      </c>
      <c r="C3718">
        <v>5040599.4519999996</v>
      </c>
      <c r="D3718">
        <v>57</v>
      </c>
      <c r="E3718" t="s">
        <v>63</v>
      </c>
      <c r="F3718" t="s">
        <v>44</v>
      </c>
      <c r="G3718">
        <v>91</v>
      </c>
      <c r="H3718">
        <v>0</v>
      </c>
      <c r="I3718">
        <v>91</v>
      </c>
      <c r="J3718">
        <v>18098.757929827902</v>
      </c>
      <c r="K3718">
        <v>261.92986194432501</v>
      </c>
    </row>
    <row r="3719" spans="1:11" x14ac:dyDescent="0.3">
      <c r="A3719">
        <f>A3718+1</f>
        <v>3718</v>
      </c>
      <c r="B3719">
        <v>438062.51510000002</v>
      </c>
      <c r="C3719">
        <v>5040571.3849999998</v>
      </c>
      <c r="D3719">
        <v>57</v>
      </c>
      <c r="E3719" t="s">
        <v>63</v>
      </c>
      <c r="F3719" t="s">
        <v>44</v>
      </c>
      <c r="G3719">
        <v>92</v>
      </c>
      <c r="H3719">
        <v>0</v>
      </c>
      <c r="I3719">
        <v>92</v>
      </c>
      <c r="J3719">
        <v>18298.686329864599</v>
      </c>
      <c r="K3719">
        <v>261.92985993286698</v>
      </c>
    </row>
    <row r="3720" spans="1:11" x14ac:dyDescent="0.3">
      <c r="A3720">
        <f>A3719+1</f>
        <v>3719</v>
      </c>
      <c r="B3720">
        <v>437864.56660000002</v>
      </c>
      <c r="C3720">
        <v>5040543.318</v>
      </c>
      <c r="D3720">
        <v>57</v>
      </c>
      <c r="E3720" t="s">
        <v>63</v>
      </c>
      <c r="F3720" t="s">
        <v>44</v>
      </c>
      <c r="G3720">
        <v>93</v>
      </c>
      <c r="H3720">
        <v>0</v>
      </c>
      <c r="I3720">
        <v>93</v>
      </c>
      <c r="J3720">
        <v>18498.614729901299</v>
      </c>
      <c r="K3720">
        <v>261.930001804722</v>
      </c>
    </row>
    <row r="3721" spans="1:11" x14ac:dyDescent="0.3">
      <c r="A3721">
        <f>A3720+1</f>
        <v>3720</v>
      </c>
      <c r="B3721">
        <v>437666.61810000002</v>
      </c>
      <c r="C3721">
        <v>5040515.2520000003</v>
      </c>
      <c r="D3721">
        <v>57</v>
      </c>
      <c r="E3721" t="s">
        <v>63</v>
      </c>
      <c r="F3721" t="s">
        <v>44</v>
      </c>
      <c r="G3721">
        <v>94</v>
      </c>
      <c r="H3721">
        <v>0</v>
      </c>
      <c r="I3721">
        <v>94</v>
      </c>
      <c r="J3721">
        <v>18698.542989555201</v>
      </c>
      <c r="K3721">
        <v>258.92613788669001</v>
      </c>
    </row>
    <row r="3722" spans="1:11" x14ac:dyDescent="0.3">
      <c r="A3722">
        <f>A3721+1</f>
        <v>3721</v>
      </c>
      <c r="B3722">
        <v>437473.74969999999</v>
      </c>
      <c r="C3722">
        <v>5040466.8859999999</v>
      </c>
      <c r="D3722">
        <v>57</v>
      </c>
      <c r="E3722" t="s">
        <v>63</v>
      </c>
      <c r="F3722" t="s">
        <v>44</v>
      </c>
      <c r="G3722">
        <v>95</v>
      </c>
      <c r="H3722">
        <v>0</v>
      </c>
      <c r="I3722">
        <v>95</v>
      </c>
      <c r="J3722">
        <v>18897.383351842702</v>
      </c>
      <c r="K3722">
        <v>252.917393530201</v>
      </c>
    </row>
    <row r="3723" spans="1:11" x14ac:dyDescent="0.3">
      <c r="A3723">
        <f>A3722+1</f>
        <v>3722</v>
      </c>
      <c r="B3723">
        <v>437285.96340000001</v>
      </c>
      <c r="C3723">
        <v>5040398.2130000005</v>
      </c>
      <c r="D3723">
        <v>57</v>
      </c>
      <c r="E3723" t="s">
        <v>63</v>
      </c>
      <c r="F3723" t="s">
        <v>44</v>
      </c>
      <c r="G3723">
        <v>96</v>
      </c>
      <c r="H3723">
        <v>0</v>
      </c>
      <c r="I3723">
        <v>96</v>
      </c>
      <c r="J3723">
        <v>19097.332533878001</v>
      </c>
      <c r="K3723">
        <v>249.91265004263099</v>
      </c>
    </row>
    <row r="3724" spans="1:11" x14ac:dyDescent="0.3">
      <c r="A3724">
        <f>A3723+1</f>
        <v>3723</v>
      </c>
      <c r="B3724">
        <v>437098.17719999998</v>
      </c>
      <c r="C3724">
        <v>5040329.54</v>
      </c>
      <c r="D3724">
        <v>57</v>
      </c>
      <c r="E3724" t="s">
        <v>63</v>
      </c>
      <c r="F3724" t="s">
        <v>44</v>
      </c>
      <c r="G3724">
        <v>97</v>
      </c>
      <c r="H3724">
        <v>0</v>
      </c>
      <c r="I3724">
        <v>97</v>
      </c>
      <c r="J3724">
        <v>19297.281621996801</v>
      </c>
      <c r="K3724">
        <v>249.91265004250499</v>
      </c>
    </row>
    <row r="3725" spans="1:11" x14ac:dyDescent="0.3">
      <c r="A3725">
        <f>A3724+1</f>
        <v>3724</v>
      </c>
      <c r="B3725">
        <v>436910.3909</v>
      </c>
      <c r="C3725">
        <v>5040260.8669999996</v>
      </c>
      <c r="D3725">
        <v>57</v>
      </c>
      <c r="E3725" t="s">
        <v>63</v>
      </c>
      <c r="F3725" t="s">
        <v>44</v>
      </c>
      <c r="G3725">
        <v>98</v>
      </c>
      <c r="H3725">
        <v>0</v>
      </c>
      <c r="I3725">
        <v>98</v>
      </c>
      <c r="J3725">
        <v>19497.230804032399</v>
      </c>
      <c r="K3725">
        <v>249.91265496347199</v>
      </c>
    </row>
    <row r="3726" spans="1:11" x14ac:dyDescent="0.3">
      <c r="A3726">
        <f>A3725+1</f>
        <v>3725</v>
      </c>
      <c r="B3726">
        <v>436722.60460000002</v>
      </c>
      <c r="C3726">
        <v>5040192.1940000001</v>
      </c>
      <c r="D3726">
        <v>57</v>
      </c>
      <c r="E3726" t="s">
        <v>63</v>
      </c>
      <c r="F3726" t="s">
        <v>44</v>
      </c>
      <c r="G3726">
        <v>99</v>
      </c>
      <c r="H3726">
        <v>0</v>
      </c>
      <c r="I3726">
        <v>99</v>
      </c>
      <c r="J3726">
        <v>19697.1799860678</v>
      </c>
      <c r="K3726">
        <v>249.91265496347501</v>
      </c>
    </row>
    <row r="3727" spans="1:11" x14ac:dyDescent="0.3">
      <c r="A3727">
        <f>A3726+1</f>
        <v>3726</v>
      </c>
      <c r="B3727">
        <v>436534.81829999998</v>
      </c>
      <c r="C3727">
        <v>5040123.5209999997</v>
      </c>
      <c r="D3727">
        <v>57</v>
      </c>
      <c r="E3727" t="s">
        <v>63</v>
      </c>
      <c r="F3727" t="s">
        <v>44</v>
      </c>
      <c r="G3727">
        <v>100</v>
      </c>
      <c r="H3727">
        <v>0</v>
      </c>
      <c r="I3727">
        <v>100</v>
      </c>
      <c r="J3727">
        <v>19897.1291681035</v>
      </c>
      <c r="K3727">
        <v>249.91265004263099</v>
      </c>
    </row>
    <row r="3728" spans="1:11" x14ac:dyDescent="0.3">
      <c r="A3728">
        <f>A3727+1</f>
        <v>3727</v>
      </c>
      <c r="B3728">
        <v>436347.03210000001</v>
      </c>
      <c r="C3728">
        <v>5040054.8480000002</v>
      </c>
      <c r="D3728">
        <v>57</v>
      </c>
      <c r="E3728" t="s">
        <v>63</v>
      </c>
      <c r="F3728" t="s">
        <v>44</v>
      </c>
      <c r="G3728">
        <v>101</v>
      </c>
      <c r="H3728">
        <v>0</v>
      </c>
      <c r="I3728">
        <v>101</v>
      </c>
      <c r="J3728">
        <v>20097.078256221899</v>
      </c>
      <c r="K3728">
        <v>249.91265004263099</v>
      </c>
    </row>
    <row r="3729" spans="1:11" x14ac:dyDescent="0.3">
      <c r="A3729">
        <f>A3728+1</f>
        <v>3728</v>
      </c>
      <c r="B3729">
        <v>436159.24579999998</v>
      </c>
      <c r="C3729">
        <v>5039986.1749999998</v>
      </c>
      <c r="D3729">
        <v>57</v>
      </c>
      <c r="E3729" t="s">
        <v>63</v>
      </c>
      <c r="F3729" t="s">
        <v>44</v>
      </c>
      <c r="G3729">
        <v>102</v>
      </c>
      <c r="H3729">
        <v>0</v>
      </c>
      <c r="I3729">
        <v>102</v>
      </c>
      <c r="J3729">
        <v>20297.027438257599</v>
      </c>
      <c r="K3729">
        <v>249.91265496347501</v>
      </c>
    </row>
    <row r="3730" spans="1:11" x14ac:dyDescent="0.3">
      <c r="A3730">
        <f>A3729+1</f>
        <v>3729</v>
      </c>
      <c r="B3730">
        <v>435971.4595</v>
      </c>
      <c r="C3730">
        <v>5039917.5020000003</v>
      </c>
      <c r="D3730">
        <v>57</v>
      </c>
      <c r="E3730" t="s">
        <v>63</v>
      </c>
      <c r="F3730" t="s">
        <v>44</v>
      </c>
      <c r="G3730">
        <v>103</v>
      </c>
      <c r="H3730">
        <v>0</v>
      </c>
      <c r="I3730">
        <v>103</v>
      </c>
      <c r="J3730">
        <v>20496.976620293</v>
      </c>
      <c r="K3730">
        <v>249.91265496347199</v>
      </c>
    </row>
    <row r="3731" spans="1:11" x14ac:dyDescent="0.3">
      <c r="A3731">
        <f>A3730+1</f>
        <v>3730</v>
      </c>
      <c r="B3731">
        <v>435783.67320000002</v>
      </c>
      <c r="C3731">
        <v>5039848.8289999999</v>
      </c>
      <c r="D3731">
        <v>57</v>
      </c>
      <c r="E3731" t="s">
        <v>63</v>
      </c>
      <c r="F3731" t="s">
        <v>44</v>
      </c>
      <c r="G3731">
        <v>104</v>
      </c>
      <c r="H3731">
        <v>0</v>
      </c>
      <c r="I3731">
        <v>104</v>
      </c>
      <c r="J3731">
        <v>20696.9258023287</v>
      </c>
      <c r="K3731">
        <v>249.91265496347501</v>
      </c>
    </row>
    <row r="3732" spans="1:11" x14ac:dyDescent="0.3">
      <c r="A3732">
        <f>A3731+1</f>
        <v>3731</v>
      </c>
      <c r="B3732">
        <v>435595.88689999998</v>
      </c>
      <c r="C3732">
        <v>5039780.1560000004</v>
      </c>
      <c r="D3732">
        <v>57</v>
      </c>
      <c r="E3732" t="s">
        <v>63</v>
      </c>
      <c r="F3732" t="s">
        <v>44</v>
      </c>
      <c r="G3732">
        <v>105</v>
      </c>
      <c r="H3732">
        <v>0</v>
      </c>
      <c r="I3732">
        <v>105</v>
      </c>
      <c r="J3732">
        <v>20896.874984364102</v>
      </c>
      <c r="K3732">
        <v>249.91265004263099</v>
      </c>
    </row>
    <row r="3733" spans="1:11" x14ac:dyDescent="0.3">
      <c r="A3733">
        <f>A3732+1</f>
        <v>3732</v>
      </c>
      <c r="B3733">
        <v>435408.10070000001</v>
      </c>
      <c r="C3733">
        <v>5039711.483</v>
      </c>
      <c r="D3733">
        <v>57</v>
      </c>
      <c r="E3733" t="s">
        <v>63</v>
      </c>
      <c r="F3733" t="s">
        <v>44</v>
      </c>
      <c r="G3733">
        <v>106</v>
      </c>
      <c r="H3733">
        <v>0</v>
      </c>
      <c r="I3733">
        <v>106</v>
      </c>
      <c r="J3733">
        <v>21096.824072482799</v>
      </c>
      <c r="K3733">
        <v>249.91265004250499</v>
      </c>
    </row>
    <row r="3734" spans="1:11" x14ac:dyDescent="0.3">
      <c r="A3734">
        <f>A3733+1</f>
        <v>3733</v>
      </c>
      <c r="B3734">
        <v>435220.31439999997</v>
      </c>
      <c r="C3734">
        <v>5039642.8099999996</v>
      </c>
      <c r="D3734">
        <v>57</v>
      </c>
      <c r="E3734" t="s">
        <v>63</v>
      </c>
      <c r="F3734" t="s">
        <v>44</v>
      </c>
      <c r="G3734">
        <v>107</v>
      </c>
      <c r="H3734">
        <v>0</v>
      </c>
      <c r="I3734">
        <v>107</v>
      </c>
      <c r="J3734">
        <v>21296.773254518499</v>
      </c>
      <c r="K3734">
        <v>249.91265496347501</v>
      </c>
    </row>
    <row r="3735" spans="1:11" x14ac:dyDescent="0.3">
      <c r="A3735">
        <f>A3734+1</f>
        <v>3734</v>
      </c>
      <c r="B3735">
        <v>435032.5281</v>
      </c>
      <c r="C3735">
        <v>5039574.1370000001</v>
      </c>
      <c r="D3735">
        <v>57</v>
      </c>
      <c r="E3735" t="s">
        <v>63</v>
      </c>
      <c r="F3735" t="s">
        <v>44</v>
      </c>
      <c r="G3735">
        <v>108</v>
      </c>
      <c r="H3735">
        <v>0</v>
      </c>
      <c r="I3735">
        <v>108</v>
      </c>
      <c r="J3735">
        <v>21496.7224365539</v>
      </c>
      <c r="K3735">
        <v>249.91265496347199</v>
      </c>
    </row>
    <row r="3736" spans="1:11" x14ac:dyDescent="0.3">
      <c r="A3736">
        <f>A3735+1</f>
        <v>3735</v>
      </c>
      <c r="B3736">
        <v>434844.74180000002</v>
      </c>
      <c r="C3736">
        <v>5039505.4639999997</v>
      </c>
      <c r="D3736">
        <v>57</v>
      </c>
      <c r="E3736" t="s">
        <v>63</v>
      </c>
      <c r="F3736" t="s">
        <v>44</v>
      </c>
      <c r="G3736">
        <v>109</v>
      </c>
      <c r="H3736">
        <v>0</v>
      </c>
      <c r="I3736">
        <v>109</v>
      </c>
      <c r="J3736">
        <v>21696.6716185896</v>
      </c>
      <c r="K3736">
        <v>249.91265004263099</v>
      </c>
    </row>
    <row r="3737" spans="1:11" x14ac:dyDescent="0.3">
      <c r="A3737">
        <f>A3736+1</f>
        <v>3736</v>
      </c>
      <c r="B3737">
        <v>434656.95559999999</v>
      </c>
      <c r="C3737">
        <v>5039436.7910000002</v>
      </c>
      <c r="D3737">
        <v>57</v>
      </c>
      <c r="E3737" t="s">
        <v>63</v>
      </c>
      <c r="F3737" t="s">
        <v>44</v>
      </c>
      <c r="G3737">
        <v>110</v>
      </c>
      <c r="H3737">
        <v>0</v>
      </c>
      <c r="I3737">
        <v>110</v>
      </c>
      <c r="J3737">
        <v>21896.620706707999</v>
      </c>
      <c r="K3737">
        <v>249.91265004263099</v>
      </c>
    </row>
    <row r="3738" spans="1:11" x14ac:dyDescent="0.3">
      <c r="A3738">
        <f>A3737+1</f>
        <v>3737</v>
      </c>
      <c r="B3738">
        <v>434469.16930000001</v>
      </c>
      <c r="C3738">
        <v>5039368.1179999998</v>
      </c>
      <c r="D3738">
        <v>57</v>
      </c>
      <c r="E3738" t="s">
        <v>63</v>
      </c>
      <c r="F3738" t="s">
        <v>44</v>
      </c>
      <c r="G3738">
        <v>111</v>
      </c>
      <c r="H3738">
        <v>0</v>
      </c>
      <c r="I3738">
        <v>111</v>
      </c>
      <c r="J3738">
        <v>22096.569888743601</v>
      </c>
      <c r="K3738">
        <v>249.91265496347501</v>
      </c>
    </row>
    <row r="3739" spans="1:11" x14ac:dyDescent="0.3">
      <c r="A3739">
        <f>A3738+1</f>
        <v>3738</v>
      </c>
      <c r="B3739">
        <v>434281.38299999997</v>
      </c>
      <c r="C3739">
        <v>5039299.4450000003</v>
      </c>
      <c r="D3739">
        <v>57</v>
      </c>
      <c r="E3739" t="s">
        <v>63</v>
      </c>
      <c r="F3739" t="s">
        <v>44</v>
      </c>
      <c r="G3739">
        <v>112</v>
      </c>
      <c r="H3739">
        <v>0</v>
      </c>
      <c r="I3739">
        <v>112</v>
      </c>
      <c r="J3739">
        <v>22296.519070779101</v>
      </c>
      <c r="K3739">
        <v>249.912789524131</v>
      </c>
    </row>
    <row r="3740" spans="1:11" x14ac:dyDescent="0.3">
      <c r="A3740">
        <f>A3739+1</f>
        <v>3739</v>
      </c>
      <c r="B3740">
        <v>434093.59669999999</v>
      </c>
      <c r="C3740">
        <v>5039230.773</v>
      </c>
      <c r="D3740">
        <v>57</v>
      </c>
      <c r="E3740" t="s">
        <v>63</v>
      </c>
      <c r="F3740" t="s">
        <v>44</v>
      </c>
      <c r="G3740">
        <v>113</v>
      </c>
      <c r="H3740">
        <v>0</v>
      </c>
      <c r="I3740">
        <v>113</v>
      </c>
      <c r="J3740">
        <v>22496.467909364601</v>
      </c>
      <c r="K3740">
        <v>249.91278952400299</v>
      </c>
    </row>
    <row r="3741" spans="1:11" x14ac:dyDescent="0.3">
      <c r="A3741">
        <f>A3740+1</f>
        <v>3740</v>
      </c>
      <c r="B3741">
        <v>433905.81040000002</v>
      </c>
      <c r="C3741">
        <v>5039162.0999999996</v>
      </c>
      <c r="D3741">
        <v>57</v>
      </c>
      <c r="E3741" t="s">
        <v>63</v>
      </c>
      <c r="F3741" t="s">
        <v>44</v>
      </c>
      <c r="G3741">
        <v>114</v>
      </c>
      <c r="H3741">
        <v>0</v>
      </c>
      <c r="I3741">
        <v>114</v>
      </c>
      <c r="J3741">
        <v>22696.417091400301</v>
      </c>
      <c r="K3741">
        <v>249.91265496347501</v>
      </c>
    </row>
    <row r="3742" spans="1:11" x14ac:dyDescent="0.3">
      <c r="A3742">
        <f>A3741+1</f>
        <v>3741</v>
      </c>
      <c r="B3742">
        <v>433718.02409999998</v>
      </c>
      <c r="C3742">
        <v>5039093.4270000001</v>
      </c>
      <c r="D3742">
        <v>57</v>
      </c>
      <c r="E3742" t="s">
        <v>63</v>
      </c>
      <c r="F3742" t="s">
        <v>44</v>
      </c>
      <c r="G3742">
        <v>115</v>
      </c>
      <c r="H3742">
        <v>0</v>
      </c>
      <c r="I3742">
        <v>115</v>
      </c>
      <c r="J3742">
        <v>22896.366273435699</v>
      </c>
      <c r="K3742">
        <v>249.91265496347501</v>
      </c>
    </row>
    <row r="3743" spans="1:11" x14ac:dyDescent="0.3">
      <c r="A3743">
        <f>A3742+1</f>
        <v>3742</v>
      </c>
      <c r="B3743">
        <v>433530.2378</v>
      </c>
      <c r="C3743">
        <v>5039024.7539999997</v>
      </c>
      <c r="D3743">
        <v>57</v>
      </c>
      <c r="E3743" t="s">
        <v>63</v>
      </c>
      <c r="F3743" t="s">
        <v>44</v>
      </c>
      <c r="G3743">
        <v>116</v>
      </c>
      <c r="H3743">
        <v>0</v>
      </c>
      <c r="I3743">
        <v>116</v>
      </c>
      <c r="J3743">
        <v>23096.315455471398</v>
      </c>
      <c r="K3743">
        <v>249.91265496347199</v>
      </c>
    </row>
    <row r="3744" spans="1:11" x14ac:dyDescent="0.3">
      <c r="A3744">
        <f>A3743+1</f>
        <v>3743</v>
      </c>
      <c r="B3744">
        <v>433342.45150000002</v>
      </c>
      <c r="C3744">
        <v>5038956.0810000002</v>
      </c>
      <c r="D3744">
        <v>57</v>
      </c>
      <c r="E3744" t="s">
        <v>63</v>
      </c>
      <c r="F3744" t="s">
        <v>44</v>
      </c>
      <c r="G3744">
        <v>117</v>
      </c>
      <c r="H3744">
        <v>0</v>
      </c>
      <c r="I3744">
        <v>117</v>
      </c>
      <c r="J3744">
        <v>23296.2646375068</v>
      </c>
      <c r="K3744">
        <v>249.91265004263099</v>
      </c>
    </row>
    <row r="3745" spans="1:11" x14ac:dyDescent="0.3">
      <c r="A3745">
        <f>A3744+1</f>
        <v>3744</v>
      </c>
      <c r="B3745">
        <v>433154.66529999999</v>
      </c>
      <c r="C3745">
        <v>5038887.4079999998</v>
      </c>
      <c r="D3745">
        <v>57</v>
      </c>
      <c r="E3745" t="s">
        <v>63</v>
      </c>
      <c r="F3745" t="s">
        <v>44</v>
      </c>
      <c r="G3745">
        <v>118</v>
      </c>
      <c r="H3745">
        <v>0</v>
      </c>
      <c r="I3745">
        <v>118</v>
      </c>
      <c r="J3745">
        <v>23496.213725625501</v>
      </c>
      <c r="K3745">
        <v>249.91265004263099</v>
      </c>
    </row>
    <row r="3746" spans="1:11" x14ac:dyDescent="0.3">
      <c r="A3746">
        <f>A3745+1</f>
        <v>3745</v>
      </c>
      <c r="B3746">
        <v>432966.87900000002</v>
      </c>
      <c r="C3746">
        <v>5038818.7350000003</v>
      </c>
      <c r="D3746">
        <v>57</v>
      </c>
      <c r="E3746" t="s">
        <v>63</v>
      </c>
      <c r="F3746" t="s">
        <v>44</v>
      </c>
      <c r="G3746">
        <v>119</v>
      </c>
      <c r="H3746">
        <v>0</v>
      </c>
      <c r="I3746">
        <v>119</v>
      </c>
      <c r="J3746">
        <v>23696.162907660899</v>
      </c>
      <c r="K3746">
        <v>249.91265496347501</v>
      </c>
    </row>
    <row r="3747" spans="1:11" x14ac:dyDescent="0.3">
      <c r="A3747">
        <f>A3746+1</f>
        <v>3746</v>
      </c>
      <c r="B3747">
        <v>432779.09269999998</v>
      </c>
      <c r="C3747">
        <v>5038750.0619999999</v>
      </c>
      <c r="D3747">
        <v>57</v>
      </c>
      <c r="E3747" t="s">
        <v>63</v>
      </c>
      <c r="F3747" t="s">
        <v>44</v>
      </c>
      <c r="G3747">
        <v>120</v>
      </c>
      <c r="H3747">
        <v>0</v>
      </c>
      <c r="I3747">
        <v>120</v>
      </c>
      <c r="J3747">
        <v>23896.112089696599</v>
      </c>
      <c r="K3747">
        <v>249.91265004263099</v>
      </c>
    </row>
    <row r="3748" spans="1:11" x14ac:dyDescent="0.3">
      <c r="A3748">
        <f>A3747+1</f>
        <v>3747</v>
      </c>
      <c r="B3748">
        <v>432591.30650000001</v>
      </c>
      <c r="C3748">
        <v>5038681.3890000004</v>
      </c>
      <c r="D3748">
        <v>57</v>
      </c>
      <c r="E3748" t="s">
        <v>63</v>
      </c>
      <c r="F3748" t="s">
        <v>44</v>
      </c>
      <c r="G3748">
        <v>121</v>
      </c>
      <c r="H3748">
        <v>0</v>
      </c>
      <c r="I3748">
        <v>121</v>
      </c>
      <c r="J3748">
        <v>24096.061177815001</v>
      </c>
      <c r="K3748">
        <v>249.912650042628</v>
      </c>
    </row>
    <row r="3749" spans="1:11" x14ac:dyDescent="0.3">
      <c r="A3749">
        <f>A3748+1</f>
        <v>3748</v>
      </c>
      <c r="B3749">
        <v>432403.52020000003</v>
      </c>
      <c r="C3749">
        <v>5038612.716</v>
      </c>
      <c r="D3749">
        <v>57</v>
      </c>
      <c r="E3749" t="s">
        <v>63</v>
      </c>
      <c r="F3749" t="s">
        <v>44</v>
      </c>
      <c r="G3749">
        <v>122</v>
      </c>
      <c r="H3749">
        <v>0</v>
      </c>
      <c r="I3749">
        <v>122</v>
      </c>
      <c r="J3749">
        <v>24296.010359850599</v>
      </c>
      <c r="K3749">
        <v>249.91265496335001</v>
      </c>
    </row>
    <row r="3750" spans="1:11" x14ac:dyDescent="0.3">
      <c r="A3750">
        <f>A3749+1</f>
        <v>3749</v>
      </c>
      <c r="B3750">
        <v>432215.73389999999</v>
      </c>
      <c r="C3750">
        <v>5038544.0429999996</v>
      </c>
      <c r="D3750">
        <v>57</v>
      </c>
      <c r="E3750" t="s">
        <v>63</v>
      </c>
      <c r="F3750" t="s">
        <v>44</v>
      </c>
      <c r="G3750">
        <v>123</v>
      </c>
      <c r="H3750">
        <v>0</v>
      </c>
      <c r="I3750">
        <v>123</v>
      </c>
      <c r="J3750">
        <v>24495.959541886401</v>
      </c>
      <c r="K3750">
        <v>249.91265496347501</v>
      </c>
    </row>
    <row r="3751" spans="1:11" x14ac:dyDescent="0.3">
      <c r="A3751">
        <f>A3750+1</f>
        <v>3750</v>
      </c>
      <c r="B3751">
        <v>432027.94760000001</v>
      </c>
      <c r="C3751">
        <v>5038475.37</v>
      </c>
      <c r="D3751">
        <v>57</v>
      </c>
      <c r="E3751" t="s">
        <v>63</v>
      </c>
      <c r="F3751" t="s">
        <v>44</v>
      </c>
      <c r="G3751">
        <v>124</v>
      </c>
      <c r="H3751">
        <v>0</v>
      </c>
      <c r="I3751">
        <v>124</v>
      </c>
      <c r="J3751">
        <v>24695.908723921799</v>
      </c>
      <c r="K3751">
        <v>249.91265004263099</v>
      </c>
    </row>
    <row r="3752" spans="1:11" x14ac:dyDescent="0.3">
      <c r="A3752">
        <f>A3751+1</f>
        <v>3751</v>
      </c>
      <c r="B3752">
        <v>431840.16139999998</v>
      </c>
      <c r="C3752">
        <v>5038406.6969999997</v>
      </c>
      <c r="D3752">
        <v>57</v>
      </c>
      <c r="E3752" t="s">
        <v>63</v>
      </c>
      <c r="F3752" t="s">
        <v>44</v>
      </c>
      <c r="G3752">
        <v>125</v>
      </c>
      <c r="H3752">
        <v>0</v>
      </c>
      <c r="I3752">
        <v>125</v>
      </c>
      <c r="J3752">
        <v>24895.8578120405</v>
      </c>
      <c r="K3752">
        <v>249.91265004263099</v>
      </c>
    </row>
    <row r="3753" spans="1:11" x14ac:dyDescent="0.3">
      <c r="A3753">
        <f>A3752+1</f>
        <v>3752</v>
      </c>
      <c r="B3753">
        <v>431652.3751</v>
      </c>
      <c r="C3753">
        <v>5038338.0240000002</v>
      </c>
      <c r="D3753">
        <v>57</v>
      </c>
      <c r="E3753" t="s">
        <v>63</v>
      </c>
      <c r="F3753" t="s">
        <v>44</v>
      </c>
      <c r="G3753">
        <v>126</v>
      </c>
      <c r="H3753">
        <v>0</v>
      </c>
      <c r="I3753">
        <v>126</v>
      </c>
      <c r="J3753">
        <v>25095.8069940758</v>
      </c>
      <c r="K3753">
        <v>249.91265496347199</v>
      </c>
    </row>
    <row r="3754" spans="1:11" x14ac:dyDescent="0.3">
      <c r="A3754">
        <f>A3753+1</f>
        <v>3753</v>
      </c>
      <c r="B3754">
        <v>431464.58880000003</v>
      </c>
      <c r="C3754">
        <v>5038269.3509999998</v>
      </c>
      <c r="D3754">
        <v>57</v>
      </c>
      <c r="E3754" t="s">
        <v>63</v>
      </c>
      <c r="F3754" t="s">
        <v>44</v>
      </c>
      <c r="G3754">
        <v>127</v>
      </c>
      <c r="H3754">
        <v>0</v>
      </c>
      <c r="I3754">
        <v>127</v>
      </c>
      <c r="J3754">
        <v>25295.756176111499</v>
      </c>
      <c r="K3754">
        <v>249.912789524006</v>
      </c>
    </row>
    <row r="3755" spans="1:11" x14ac:dyDescent="0.3">
      <c r="A3755">
        <f>A3754+1</f>
        <v>3754</v>
      </c>
      <c r="B3755">
        <v>431276.80249999999</v>
      </c>
      <c r="C3755">
        <v>5038200.6789999995</v>
      </c>
      <c r="D3755">
        <v>57</v>
      </c>
      <c r="E3755" t="s">
        <v>63</v>
      </c>
      <c r="F3755" t="s">
        <v>44</v>
      </c>
      <c r="G3755">
        <v>128</v>
      </c>
      <c r="H3755">
        <v>0</v>
      </c>
      <c r="I3755">
        <v>128</v>
      </c>
      <c r="J3755">
        <v>25495.705014697101</v>
      </c>
      <c r="K3755">
        <v>249.912789524131</v>
      </c>
    </row>
    <row r="3756" spans="1:11" x14ac:dyDescent="0.3">
      <c r="A3756">
        <f>A3755+1</f>
        <v>3755</v>
      </c>
      <c r="B3756">
        <v>431089.01620000001</v>
      </c>
      <c r="C3756">
        <v>5038132.0060000001</v>
      </c>
      <c r="D3756">
        <v>57</v>
      </c>
      <c r="E3756" t="s">
        <v>63</v>
      </c>
      <c r="F3756" t="s">
        <v>44</v>
      </c>
      <c r="G3756">
        <v>129</v>
      </c>
      <c r="H3756">
        <v>0</v>
      </c>
      <c r="I3756">
        <v>129</v>
      </c>
      <c r="J3756">
        <v>25695.654196732499</v>
      </c>
      <c r="K3756">
        <v>249.91265496347501</v>
      </c>
    </row>
    <row r="3757" spans="1:11" x14ac:dyDescent="0.3">
      <c r="A3757">
        <f>A3756+1</f>
        <v>3756</v>
      </c>
      <c r="B3757">
        <v>430901.22989999998</v>
      </c>
      <c r="C3757">
        <v>5038063.3329999996</v>
      </c>
      <c r="D3757">
        <v>57</v>
      </c>
      <c r="E3757" t="s">
        <v>63</v>
      </c>
      <c r="F3757" t="s">
        <v>44</v>
      </c>
      <c r="G3757">
        <v>130</v>
      </c>
      <c r="H3757">
        <v>0</v>
      </c>
      <c r="I3757">
        <v>130</v>
      </c>
      <c r="J3757">
        <v>25895.603378768301</v>
      </c>
      <c r="K3757">
        <v>249.91265496347501</v>
      </c>
    </row>
    <row r="3758" spans="1:11" x14ac:dyDescent="0.3">
      <c r="A3758">
        <f>A3757+1</f>
        <v>3757</v>
      </c>
      <c r="B3758">
        <v>430713.4436</v>
      </c>
      <c r="C3758">
        <v>5037994.66</v>
      </c>
      <c r="D3758">
        <v>57</v>
      </c>
      <c r="E3758" t="s">
        <v>63</v>
      </c>
      <c r="F3758" t="s">
        <v>44</v>
      </c>
      <c r="G3758">
        <v>131</v>
      </c>
      <c r="H3758">
        <v>0</v>
      </c>
      <c r="I3758">
        <v>131</v>
      </c>
      <c r="J3758">
        <v>26095.5525608036</v>
      </c>
      <c r="K3758">
        <v>249.912650042628</v>
      </c>
    </row>
    <row r="3759" spans="1:11" x14ac:dyDescent="0.3">
      <c r="A3759">
        <f>A3758+1</f>
        <v>3758</v>
      </c>
      <c r="B3759">
        <v>430525.65740000003</v>
      </c>
      <c r="C3759">
        <v>5037925.9869999997</v>
      </c>
      <c r="D3759">
        <v>57</v>
      </c>
      <c r="E3759" t="s">
        <v>63</v>
      </c>
      <c r="F3759" t="s">
        <v>44</v>
      </c>
      <c r="G3759">
        <v>132</v>
      </c>
      <c r="H3759">
        <v>0</v>
      </c>
      <c r="I3759">
        <v>132</v>
      </c>
      <c r="J3759">
        <v>26295.501648922302</v>
      </c>
      <c r="K3759">
        <v>249.91265004263099</v>
      </c>
    </row>
    <row r="3760" spans="1:11" x14ac:dyDescent="0.3">
      <c r="A3760">
        <f>A3759+1</f>
        <v>3759</v>
      </c>
      <c r="B3760">
        <v>430337.87109999999</v>
      </c>
      <c r="C3760">
        <v>5037857.3140000002</v>
      </c>
      <c r="D3760">
        <v>57</v>
      </c>
      <c r="E3760" t="s">
        <v>63</v>
      </c>
      <c r="F3760" t="s">
        <v>44</v>
      </c>
      <c r="G3760">
        <v>133</v>
      </c>
      <c r="H3760">
        <v>0</v>
      </c>
      <c r="I3760">
        <v>133</v>
      </c>
      <c r="J3760">
        <v>26495.4508309577</v>
      </c>
      <c r="K3760">
        <v>249.91265496347501</v>
      </c>
    </row>
    <row r="3761" spans="1:11" x14ac:dyDescent="0.3">
      <c r="A3761">
        <f>A3760+1</f>
        <v>3760</v>
      </c>
      <c r="B3761">
        <v>430150.08480000001</v>
      </c>
      <c r="C3761">
        <v>5037788.6409999998</v>
      </c>
      <c r="D3761">
        <v>57</v>
      </c>
      <c r="E3761" t="s">
        <v>63</v>
      </c>
      <c r="F3761" t="s">
        <v>44</v>
      </c>
      <c r="G3761">
        <v>134</v>
      </c>
      <c r="H3761">
        <v>0</v>
      </c>
      <c r="I3761">
        <v>134</v>
      </c>
      <c r="J3761">
        <v>26695.400012993399</v>
      </c>
      <c r="K3761">
        <v>249.91265496347501</v>
      </c>
    </row>
    <row r="3762" spans="1:11" x14ac:dyDescent="0.3">
      <c r="A3762">
        <f>A3761+1</f>
        <v>3761</v>
      </c>
      <c r="B3762">
        <v>429962.29849999998</v>
      </c>
      <c r="C3762">
        <v>5037719.9680000003</v>
      </c>
      <c r="D3762">
        <v>57</v>
      </c>
      <c r="E3762" t="s">
        <v>63</v>
      </c>
      <c r="F3762" t="s">
        <v>44</v>
      </c>
      <c r="G3762">
        <v>135</v>
      </c>
      <c r="H3762">
        <v>0</v>
      </c>
      <c r="I3762">
        <v>135</v>
      </c>
      <c r="J3762">
        <v>26895.349195028801</v>
      </c>
      <c r="K3762">
        <v>249.91265496347501</v>
      </c>
    </row>
    <row r="3763" spans="1:11" x14ac:dyDescent="0.3">
      <c r="A3763">
        <f>A3762+1</f>
        <v>3762</v>
      </c>
      <c r="B3763">
        <v>429774.5122</v>
      </c>
      <c r="C3763">
        <v>5037651.2949999999</v>
      </c>
      <c r="D3763">
        <v>57</v>
      </c>
      <c r="E3763" t="s">
        <v>63</v>
      </c>
      <c r="F3763" t="s">
        <v>44</v>
      </c>
      <c r="G3763">
        <v>136</v>
      </c>
      <c r="H3763">
        <v>0</v>
      </c>
      <c r="I3763">
        <v>136</v>
      </c>
      <c r="J3763">
        <v>27095.298377064501</v>
      </c>
      <c r="K3763">
        <v>249.912650042628</v>
      </c>
    </row>
    <row r="3764" spans="1:11" x14ac:dyDescent="0.3">
      <c r="A3764">
        <f>A3763+1</f>
        <v>3763</v>
      </c>
      <c r="B3764">
        <v>429586.72600000002</v>
      </c>
      <c r="C3764">
        <v>5037582.6220000004</v>
      </c>
      <c r="D3764">
        <v>57</v>
      </c>
      <c r="E3764" t="s">
        <v>63</v>
      </c>
      <c r="F3764" t="s">
        <v>44</v>
      </c>
      <c r="G3764">
        <v>137</v>
      </c>
      <c r="H3764">
        <v>0</v>
      </c>
      <c r="I3764">
        <v>137</v>
      </c>
      <c r="J3764">
        <v>27295.247465182802</v>
      </c>
      <c r="K3764">
        <v>249.91265004263099</v>
      </c>
    </row>
    <row r="3765" spans="1:11" x14ac:dyDescent="0.3">
      <c r="A3765">
        <f>A3764+1</f>
        <v>3764</v>
      </c>
      <c r="B3765">
        <v>429398.93969999999</v>
      </c>
      <c r="C3765">
        <v>5037513.949</v>
      </c>
      <c r="D3765">
        <v>57</v>
      </c>
      <c r="E3765" t="s">
        <v>63</v>
      </c>
      <c r="F3765" t="s">
        <v>44</v>
      </c>
      <c r="G3765">
        <v>138</v>
      </c>
      <c r="H3765">
        <v>0</v>
      </c>
      <c r="I3765">
        <v>138</v>
      </c>
      <c r="J3765">
        <v>27495.1966472186</v>
      </c>
      <c r="K3765">
        <v>249.91265496335001</v>
      </c>
    </row>
    <row r="3766" spans="1:11" x14ac:dyDescent="0.3">
      <c r="A3766">
        <f>A3765+1</f>
        <v>3765</v>
      </c>
      <c r="B3766">
        <v>429211.15340000001</v>
      </c>
      <c r="C3766">
        <v>5037445.2759999996</v>
      </c>
      <c r="D3766">
        <v>57</v>
      </c>
      <c r="E3766" t="s">
        <v>63</v>
      </c>
      <c r="F3766" t="s">
        <v>44</v>
      </c>
      <c r="G3766">
        <v>139</v>
      </c>
      <c r="H3766">
        <v>0</v>
      </c>
      <c r="I3766">
        <v>139</v>
      </c>
      <c r="J3766">
        <v>27695.145829254299</v>
      </c>
      <c r="K3766">
        <v>249.91265496334699</v>
      </c>
    </row>
    <row r="3767" spans="1:11" x14ac:dyDescent="0.3">
      <c r="A3767">
        <f>A3766+1</f>
        <v>3766</v>
      </c>
      <c r="B3767">
        <v>630899.31909999996</v>
      </c>
      <c r="C3767">
        <v>5008109.8329999996</v>
      </c>
      <c r="D3767">
        <v>58</v>
      </c>
      <c r="E3767" t="s">
        <v>64</v>
      </c>
      <c r="F3767" t="s">
        <v>6</v>
      </c>
    </row>
    <row r="3768" spans="1:11" x14ac:dyDescent="0.3">
      <c r="A3768">
        <f>A3767+1</f>
        <v>3767</v>
      </c>
      <c r="B3768">
        <v>630797.2635</v>
      </c>
      <c r="C3768">
        <v>5008281.8279999997</v>
      </c>
      <c r="D3768">
        <v>58</v>
      </c>
      <c r="E3768" t="s">
        <v>64</v>
      </c>
      <c r="F3768" t="s">
        <v>6</v>
      </c>
    </row>
    <row r="3769" spans="1:11" x14ac:dyDescent="0.3">
      <c r="A3769">
        <f>A3768+1</f>
        <v>3768</v>
      </c>
      <c r="B3769">
        <v>630695.20779999997</v>
      </c>
      <c r="C3769">
        <v>5008453.8229999999</v>
      </c>
      <c r="D3769">
        <v>58</v>
      </c>
      <c r="E3769" t="s">
        <v>64</v>
      </c>
      <c r="F3769" t="s">
        <v>6</v>
      </c>
    </row>
    <row r="3770" spans="1:11" x14ac:dyDescent="0.3">
      <c r="A3770">
        <f>A3769+1</f>
        <v>3769</v>
      </c>
      <c r="B3770">
        <v>630595.74349999998</v>
      </c>
      <c r="C3770">
        <v>5008627.3289999999</v>
      </c>
      <c r="D3770">
        <v>58</v>
      </c>
      <c r="E3770" t="s">
        <v>64</v>
      </c>
      <c r="F3770" t="s">
        <v>6</v>
      </c>
    </row>
    <row r="3771" spans="1:11" x14ac:dyDescent="0.3">
      <c r="A3771">
        <f>A3770+1</f>
        <v>3770</v>
      </c>
      <c r="B3771">
        <v>630510.46010000003</v>
      </c>
      <c r="C3771">
        <v>5008808.2300000004</v>
      </c>
      <c r="D3771">
        <v>58</v>
      </c>
      <c r="E3771" t="s">
        <v>64</v>
      </c>
      <c r="F3771" t="s">
        <v>6</v>
      </c>
    </row>
    <row r="3772" spans="1:11" x14ac:dyDescent="0.3">
      <c r="A3772">
        <f>A3771+1</f>
        <v>3771</v>
      </c>
      <c r="B3772">
        <v>630425.17669999995</v>
      </c>
      <c r="C3772">
        <v>5008989.13</v>
      </c>
      <c r="D3772">
        <v>58</v>
      </c>
      <c r="E3772" t="s">
        <v>64</v>
      </c>
      <c r="F3772" t="s">
        <v>6</v>
      </c>
    </row>
    <row r="3773" spans="1:11" x14ac:dyDescent="0.3">
      <c r="A3773">
        <f>A3772+1</f>
        <v>3772</v>
      </c>
      <c r="B3773">
        <v>630339.89320000005</v>
      </c>
      <c r="C3773">
        <v>5009170.0310000004</v>
      </c>
      <c r="D3773">
        <v>58</v>
      </c>
      <c r="E3773" t="s">
        <v>64</v>
      </c>
      <c r="F3773" t="s">
        <v>6</v>
      </c>
    </row>
    <row r="3774" spans="1:11" x14ac:dyDescent="0.3">
      <c r="A3774">
        <f>A3773+1</f>
        <v>3773</v>
      </c>
      <c r="B3774">
        <v>630254.60979999998</v>
      </c>
      <c r="C3774">
        <v>5009350.9309999999</v>
      </c>
      <c r="D3774">
        <v>58</v>
      </c>
      <c r="E3774" t="s">
        <v>64</v>
      </c>
      <c r="F3774" t="s">
        <v>6</v>
      </c>
    </row>
    <row r="3775" spans="1:11" x14ac:dyDescent="0.3">
      <c r="A3775">
        <f>A3774+1</f>
        <v>3774</v>
      </c>
      <c r="B3775">
        <v>630169.32629999996</v>
      </c>
      <c r="C3775">
        <v>5009531.8310000002</v>
      </c>
      <c r="D3775">
        <v>58</v>
      </c>
      <c r="E3775" t="s">
        <v>64</v>
      </c>
      <c r="F3775" t="s">
        <v>6</v>
      </c>
    </row>
    <row r="3776" spans="1:11" x14ac:dyDescent="0.3">
      <c r="A3776">
        <f>A3775+1</f>
        <v>3775</v>
      </c>
      <c r="B3776">
        <v>630084.0429</v>
      </c>
      <c r="C3776">
        <v>5009712.7319999998</v>
      </c>
      <c r="D3776">
        <v>58</v>
      </c>
      <c r="E3776" t="s">
        <v>64</v>
      </c>
      <c r="F3776" t="s">
        <v>6</v>
      </c>
    </row>
    <row r="3777" spans="1:6" x14ac:dyDescent="0.3">
      <c r="A3777">
        <f>A3776+1</f>
        <v>3776</v>
      </c>
      <c r="B3777">
        <v>629998.75939999998</v>
      </c>
      <c r="C3777">
        <v>5009893.6320000002</v>
      </c>
      <c r="D3777">
        <v>58</v>
      </c>
      <c r="E3777" t="s">
        <v>64</v>
      </c>
      <c r="F3777" t="s">
        <v>6</v>
      </c>
    </row>
    <row r="3778" spans="1:6" x14ac:dyDescent="0.3">
      <c r="A3778">
        <f>A3777+1</f>
        <v>3777</v>
      </c>
      <c r="B3778">
        <v>629913.47600000002</v>
      </c>
      <c r="C3778">
        <v>5010074.5329999998</v>
      </c>
      <c r="D3778">
        <v>58</v>
      </c>
      <c r="E3778" t="s">
        <v>64</v>
      </c>
      <c r="F3778" t="s">
        <v>6</v>
      </c>
    </row>
    <row r="3779" spans="1:6" x14ac:dyDescent="0.3">
      <c r="A3779">
        <f>A3778+1</f>
        <v>3778</v>
      </c>
      <c r="B3779">
        <v>629828.1925</v>
      </c>
      <c r="C3779">
        <v>5010255.4330000002</v>
      </c>
      <c r="D3779">
        <v>58</v>
      </c>
      <c r="E3779" t="s">
        <v>64</v>
      </c>
      <c r="F3779" t="s">
        <v>6</v>
      </c>
    </row>
    <row r="3780" spans="1:6" x14ac:dyDescent="0.3">
      <c r="A3780">
        <f>A3779+1</f>
        <v>3779</v>
      </c>
      <c r="B3780">
        <v>629742.90910000005</v>
      </c>
      <c r="C3780">
        <v>5010436.3329999996</v>
      </c>
      <c r="D3780">
        <v>58</v>
      </c>
      <c r="E3780" t="s">
        <v>64</v>
      </c>
      <c r="F3780" t="s">
        <v>6</v>
      </c>
    </row>
    <row r="3781" spans="1:6" x14ac:dyDescent="0.3">
      <c r="A3781">
        <f>A3780+1</f>
        <v>3780</v>
      </c>
      <c r="B3781">
        <v>629657.62569999998</v>
      </c>
      <c r="C3781">
        <v>5010617.2340000002</v>
      </c>
      <c r="D3781">
        <v>58</v>
      </c>
      <c r="E3781" t="s">
        <v>64</v>
      </c>
      <c r="F3781" t="s">
        <v>6</v>
      </c>
    </row>
    <row r="3782" spans="1:6" x14ac:dyDescent="0.3">
      <c r="A3782">
        <f>A3781+1</f>
        <v>3781</v>
      </c>
      <c r="B3782">
        <v>629572.34219999996</v>
      </c>
      <c r="C3782">
        <v>5010798.1339999996</v>
      </c>
      <c r="D3782">
        <v>58</v>
      </c>
      <c r="E3782" t="s">
        <v>64</v>
      </c>
      <c r="F3782" t="s">
        <v>6</v>
      </c>
    </row>
    <row r="3783" spans="1:6" x14ac:dyDescent="0.3">
      <c r="A3783">
        <f>A3782+1</f>
        <v>3782</v>
      </c>
      <c r="B3783">
        <v>629487.0588</v>
      </c>
      <c r="C3783">
        <v>5010979.0350000001</v>
      </c>
      <c r="D3783">
        <v>58</v>
      </c>
      <c r="E3783" t="s">
        <v>64</v>
      </c>
      <c r="F3783" t="s">
        <v>6</v>
      </c>
    </row>
    <row r="3784" spans="1:6" x14ac:dyDescent="0.3">
      <c r="A3784">
        <f>A3783+1</f>
        <v>3783</v>
      </c>
      <c r="B3784">
        <v>629401.77529999998</v>
      </c>
      <c r="C3784">
        <v>5011159.9349999996</v>
      </c>
      <c r="D3784">
        <v>58</v>
      </c>
      <c r="E3784" t="s">
        <v>64</v>
      </c>
      <c r="F3784" t="s">
        <v>6</v>
      </c>
    </row>
    <row r="3785" spans="1:6" x14ac:dyDescent="0.3">
      <c r="A3785">
        <f>A3784+1</f>
        <v>3784</v>
      </c>
      <c r="B3785">
        <v>629316.49190000002</v>
      </c>
      <c r="C3785">
        <v>5011340.835</v>
      </c>
      <c r="D3785">
        <v>58</v>
      </c>
      <c r="E3785" t="s">
        <v>64</v>
      </c>
      <c r="F3785" t="s">
        <v>6</v>
      </c>
    </row>
    <row r="3786" spans="1:6" x14ac:dyDescent="0.3">
      <c r="A3786">
        <f>A3785+1</f>
        <v>3785</v>
      </c>
      <c r="B3786">
        <v>629231.2084</v>
      </c>
      <c r="C3786">
        <v>5011521.7359999996</v>
      </c>
      <c r="D3786">
        <v>58</v>
      </c>
      <c r="E3786" t="s">
        <v>64</v>
      </c>
      <c r="F3786" t="s">
        <v>6</v>
      </c>
    </row>
    <row r="3787" spans="1:6" x14ac:dyDescent="0.3">
      <c r="A3787">
        <f>A3786+1</f>
        <v>3786</v>
      </c>
      <c r="B3787">
        <v>629145.92500000005</v>
      </c>
      <c r="C3787">
        <v>5011702.6359999999</v>
      </c>
      <c r="D3787">
        <v>58</v>
      </c>
      <c r="E3787" t="s">
        <v>64</v>
      </c>
      <c r="F3787" t="s">
        <v>6</v>
      </c>
    </row>
    <row r="3788" spans="1:6" x14ac:dyDescent="0.3">
      <c r="A3788">
        <f>A3787+1</f>
        <v>3787</v>
      </c>
      <c r="B3788">
        <v>629060.64150000003</v>
      </c>
      <c r="C3788">
        <v>5011883.5369999995</v>
      </c>
      <c r="D3788">
        <v>58</v>
      </c>
      <c r="E3788" t="s">
        <v>64</v>
      </c>
      <c r="F3788" t="s">
        <v>6</v>
      </c>
    </row>
    <row r="3789" spans="1:6" x14ac:dyDescent="0.3">
      <c r="A3789">
        <f>A3788+1</f>
        <v>3788</v>
      </c>
      <c r="B3789">
        <v>628975.35809999995</v>
      </c>
      <c r="C3789">
        <v>5012064.4369999999</v>
      </c>
      <c r="D3789">
        <v>58</v>
      </c>
      <c r="E3789" t="s">
        <v>64</v>
      </c>
      <c r="F3789" t="s">
        <v>6</v>
      </c>
    </row>
    <row r="3790" spans="1:6" x14ac:dyDescent="0.3">
      <c r="A3790">
        <f>A3789+1</f>
        <v>3789</v>
      </c>
      <c r="B3790">
        <v>628890.0747</v>
      </c>
      <c r="C3790">
        <v>5012245.3370000003</v>
      </c>
      <c r="D3790">
        <v>58</v>
      </c>
      <c r="E3790" t="s">
        <v>64</v>
      </c>
      <c r="F3790" t="s">
        <v>6</v>
      </c>
    </row>
    <row r="3791" spans="1:6" x14ac:dyDescent="0.3">
      <c r="A3791">
        <f>A3790+1</f>
        <v>3790</v>
      </c>
      <c r="B3791">
        <v>628804.79119999998</v>
      </c>
      <c r="C3791">
        <v>5012426.2379999999</v>
      </c>
      <c r="D3791">
        <v>58</v>
      </c>
      <c r="E3791" t="s">
        <v>64</v>
      </c>
      <c r="F3791" t="s">
        <v>6</v>
      </c>
    </row>
    <row r="3792" spans="1:6" x14ac:dyDescent="0.3">
      <c r="A3792">
        <f>A3791+1</f>
        <v>3791</v>
      </c>
      <c r="B3792">
        <v>628719.50780000002</v>
      </c>
      <c r="C3792">
        <v>5012607.1380000003</v>
      </c>
      <c r="D3792">
        <v>58</v>
      </c>
      <c r="E3792" t="s">
        <v>64</v>
      </c>
      <c r="F3792" t="s">
        <v>6</v>
      </c>
    </row>
    <row r="3793" spans="1:6" x14ac:dyDescent="0.3">
      <c r="A3793">
        <f>A3792+1</f>
        <v>3792</v>
      </c>
      <c r="B3793">
        <v>628634.2243</v>
      </c>
      <c r="C3793">
        <v>5012788.0379999997</v>
      </c>
      <c r="D3793">
        <v>58</v>
      </c>
      <c r="E3793" t="s">
        <v>64</v>
      </c>
      <c r="F3793" t="s">
        <v>6</v>
      </c>
    </row>
    <row r="3794" spans="1:6" x14ac:dyDescent="0.3">
      <c r="A3794">
        <f>A3793+1</f>
        <v>3793</v>
      </c>
      <c r="B3794">
        <v>628593.28850000002</v>
      </c>
      <c r="C3794">
        <v>5012874.87</v>
      </c>
      <c r="D3794">
        <v>58</v>
      </c>
      <c r="E3794" t="s">
        <v>64</v>
      </c>
      <c r="F3794" t="s">
        <v>6</v>
      </c>
    </row>
    <row r="3795" spans="1:6" x14ac:dyDescent="0.3">
      <c r="A3795">
        <f>A3794+1</f>
        <v>3794</v>
      </c>
      <c r="B3795">
        <v>630816.68649999995</v>
      </c>
      <c r="C3795">
        <v>5015098.2680000002</v>
      </c>
      <c r="D3795">
        <v>59</v>
      </c>
      <c r="E3795" t="s">
        <v>65</v>
      </c>
      <c r="F3795" t="s">
        <v>6</v>
      </c>
    </row>
    <row r="3796" spans="1:6" x14ac:dyDescent="0.3">
      <c r="A3796">
        <f>A3795+1</f>
        <v>3795</v>
      </c>
      <c r="B3796">
        <v>630886.09369999997</v>
      </c>
      <c r="C3796">
        <v>5014930.409</v>
      </c>
      <c r="D3796">
        <v>59</v>
      </c>
      <c r="E3796" t="s">
        <v>65</v>
      </c>
      <c r="F3796" t="s">
        <v>6</v>
      </c>
    </row>
    <row r="3797" spans="1:6" x14ac:dyDescent="0.3">
      <c r="A3797">
        <f>A3796+1</f>
        <v>3796</v>
      </c>
      <c r="B3797">
        <v>630962.49170000001</v>
      </c>
      <c r="C3797">
        <v>5014745.642</v>
      </c>
      <c r="D3797">
        <v>59</v>
      </c>
      <c r="E3797" t="s">
        <v>65</v>
      </c>
      <c r="F3797" t="s">
        <v>6</v>
      </c>
    </row>
    <row r="3798" spans="1:6" x14ac:dyDescent="0.3">
      <c r="A3798">
        <f>A3797+1</f>
        <v>3797</v>
      </c>
      <c r="B3798">
        <v>631038.88970000006</v>
      </c>
      <c r="C3798">
        <v>5014560.8760000002</v>
      </c>
      <c r="D3798">
        <v>59</v>
      </c>
      <c r="E3798" t="s">
        <v>65</v>
      </c>
      <c r="F3798" t="s">
        <v>6</v>
      </c>
    </row>
    <row r="3799" spans="1:6" x14ac:dyDescent="0.3">
      <c r="A3799">
        <f>A3798+1</f>
        <v>3798</v>
      </c>
      <c r="B3799">
        <v>631115.28769999999</v>
      </c>
      <c r="C3799">
        <v>5014376.1090000002</v>
      </c>
      <c r="D3799">
        <v>59</v>
      </c>
      <c r="E3799" t="s">
        <v>65</v>
      </c>
      <c r="F3799" t="s">
        <v>6</v>
      </c>
    </row>
    <row r="3800" spans="1:6" x14ac:dyDescent="0.3">
      <c r="A3800">
        <f>A3799+1</f>
        <v>3799</v>
      </c>
      <c r="B3800">
        <v>631191.68570000003</v>
      </c>
      <c r="C3800">
        <v>5014191.3430000003</v>
      </c>
      <c r="D3800">
        <v>59</v>
      </c>
      <c r="E3800" t="s">
        <v>65</v>
      </c>
      <c r="F3800" t="s">
        <v>6</v>
      </c>
    </row>
    <row r="3801" spans="1:6" x14ac:dyDescent="0.3">
      <c r="A3801">
        <f>A3800+1</f>
        <v>3800</v>
      </c>
      <c r="B3801">
        <v>631268.08369999996</v>
      </c>
      <c r="C3801">
        <v>5014006.5769999996</v>
      </c>
      <c r="D3801">
        <v>59</v>
      </c>
      <c r="E3801" t="s">
        <v>65</v>
      </c>
      <c r="F3801" t="s">
        <v>6</v>
      </c>
    </row>
    <row r="3802" spans="1:6" x14ac:dyDescent="0.3">
      <c r="A3802">
        <f>A3801+1</f>
        <v>3801</v>
      </c>
      <c r="B3802">
        <v>631344.4817</v>
      </c>
      <c r="C3802">
        <v>5013821.8099999996</v>
      </c>
      <c r="D3802">
        <v>59</v>
      </c>
      <c r="E3802" t="s">
        <v>65</v>
      </c>
      <c r="F3802" t="s">
        <v>6</v>
      </c>
    </row>
    <row r="3803" spans="1:6" x14ac:dyDescent="0.3">
      <c r="A3803">
        <f>A3802+1</f>
        <v>3802</v>
      </c>
      <c r="B3803">
        <v>631420.87970000005</v>
      </c>
      <c r="C3803">
        <v>5013637.0439999998</v>
      </c>
      <c r="D3803">
        <v>59</v>
      </c>
      <c r="E3803" t="s">
        <v>65</v>
      </c>
      <c r="F3803" t="s">
        <v>6</v>
      </c>
    </row>
    <row r="3804" spans="1:6" x14ac:dyDescent="0.3">
      <c r="A3804">
        <f>A3803+1</f>
        <v>3803</v>
      </c>
      <c r="B3804">
        <v>631497.27769999998</v>
      </c>
      <c r="C3804">
        <v>5013452.2769999998</v>
      </c>
      <c r="D3804">
        <v>59</v>
      </c>
      <c r="E3804" t="s">
        <v>65</v>
      </c>
      <c r="F3804" t="s">
        <v>6</v>
      </c>
    </row>
    <row r="3805" spans="1:6" x14ac:dyDescent="0.3">
      <c r="A3805">
        <f>A3804+1</f>
        <v>3804</v>
      </c>
      <c r="B3805">
        <v>631573.67570000002</v>
      </c>
      <c r="C3805">
        <v>5013267.5109999999</v>
      </c>
      <c r="D3805">
        <v>59</v>
      </c>
      <c r="E3805" t="s">
        <v>65</v>
      </c>
      <c r="F3805" t="s">
        <v>6</v>
      </c>
    </row>
    <row r="3806" spans="1:6" x14ac:dyDescent="0.3">
      <c r="A3806">
        <f>A3805+1</f>
        <v>3805</v>
      </c>
      <c r="B3806">
        <v>631650.07369999995</v>
      </c>
      <c r="C3806">
        <v>5013082.7439999999</v>
      </c>
      <c r="D3806">
        <v>59</v>
      </c>
      <c r="E3806" t="s">
        <v>65</v>
      </c>
      <c r="F3806" t="s">
        <v>6</v>
      </c>
    </row>
    <row r="3807" spans="1:6" x14ac:dyDescent="0.3">
      <c r="A3807">
        <f>A3806+1</f>
        <v>3806</v>
      </c>
      <c r="B3807">
        <v>631726.47169999999</v>
      </c>
      <c r="C3807">
        <v>5012897.9780000001</v>
      </c>
      <c r="D3807">
        <v>59</v>
      </c>
      <c r="E3807" t="s">
        <v>65</v>
      </c>
      <c r="F3807" t="s">
        <v>6</v>
      </c>
    </row>
    <row r="3808" spans="1:6" x14ac:dyDescent="0.3">
      <c r="A3808">
        <f>A3807+1</f>
        <v>3807</v>
      </c>
      <c r="B3808">
        <v>631802.86970000004</v>
      </c>
      <c r="C3808">
        <v>5012713.2120000003</v>
      </c>
      <c r="D3808">
        <v>59</v>
      </c>
      <c r="E3808" t="s">
        <v>65</v>
      </c>
      <c r="F3808" t="s">
        <v>6</v>
      </c>
    </row>
    <row r="3809" spans="1:6" x14ac:dyDescent="0.3">
      <c r="A3809">
        <f>A3808+1</f>
        <v>3808</v>
      </c>
      <c r="B3809">
        <v>631879.26769999997</v>
      </c>
      <c r="C3809">
        <v>5012528.4450000003</v>
      </c>
      <c r="D3809">
        <v>59</v>
      </c>
      <c r="E3809" t="s">
        <v>65</v>
      </c>
      <c r="F3809" t="s">
        <v>6</v>
      </c>
    </row>
    <row r="3810" spans="1:6" x14ac:dyDescent="0.3">
      <c r="A3810">
        <f>A3809+1</f>
        <v>3809</v>
      </c>
      <c r="B3810">
        <v>631955.66570000001</v>
      </c>
      <c r="C3810">
        <v>5012343.6789999995</v>
      </c>
      <c r="D3810">
        <v>59</v>
      </c>
      <c r="E3810" t="s">
        <v>65</v>
      </c>
      <c r="F3810" t="s">
        <v>6</v>
      </c>
    </row>
    <row r="3811" spans="1:6" x14ac:dyDescent="0.3">
      <c r="A3811">
        <f>A3810+1</f>
        <v>3810</v>
      </c>
      <c r="B3811">
        <v>632032.06370000006</v>
      </c>
      <c r="C3811">
        <v>5012158.9119999995</v>
      </c>
      <c r="D3811">
        <v>59</v>
      </c>
      <c r="E3811" t="s">
        <v>65</v>
      </c>
      <c r="F3811" t="s">
        <v>6</v>
      </c>
    </row>
    <row r="3812" spans="1:6" x14ac:dyDescent="0.3">
      <c r="A3812">
        <f>A3811+1</f>
        <v>3811</v>
      </c>
      <c r="B3812">
        <v>632108.46169999999</v>
      </c>
      <c r="C3812">
        <v>5011974.1459999997</v>
      </c>
      <c r="D3812">
        <v>59</v>
      </c>
      <c r="E3812" t="s">
        <v>65</v>
      </c>
      <c r="F3812" t="s">
        <v>6</v>
      </c>
    </row>
    <row r="3813" spans="1:6" x14ac:dyDescent="0.3">
      <c r="A3813">
        <f>A3812+1</f>
        <v>3812</v>
      </c>
      <c r="B3813">
        <v>632184.85970000003</v>
      </c>
      <c r="C3813">
        <v>5011789.38</v>
      </c>
      <c r="D3813">
        <v>59</v>
      </c>
      <c r="E3813" t="s">
        <v>65</v>
      </c>
      <c r="F3813" t="s">
        <v>6</v>
      </c>
    </row>
    <row r="3814" spans="1:6" x14ac:dyDescent="0.3">
      <c r="A3814">
        <f>A3813+1</f>
        <v>3813</v>
      </c>
      <c r="B3814">
        <v>632261.25780000002</v>
      </c>
      <c r="C3814">
        <v>5011604.6129999999</v>
      </c>
      <c r="D3814">
        <v>59</v>
      </c>
      <c r="E3814" t="s">
        <v>65</v>
      </c>
      <c r="F3814" t="s">
        <v>6</v>
      </c>
    </row>
    <row r="3815" spans="1:6" x14ac:dyDescent="0.3">
      <c r="A3815">
        <f>A3814+1</f>
        <v>3814</v>
      </c>
      <c r="B3815">
        <v>632337.65579999995</v>
      </c>
      <c r="C3815">
        <v>5011419.8470000001</v>
      </c>
      <c r="D3815">
        <v>59</v>
      </c>
      <c r="E3815" t="s">
        <v>65</v>
      </c>
      <c r="F3815" t="s">
        <v>6</v>
      </c>
    </row>
    <row r="3816" spans="1:6" x14ac:dyDescent="0.3">
      <c r="A3816">
        <f>A3815+1</f>
        <v>3815</v>
      </c>
      <c r="B3816">
        <v>632414.05379999999</v>
      </c>
      <c r="C3816">
        <v>5011235.08</v>
      </c>
      <c r="D3816">
        <v>59</v>
      </c>
      <c r="E3816" t="s">
        <v>65</v>
      </c>
      <c r="F3816" t="s">
        <v>6</v>
      </c>
    </row>
    <row r="3817" spans="1:6" x14ac:dyDescent="0.3">
      <c r="A3817">
        <f>A3816+1</f>
        <v>3816</v>
      </c>
      <c r="B3817">
        <v>632490.45180000004</v>
      </c>
      <c r="C3817">
        <v>5011050.3140000002</v>
      </c>
      <c r="D3817">
        <v>59</v>
      </c>
      <c r="E3817" t="s">
        <v>65</v>
      </c>
      <c r="F3817" t="s">
        <v>6</v>
      </c>
    </row>
    <row r="3818" spans="1:6" x14ac:dyDescent="0.3">
      <c r="A3818">
        <f>A3817+1</f>
        <v>3817</v>
      </c>
      <c r="B3818">
        <v>632566.84979999997</v>
      </c>
      <c r="C3818">
        <v>5010865.5470000003</v>
      </c>
      <c r="D3818">
        <v>59</v>
      </c>
      <c r="E3818" t="s">
        <v>65</v>
      </c>
      <c r="F3818" t="s">
        <v>6</v>
      </c>
    </row>
    <row r="3819" spans="1:6" x14ac:dyDescent="0.3">
      <c r="A3819">
        <f>A3818+1</f>
        <v>3818</v>
      </c>
      <c r="B3819">
        <v>632643.24780000001</v>
      </c>
      <c r="C3819">
        <v>5010680.7810000004</v>
      </c>
      <c r="D3819">
        <v>59</v>
      </c>
      <c r="E3819" t="s">
        <v>65</v>
      </c>
      <c r="F3819" t="s">
        <v>6</v>
      </c>
    </row>
    <row r="3820" spans="1:6" x14ac:dyDescent="0.3">
      <c r="A3820">
        <f>A3819+1</f>
        <v>3819</v>
      </c>
      <c r="B3820">
        <v>632719.64580000006</v>
      </c>
      <c r="C3820">
        <v>5010496.0149999997</v>
      </c>
      <c r="D3820">
        <v>59</v>
      </c>
      <c r="E3820" t="s">
        <v>65</v>
      </c>
      <c r="F3820" t="s">
        <v>6</v>
      </c>
    </row>
    <row r="3821" spans="1:6" x14ac:dyDescent="0.3">
      <c r="A3821">
        <f>A3820+1</f>
        <v>3820</v>
      </c>
      <c r="B3821">
        <v>632796.04379999998</v>
      </c>
      <c r="C3821">
        <v>5010311.2479999997</v>
      </c>
      <c r="D3821">
        <v>59</v>
      </c>
      <c r="E3821" t="s">
        <v>65</v>
      </c>
      <c r="F3821" t="s">
        <v>6</v>
      </c>
    </row>
    <row r="3822" spans="1:6" x14ac:dyDescent="0.3">
      <c r="A3822">
        <f>A3821+1</f>
        <v>3821</v>
      </c>
      <c r="B3822">
        <v>632872.44180000003</v>
      </c>
      <c r="C3822">
        <v>5010126.4819999998</v>
      </c>
      <c r="D3822">
        <v>59</v>
      </c>
      <c r="E3822" t="s">
        <v>65</v>
      </c>
      <c r="F3822" t="s">
        <v>6</v>
      </c>
    </row>
    <row r="3823" spans="1:6" x14ac:dyDescent="0.3">
      <c r="A3823">
        <f>A3822+1</f>
        <v>3822</v>
      </c>
      <c r="B3823">
        <v>632905.71550000005</v>
      </c>
      <c r="C3823">
        <v>5009956.92</v>
      </c>
      <c r="D3823">
        <v>59</v>
      </c>
      <c r="E3823" t="s">
        <v>65</v>
      </c>
      <c r="F3823" t="s">
        <v>6</v>
      </c>
    </row>
    <row r="3824" spans="1:6" x14ac:dyDescent="0.3">
      <c r="A3824">
        <f>A3823+1</f>
        <v>3823</v>
      </c>
      <c r="B3824">
        <v>632930.23080000002</v>
      </c>
      <c r="C3824">
        <v>5009794.7819999997</v>
      </c>
      <c r="D3824">
        <v>59</v>
      </c>
      <c r="E3824" t="s">
        <v>65</v>
      </c>
      <c r="F3824" t="s">
        <v>6</v>
      </c>
    </row>
    <row r="3825" spans="1:6" x14ac:dyDescent="0.3">
      <c r="A3825">
        <f>A3824+1</f>
        <v>3824</v>
      </c>
      <c r="B3825">
        <v>632954.47109999997</v>
      </c>
      <c r="C3825">
        <v>5009632.9019999998</v>
      </c>
      <c r="D3825">
        <v>59</v>
      </c>
      <c r="E3825" t="s">
        <v>65</v>
      </c>
      <c r="F3825" t="s">
        <v>6</v>
      </c>
    </row>
    <row r="3826" spans="1:6" x14ac:dyDescent="0.3">
      <c r="A3826">
        <f>A3825+1</f>
        <v>3825</v>
      </c>
      <c r="B3826">
        <v>632978.71039999998</v>
      </c>
      <c r="C3826">
        <v>5009471.0240000002</v>
      </c>
      <c r="D3826">
        <v>59</v>
      </c>
      <c r="E3826" t="s">
        <v>65</v>
      </c>
      <c r="F3826" t="s">
        <v>6</v>
      </c>
    </row>
    <row r="3827" spans="1:6" x14ac:dyDescent="0.3">
      <c r="A3827">
        <f>A3826+1</f>
        <v>3826</v>
      </c>
      <c r="B3827">
        <v>632929.00040000002</v>
      </c>
      <c r="C3827">
        <v>5009305.34</v>
      </c>
      <c r="D3827">
        <v>59</v>
      </c>
      <c r="E3827" t="s">
        <v>65</v>
      </c>
      <c r="F3827" t="s">
        <v>6</v>
      </c>
    </row>
    <row r="3828" spans="1:6" x14ac:dyDescent="0.3">
      <c r="A3828">
        <f>A3827+1</f>
        <v>3827</v>
      </c>
      <c r="B3828">
        <v>632844.50890000002</v>
      </c>
      <c r="C3828">
        <v>5009165.4210000001</v>
      </c>
      <c r="D3828">
        <v>59</v>
      </c>
      <c r="E3828" t="s">
        <v>65</v>
      </c>
      <c r="F3828" t="s">
        <v>6</v>
      </c>
    </row>
    <row r="3829" spans="1:6" x14ac:dyDescent="0.3">
      <c r="A3829">
        <f>A3828+1</f>
        <v>3828</v>
      </c>
      <c r="B3829">
        <v>642445.95460000006</v>
      </c>
      <c r="C3829">
        <v>5006316</v>
      </c>
      <c r="D3829">
        <v>60</v>
      </c>
      <c r="E3829" t="s">
        <v>66</v>
      </c>
      <c r="F3829" t="s">
        <v>6</v>
      </c>
    </row>
    <row r="3830" spans="1:6" x14ac:dyDescent="0.3">
      <c r="A3830">
        <f>A3829+1</f>
        <v>3829</v>
      </c>
      <c r="B3830">
        <v>642476.23060000001</v>
      </c>
      <c r="C3830">
        <v>5006296.0939999996</v>
      </c>
      <c r="D3830">
        <v>60</v>
      </c>
      <c r="E3830" t="s">
        <v>66</v>
      </c>
      <c r="F3830" t="s">
        <v>6</v>
      </c>
    </row>
    <row r="3831" spans="1:6" x14ac:dyDescent="0.3">
      <c r="A3831">
        <f>A3830+1</f>
        <v>3830</v>
      </c>
      <c r="B3831">
        <v>642643.02540000004</v>
      </c>
      <c r="C3831">
        <v>5006186.4309999999</v>
      </c>
      <c r="D3831">
        <v>60</v>
      </c>
      <c r="E3831" t="s">
        <v>66</v>
      </c>
      <c r="F3831" t="s">
        <v>6</v>
      </c>
    </row>
    <row r="3832" spans="1:6" x14ac:dyDescent="0.3">
      <c r="A3832">
        <f>A3831+1</f>
        <v>3831</v>
      </c>
      <c r="B3832">
        <v>642809.82019999996</v>
      </c>
      <c r="C3832">
        <v>5006076.767</v>
      </c>
      <c r="D3832">
        <v>60</v>
      </c>
      <c r="E3832" t="s">
        <v>66</v>
      </c>
      <c r="F3832" t="s">
        <v>6</v>
      </c>
    </row>
    <row r="3833" spans="1:6" x14ac:dyDescent="0.3">
      <c r="A3833">
        <f>A3832+1</f>
        <v>3832</v>
      </c>
      <c r="B3833">
        <v>642974.85900000005</v>
      </c>
      <c r="C3833">
        <v>5005964.6059999997</v>
      </c>
      <c r="D3833">
        <v>60</v>
      </c>
      <c r="E3833" t="s">
        <v>66</v>
      </c>
      <c r="F3833" t="s">
        <v>6</v>
      </c>
    </row>
    <row r="3834" spans="1:6" x14ac:dyDescent="0.3">
      <c r="A3834">
        <f>A3833+1</f>
        <v>3833</v>
      </c>
      <c r="B3834">
        <v>643135.24190000002</v>
      </c>
      <c r="C3834">
        <v>5005846.2359999996</v>
      </c>
      <c r="D3834">
        <v>60</v>
      </c>
      <c r="E3834" t="s">
        <v>66</v>
      </c>
      <c r="F3834" t="s">
        <v>6</v>
      </c>
    </row>
    <row r="3835" spans="1:6" x14ac:dyDescent="0.3">
      <c r="A3835">
        <f>A3834+1</f>
        <v>3834</v>
      </c>
      <c r="B3835">
        <v>643295.62219999998</v>
      </c>
      <c r="C3835">
        <v>5005727.8619999997</v>
      </c>
      <c r="D3835">
        <v>60</v>
      </c>
      <c r="E3835" t="s">
        <v>66</v>
      </c>
      <c r="F3835" t="s">
        <v>6</v>
      </c>
    </row>
    <row r="3836" spans="1:6" x14ac:dyDescent="0.3">
      <c r="A3836">
        <f>A3835+1</f>
        <v>3835</v>
      </c>
      <c r="B3836">
        <v>643456.00249999994</v>
      </c>
      <c r="C3836">
        <v>5005609.4879999999</v>
      </c>
      <c r="D3836">
        <v>60</v>
      </c>
      <c r="E3836" t="s">
        <v>66</v>
      </c>
      <c r="F3836" t="s">
        <v>6</v>
      </c>
    </row>
    <row r="3837" spans="1:6" x14ac:dyDescent="0.3">
      <c r="A3837">
        <f>A3836+1</f>
        <v>3836</v>
      </c>
      <c r="B3837">
        <v>643616.38280000002</v>
      </c>
      <c r="C3837">
        <v>5005491.1150000002</v>
      </c>
      <c r="D3837">
        <v>60</v>
      </c>
      <c r="E3837" t="s">
        <v>66</v>
      </c>
      <c r="F3837" t="s">
        <v>6</v>
      </c>
    </row>
    <row r="3838" spans="1:6" x14ac:dyDescent="0.3">
      <c r="A3838">
        <f>A3837+1</f>
        <v>3837</v>
      </c>
      <c r="B3838">
        <v>643776.76309999998</v>
      </c>
      <c r="C3838">
        <v>5005372.7410000004</v>
      </c>
      <c r="D3838">
        <v>60</v>
      </c>
      <c r="E3838" t="s">
        <v>66</v>
      </c>
      <c r="F3838" t="s">
        <v>6</v>
      </c>
    </row>
    <row r="3839" spans="1:6" x14ac:dyDescent="0.3">
      <c r="A3839">
        <f>A3838+1</f>
        <v>3838</v>
      </c>
      <c r="B3839">
        <v>643931.93770000001</v>
      </c>
      <c r="C3839">
        <v>5005247.3600000003</v>
      </c>
      <c r="D3839">
        <v>60</v>
      </c>
      <c r="E3839" t="s">
        <v>66</v>
      </c>
      <c r="F3839" t="s">
        <v>6</v>
      </c>
    </row>
    <row r="3840" spans="1:6" x14ac:dyDescent="0.3">
      <c r="A3840">
        <f>A3839+1</f>
        <v>3839</v>
      </c>
      <c r="B3840">
        <v>644085.03599999996</v>
      </c>
      <c r="C3840">
        <v>5005119.3640000001</v>
      </c>
      <c r="D3840">
        <v>60</v>
      </c>
      <c r="E3840" t="s">
        <v>66</v>
      </c>
      <c r="F3840" t="s">
        <v>6</v>
      </c>
    </row>
    <row r="3841" spans="1:6" x14ac:dyDescent="0.3">
      <c r="A3841">
        <f>A3840+1</f>
        <v>3840</v>
      </c>
      <c r="B3841">
        <v>644238.13379999995</v>
      </c>
      <c r="C3841">
        <v>5004991.3669999996</v>
      </c>
      <c r="D3841">
        <v>60</v>
      </c>
      <c r="E3841" t="s">
        <v>66</v>
      </c>
      <c r="F3841" t="s">
        <v>6</v>
      </c>
    </row>
    <row r="3842" spans="1:6" x14ac:dyDescent="0.3">
      <c r="A3842">
        <f>A3841+1</f>
        <v>3841</v>
      </c>
      <c r="B3842">
        <v>644391.2317</v>
      </c>
      <c r="C3842">
        <v>5004863.37</v>
      </c>
      <c r="D3842">
        <v>60</v>
      </c>
      <c r="E3842" t="s">
        <v>66</v>
      </c>
      <c r="F3842" t="s">
        <v>6</v>
      </c>
    </row>
    <row r="3843" spans="1:6" x14ac:dyDescent="0.3">
      <c r="A3843">
        <f>A3842+1</f>
        <v>3842</v>
      </c>
      <c r="B3843">
        <v>644544.32960000006</v>
      </c>
      <c r="C3843">
        <v>5004735.3729999997</v>
      </c>
      <c r="D3843">
        <v>60</v>
      </c>
      <c r="E3843" t="s">
        <v>66</v>
      </c>
      <c r="F3843" t="s">
        <v>6</v>
      </c>
    </row>
    <row r="3844" spans="1:6" x14ac:dyDescent="0.3">
      <c r="A3844">
        <f>A3843+1</f>
        <v>3843</v>
      </c>
      <c r="B3844">
        <v>644697.42740000004</v>
      </c>
      <c r="C3844">
        <v>5004607.3760000002</v>
      </c>
      <c r="D3844">
        <v>60</v>
      </c>
      <c r="E3844" t="s">
        <v>66</v>
      </c>
      <c r="F3844" t="s">
        <v>6</v>
      </c>
    </row>
    <row r="3845" spans="1:6" x14ac:dyDescent="0.3">
      <c r="A3845">
        <f>A3844+1</f>
        <v>3844</v>
      </c>
      <c r="B3845">
        <v>644850.52529999998</v>
      </c>
      <c r="C3845">
        <v>5004479.3789999997</v>
      </c>
      <c r="D3845">
        <v>60</v>
      </c>
      <c r="E3845" t="s">
        <v>66</v>
      </c>
      <c r="F3845" t="s">
        <v>6</v>
      </c>
    </row>
    <row r="3846" spans="1:6" x14ac:dyDescent="0.3">
      <c r="A3846">
        <f>A3845+1</f>
        <v>3845</v>
      </c>
      <c r="B3846">
        <v>645003.62320000003</v>
      </c>
      <c r="C3846">
        <v>5004351.3820000002</v>
      </c>
      <c r="D3846">
        <v>60</v>
      </c>
      <c r="E3846" t="s">
        <v>66</v>
      </c>
      <c r="F3846" t="s">
        <v>6</v>
      </c>
    </row>
    <row r="3847" spans="1:6" x14ac:dyDescent="0.3">
      <c r="A3847">
        <f>A3846+1</f>
        <v>3846</v>
      </c>
      <c r="B3847">
        <v>645156.72100000002</v>
      </c>
      <c r="C3847">
        <v>5004223.3849999998</v>
      </c>
      <c r="D3847">
        <v>60</v>
      </c>
      <c r="E3847" t="s">
        <v>66</v>
      </c>
      <c r="F3847" t="s">
        <v>6</v>
      </c>
    </row>
    <row r="3848" spans="1:6" x14ac:dyDescent="0.3">
      <c r="A3848">
        <f>A3847+1</f>
        <v>3847</v>
      </c>
      <c r="B3848">
        <v>645309.81889999995</v>
      </c>
      <c r="C3848">
        <v>5004095.3880000003</v>
      </c>
      <c r="D3848">
        <v>60</v>
      </c>
      <c r="E3848" t="s">
        <v>66</v>
      </c>
      <c r="F3848" t="s">
        <v>6</v>
      </c>
    </row>
    <row r="3849" spans="1:6" x14ac:dyDescent="0.3">
      <c r="A3849">
        <f>A3848+1</f>
        <v>3848</v>
      </c>
      <c r="B3849">
        <v>645462.91680000001</v>
      </c>
      <c r="C3849">
        <v>5003967.3909999998</v>
      </c>
      <c r="D3849">
        <v>60</v>
      </c>
      <c r="E3849" t="s">
        <v>66</v>
      </c>
      <c r="F3849" t="s">
        <v>6</v>
      </c>
    </row>
    <row r="3850" spans="1:6" x14ac:dyDescent="0.3">
      <c r="A3850">
        <f>A3849+1</f>
        <v>3849</v>
      </c>
      <c r="B3850">
        <v>645616.01459999999</v>
      </c>
      <c r="C3850">
        <v>5003839.3940000003</v>
      </c>
      <c r="D3850">
        <v>60</v>
      </c>
      <c r="E3850" t="s">
        <v>66</v>
      </c>
      <c r="F3850" t="s">
        <v>6</v>
      </c>
    </row>
    <row r="3851" spans="1:6" x14ac:dyDescent="0.3">
      <c r="A3851">
        <f>A3850+1</f>
        <v>3850</v>
      </c>
      <c r="B3851">
        <v>645769.11250000005</v>
      </c>
      <c r="C3851">
        <v>5003711.3969999999</v>
      </c>
      <c r="D3851">
        <v>60</v>
      </c>
      <c r="E3851" t="s">
        <v>66</v>
      </c>
      <c r="F3851" t="s">
        <v>6</v>
      </c>
    </row>
    <row r="3852" spans="1:6" x14ac:dyDescent="0.3">
      <c r="A3852">
        <f>A3851+1</f>
        <v>3851</v>
      </c>
      <c r="B3852">
        <v>645922.21039999998</v>
      </c>
      <c r="C3852">
        <v>5003583.4000000004</v>
      </c>
      <c r="D3852">
        <v>60</v>
      </c>
      <c r="E3852" t="s">
        <v>66</v>
      </c>
      <c r="F3852" t="s">
        <v>6</v>
      </c>
    </row>
    <row r="3853" spans="1:6" x14ac:dyDescent="0.3">
      <c r="A3853">
        <f>A3852+1</f>
        <v>3852</v>
      </c>
      <c r="B3853">
        <v>646075.30819999997</v>
      </c>
      <c r="C3853">
        <v>5003455.4029999999</v>
      </c>
      <c r="D3853">
        <v>60</v>
      </c>
      <c r="E3853" t="s">
        <v>66</v>
      </c>
      <c r="F3853" t="s">
        <v>6</v>
      </c>
    </row>
    <row r="3854" spans="1:6" x14ac:dyDescent="0.3">
      <c r="A3854">
        <f>A3853+1</f>
        <v>3853</v>
      </c>
      <c r="B3854">
        <v>646228.40610000002</v>
      </c>
      <c r="C3854">
        <v>5003327.4060000004</v>
      </c>
      <c r="D3854">
        <v>60</v>
      </c>
      <c r="E3854" t="s">
        <v>66</v>
      </c>
      <c r="F3854" t="s">
        <v>6</v>
      </c>
    </row>
    <row r="3855" spans="1:6" x14ac:dyDescent="0.3">
      <c r="A3855">
        <f>A3854+1</f>
        <v>3854</v>
      </c>
      <c r="B3855">
        <v>646381.50399999996</v>
      </c>
      <c r="C3855">
        <v>5003199.409</v>
      </c>
      <c r="D3855">
        <v>60</v>
      </c>
      <c r="E3855" t="s">
        <v>66</v>
      </c>
      <c r="F3855" t="s">
        <v>6</v>
      </c>
    </row>
    <row r="3856" spans="1:6" x14ac:dyDescent="0.3">
      <c r="A3856">
        <f>A3855+1</f>
        <v>3855</v>
      </c>
      <c r="B3856">
        <v>646534.60179999995</v>
      </c>
      <c r="C3856">
        <v>5003071.4119999995</v>
      </c>
      <c r="D3856">
        <v>60</v>
      </c>
      <c r="E3856" t="s">
        <v>66</v>
      </c>
      <c r="F3856" t="s">
        <v>6</v>
      </c>
    </row>
    <row r="3857" spans="1:11" x14ac:dyDescent="0.3">
      <c r="A3857">
        <f>A3856+1</f>
        <v>3856</v>
      </c>
      <c r="B3857">
        <v>646687.6997</v>
      </c>
      <c r="C3857">
        <v>5002943.415</v>
      </c>
      <c r="D3857">
        <v>60</v>
      </c>
      <c r="E3857" t="s">
        <v>66</v>
      </c>
      <c r="F3857" t="s">
        <v>6</v>
      </c>
    </row>
    <row r="3858" spans="1:11" x14ac:dyDescent="0.3">
      <c r="A3858">
        <f>A3857+1</f>
        <v>3857</v>
      </c>
      <c r="B3858">
        <v>646840.35730000003</v>
      </c>
      <c r="C3858">
        <v>5002814.8229999999</v>
      </c>
      <c r="D3858">
        <v>60</v>
      </c>
      <c r="E3858" t="s">
        <v>66</v>
      </c>
      <c r="F3858" t="s">
        <v>6</v>
      </c>
    </row>
    <row r="3859" spans="1:11" x14ac:dyDescent="0.3">
      <c r="A3859">
        <f>A3858+1</f>
        <v>3858</v>
      </c>
      <c r="B3859">
        <v>646987.72290000005</v>
      </c>
      <c r="C3859">
        <v>5002679.716</v>
      </c>
      <c r="D3859">
        <v>60</v>
      </c>
      <c r="E3859" t="s">
        <v>66</v>
      </c>
      <c r="F3859" t="s">
        <v>6</v>
      </c>
    </row>
    <row r="3860" spans="1:11" x14ac:dyDescent="0.3">
      <c r="A3860">
        <f>A3859+1</f>
        <v>3859</v>
      </c>
      <c r="B3860">
        <v>647135.01980000001</v>
      </c>
      <c r="C3860">
        <v>5002544.6720000003</v>
      </c>
      <c r="D3860">
        <v>60</v>
      </c>
      <c r="E3860" t="s">
        <v>66</v>
      </c>
      <c r="F3860" t="s">
        <v>6</v>
      </c>
    </row>
    <row r="3861" spans="1:11" x14ac:dyDescent="0.3">
      <c r="A3861">
        <f>A3860+1</f>
        <v>3860</v>
      </c>
      <c r="B3861">
        <v>647282.31660000002</v>
      </c>
      <c r="C3861">
        <v>5002409.6270000003</v>
      </c>
      <c r="D3861">
        <v>60</v>
      </c>
      <c r="E3861" t="s">
        <v>66</v>
      </c>
      <c r="F3861" t="s">
        <v>6</v>
      </c>
    </row>
    <row r="3862" spans="1:11" x14ac:dyDescent="0.3">
      <c r="A3862">
        <f>A3861+1</f>
        <v>3861</v>
      </c>
      <c r="B3862">
        <v>647429.61349999998</v>
      </c>
      <c r="C3862">
        <v>5002274.5829999996</v>
      </c>
      <c r="D3862">
        <v>60</v>
      </c>
      <c r="E3862" t="s">
        <v>66</v>
      </c>
      <c r="F3862" t="s">
        <v>6</v>
      </c>
    </row>
    <row r="3863" spans="1:11" x14ac:dyDescent="0.3">
      <c r="A3863">
        <f>A3862+1</f>
        <v>3862</v>
      </c>
      <c r="B3863">
        <v>647576.91040000005</v>
      </c>
      <c r="C3863">
        <v>5002139.5389999999</v>
      </c>
      <c r="D3863">
        <v>60</v>
      </c>
      <c r="E3863" t="s">
        <v>66</v>
      </c>
      <c r="F3863" t="s">
        <v>6</v>
      </c>
    </row>
    <row r="3864" spans="1:11" x14ac:dyDescent="0.3">
      <c r="A3864">
        <f>A3863+1</f>
        <v>3863</v>
      </c>
      <c r="B3864">
        <v>647724.20719999995</v>
      </c>
      <c r="C3864">
        <v>5002004.4939999999</v>
      </c>
      <c r="D3864">
        <v>60</v>
      </c>
      <c r="E3864" t="s">
        <v>66</v>
      </c>
      <c r="F3864" t="s">
        <v>6</v>
      </c>
    </row>
    <row r="3865" spans="1:11" x14ac:dyDescent="0.3">
      <c r="A3865">
        <f>A3864+1</f>
        <v>3864</v>
      </c>
      <c r="B3865">
        <v>647871.50410000002</v>
      </c>
      <c r="C3865">
        <v>5001869.45</v>
      </c>
      <c r="D3865">
        <v>60</v>
      </c>
      <c r="E3865" t="s">
        <v>66</v>
      </c>
      <c r="F3865" t="s">
        <v>6</v>
      </c>
    </row>
    <row r="3866" spans="1:11" x14ac:dyDescent="0.3">
      <c r="A3866">
        <f>A3865+1</f>
        <v>3865</v>
      </c>
      <c r="B3866">
        <v>428259.99770000001</v>
      </c>
      <c r="C3866">
        <v>5024225.2350000003</v>
      </c>
      <c r="D3866">
        <v>61</v>
      </c>
      <c r="E3866" t="s">
        <v>67</v>
      </c>
      <c r="F3866" t="s">
        <v>44</v>
      </c>
      <c r="G3866">
        <v>0</v>
      </c>
      <c r="H3866">
        <v>0</v>
      </c>
      <c r="I3866">
        <v>0</v>
      </c>
      <c r="J3866">
        <v>0</v>
      </c>
      <c r="K3866">
        <v>60.446826842359997</v>
      </c>
    </row>
    <row r="3867" spans="1:11" x14ac:dyDescent="0.3">
      <c r="A3867">
        <f>A3866+1</f>
        <v>3866</v>
      </c>
      <c r="B3867">
        <v>428431.17979999998</v>
      </c>
      <c r="C3867">
        <v>5024322.2949999999</v>
      </c>
      <c r="D3867">
        <v>61</v>
      </c>
      <c r="E3867" t="s">
        <v>67</v>
      </c>
      <c r="F3867" t="s">
        <v>44</v>
      </c>
      <c r="G3867">
        <v>1</v>
      </c>
      <c r="H3867">
        <v>0</v>
      </c>
      <c r="I3867">
        <v>1</v>
      </c>
      <c r="J3867">
        <v>196.78403126352001</v>
      </c>
      <c r="K3867">
        <v>54.211895114778002</v>
      </c>
    </row>
    <row r="3868" spans="1:11" x14ac:dyDescent="0.3">
      <c r="A3868">
        <f>A3867+1</f>
        <v>3867</v>
      </c>
      <c r="B3868">
        <v>428579.13919999998</v>
      </c>
      <c r="C3868">
        <v>5024455.6260000002</v>
      </c>
      <c r="D3868">
        <v>61</v>
      </c>
      <c r="E3868" t="s">
        <v>67</v>
      </c>
      <c r="F3868" t="s">
        <v>44</v>
      </c>
      <c r="G3868">
        <v>2</v>
      </c>
      <c r="H3868">
        <v>0</v>
      </c>
      <c r="I3868">
        <v>2</v>
      </c>
      <c r="J3868">
        <v>395.95516272945702</v>
      </c>
      <c r="K3868">
        <v>47.976973015966998</v>
      </c>
    </row>
    <row r="3869" spans="1:11" x14ac:dyDescent="0.3">
      <c r="A3869">
        <f>A3868+1</f>
        <v>3868</v>
      </c>
      <c r="B3869">
        <v>428727.09869999997</v>
      </c>
      <c r="C3869">
        <v>5024588.9570000004</v>
      </c>
      <c r="D3869">
        <v>61</v>
      </c>
      <c r="E3869" t="s">
        <v>67</v>
      </c>
      <c r="F3869" t="s">
        <v>44</v>
      </c>
      <c r="G3869">
        <v>3</v>
      </c>
      <c r="H3869">
        <v>0</v>
      </c>
      <c r="I3869">
        <v>3</v>
      </c>
      <c r="J3869">
        <v>595.12636848298098</v>
      </c>
      <c r="K3869">
        <v>47.976973016072101</v>
      </c>
    </row>
    <row r="3870" spans="1:11" x14ac:dyDescent="0.3">
      <c r="A3870">
        <f>A3869+1</f>
        <v>3869</v>
      </c>
      <c r="B3870">
        <v>428875.05810000002</v>
      </c>
      <c r="C3870">
        <v>5024722.2879999997</v>
      </c>
      <c r="D3870">
        <v>61</v>
      </c>
      <c r="E3870" t="s">
        <v>67</v>
      </c>
      <c r="F3870" t="s">
        <v>44</v>
      </c>
      <c r="G3870">
        <v>4</v>
      </c>
      <c r="H3870">
        <v>0</v>
      </c>
      <c r="I3870">
        <v>4</v>
      </c>
      <c r="J3870">
        <v>794.29749994833696</v>
      </c>
      <c r="K3870">
        <v>47.976856535701501</v>
      </c>
    </row>
    <row r="3871" spans="1:11" x14ac:dyDescent="0.3">
      <c r="A3871">
        <f>A3870+1</f>
        <v>3870</v>
      </c>
      <c r="B3871">
        <v>429023.01750000002</v>
      </c>
      <c r="C3871">
        <v>5024855.62</v>
      </c>
      <c r="D3871">
        <v>61</v>
      </c>
      <c r="E3871" t="s">
        <v>67</v>
      </c>
      <c r="F3871" t="s">
        <v>44</v>
      </c>
      <c r="G3871">
        <v>5</v>
      </c>
      <c r="H3871">
        <v>0</v>
      </c>
      <c r="I3871">
        <v>5</v>
      </c>
      <c r="J3871">
        <v>993.46930084511405</v>
      </c>
      <c r="K3871">
        <v>47.976856535596397</v>
      </c>
    </row>
    <row r="3872" spans="1:11" x14ac:dyDescent="0.3">
      <c r="A3872">
        <f>A3871+1</f>
        <v>3871</v>
      </c>
      <c r="B3872">
        <v>429170.97690000001</v>
      </c>
      <c r="C3872">
        <v>5024988.9510000004</v>
      </c>
      <c r="D3872">
        <v>61</v>
      </c>
      <c r="E3872" t="s">
        <v>67</v>
      </c>
      <c r="F3872" t="s">
        <v>44</v>
      </c>
      <c r="G3872">
        <v>6</v>
      </c>
      <c r="H3872">
        <v>0</v>
      </c>
      <c r="I3872">
        <v>6</v>
      </c>
      <c r="J3872">
        <v>1192.6404323110501</v>
      </c>
      <c r="K3872">
        <v>47.976963387295697</v>
      </c>
    </row>
    <row r="3873" spans="1:11" x14ac:dyDescent="0.3">
      <c r="A3873">
        <f>A3872+1</f>
        <v>3872</v>
      </c>
      <c r="B3873">
        <v>429318.9363</v>
      </c>
      <c r="C3873">
        <v>5025122.2819999997</v>
      </c>
      <c r="D3873">
        <v>61</v>
      </c>
      <c r="E3873" t="s">
        <v>67</v>
      </c>
      <c r="F3873" t="s">
        <v>44</v>
      </c>
      <c r="G3873">
        <v>7</v>
      </c>
      <c r="H3873">
        <v>0</v>
      </c>
      <c r="I3873">
        <v>7</v>
      </c>
      <c r="J3873">
        <v>1391.8115637763599</v>
      </c>
      <c r="K3873">
        <v>47.976856535696001</v>
      </c>
    </row>
    <row r="3874" spans="1:11" x14ac:dyDescent="0.3">
      <c r="A3874">
        <f>A3873+1</f>
        <v>3873</v>
      </c>
      <c r="B3874">
        <v>429466.89569999999</v>
      </c>
      <c r="C3874">
        <v>5025255.6140000001</v>
      </c>
      <c r="D3874">
        <v>61</v>
      </c>
      <c r="E3874" t="s">
        <v>67</v>
      </c>
      <c r="F3874" t="s">
        <v>44</v>
      </c>
      <c r="G3874">
        <v>8</v>
      </c>
      <c r="H3874">
        <v>0</v>
      </c>
      <c r="I3874">
        <v>8</v>
      </c>
      <c r="J3874">
        <v>1590.9833646731299</v>
      </c>
      <c r="K3874">
        <v>47.976856535596397</v>
      </c>
    </row>
    <row r="3875" spans="1:11" x14ac:dyDescent="0.3">
      <c r="A3875">
        <f>A3874+1</f>
        <v>3874</v>
      </c>
      <c r="B3875">
        <v>429614.85509999999</v>
      </c>
      <c r="C3875">
        <v>5025388.9450000003</v>
      </c>
      <c r="D3875">
        <v>61</v>
      </c>
      <c r="E3875" t="s">
        <v>67</v>
      </c>
      <c r="F3875" t="s">
        <v>44</v>
      </c>
      <c r="G3875">
        <v>9</v>
      </c>
      <c r="H3875">
        <v>0</v>
      </c>
      <c r="I3875">
        <v>9</v>
      </c>
      <c r="J3875">
        <v>1790.15449613907</v>
      </c>
      <c r="K3875">
        <v>48.011154840722497</v>
      </c>
    </row>
    <row r="3876" spans="1:11" x14ac:dyDescent="0.3">
      <c r="A3876">
        <f>A3875+1</f>
        <v>3875</v>
      </c>
      <c r="B3876">
        <v>429762.98430000001</v>
      </c>
      <c r="C3876">
        <v>5025522.1090000002</v>
      </c>
      <c r="D3876">
        <v>61</v>
      </c>
      <c r="E3876" t="s">
        <v>67</v>
      </c>
      <c r="F3876" t="s">
        <v>44</v>
      </c>
      <c r="G3876">
        <v>10</v>
      </c>
      <c r="H3876">
        <v>0</v>
      </c>
      <c r="I3876">
        <v>10</v>
      </c>
      <c r="J3876">
        <v>1989.3401150692901</v>
      </c>
      <c r="K3876">
        <v>49.112135868424801</v>
      </c>
    </row>
    <row r="3877" spans="1:11" x14ac:dyDescent="0.3">
      <c r="A3877">
        <f>A3876+1</f>
        <v>3876</v>
      </c>
      <c r="B3877">
        <v>429915.80540000001</v>
      </c>
      <c r="C3877">
        <v>5025649.53</v>
      </c>
      <c r="D3877">
        <v>61</v>
      </c>
      <c r="E3877" t="s">
        <v>67</v>
      </c>
      <c r="F3877" t="s">
        <v>44</v>
      </c>
      <c r="G3877">
        <v>11</v>
      </c>
      <c r="H3877">
        <v>0</v>
      </c>
      <c r="I3877">
        <v>11</v>
      </c>
      <c r="J3877">
        <v>2188.3134797345901</v>
      </c>
      <c r="K3877">
        <v>53.798031282177298</v>
      </c>
    </row>
    <row r="3878" spans="1:11" x14ac:dyDescent="0.3">
      <c r="A3878">
        <f>A3877+1</f>
        <v>3877</v>
      </c>
      <c r="B3878">
        <v>430084.26120000001</v>
      </c>
      <c r="C3878">
        <v>5025757.1909999996</v>
      </c>
      <c r="D3878">
        <v>61</v>
      </c>
      <c r="E3878" t="s">
        <v>67</v>
      </c>
      <c r="F3878" t="s">
        <v>44</v>
      </c>
      <c r="G3878">
        <v>12</v>
      </c>
      <c r="H3878">
        <v>0</v>
      </c>
      <c r="I3878">
        <v>12</v>
      </c>
      <c r="J3878">
        <v>2388.2340826611198</v>
      </c>
      <c r="K3878">
        <v>57.417265582157697</v>
      </c>
    </row>
    <row r="3879" spans="1:11" x14ac:dyDescent="0.3">
      <c r="A3879">
        <f>A3878+1</f>
        <v>3878</v>
      </c>
      <c r="B3879">
        <v>430252.71710000001</v>
      </c>
      <c r="C3879">
        <v>5025864.8509999998</v>
      </c>
      <c r="D3879">
        <v>61</v>
      </c>
      <c r="E3879" t="s">
        <v>67</v>
      </c>
      <c r="F3879" t="s">
        <v>44</v>
      </c>
      <c r="G3879">
        <v>13</v>
      </c>
      <c r="H3879">
        <v>0</v>
      </c>
      <c r="I3879">
        <v>13</v>
      </c>
      <c r="J3879">
        <v>2588.1542313326399</v>
      </c>
      <c r="K3879">
        <v>57.417265582045196</v>
      </c>
    </row>
    <row r="3880" spans="1:11" x14ac:dyDescent="0.3">
      <c r="A3880">
        <f>A3879+1</f>
        <v>3879</v>
      </c>
      <c r="B3880">
        <v>430421.17290000001</v>
      </c>
      <c r="C3880">
        <v>5025972.5120000001</v>
      </c>
      <c r="D3880">
        <v>61</v>
      </c>
      <c r="E3880" t="s">
        <v>67</v>
      </c>
      <c r="F3880" t="s">
        <v>44</v>
      </c>
      <c r="G3880">
        <v>14</v>
      </c>
      <c r="H3880">
        <v>0</v>
      </c>
      <c r="I3880">
        <v>14</v>
      </c>
      <c r="J3880">
        <v>2788.0748342596698</v>
      </c>
      <c r="K3880">
        <v>57.417137121529002</v>
      </c>
    </row>
    <row r="3881" spans="1:11" x14ac:dyDescent="0.3">
      <c r="A3881">
        <f>A3880+1</f>
        <v>3880</v>
      </c>
      <c r="B3881">
        <v>430589.6287</v>
      </c>
      <c r="C3881">
        <v>5026080.1730000004</v>
      </c>
      <c r="D3881">
        <v>61</v>
      </c>
      <c r="E3881" t="s">
        <v>67</v>
      </c>
      <c r="F3881" t="s">
        <v>44</v>
      </c>
      <c r="G3881">
        <v>15</v>
      </c>
      <c r="H3881">
        <v>0</v>
      </c>
      <c r="I3881">
        <v>15</v>
      </c>
      <c r="J3881">
        <v>2987.9954371866902</v>
      </c>
      <c r="K3881">
        <v>57.417265582157697</v>
      </c>
    </row>
    <row r="3882" spans="1:11" x14ac:dyDescent="0.3">
      <c r="A3882">
        <f>A3881+1</f>
        <v>3881</v>
      </c>
      <c r="B3882">
        <v>430758.0846</v>
      </c>
      <c r="C3882">
        <v>5026187.8329999996</v>
      </c>
      <c r="D3882">
        <v>61</v>
      </c>
      <c r="E3882" t="s">
        <v>67</v>
      </c>
      <c r="F3882" t="s">
        <v>44</v>
      </c>
      <c r="G3882">
        <v>16</v>
      </c>
      <c r="H3882">
        <v>0</v>
      </c>
      <c r="I3882">
        <v>16</v>
      </c>
      <c r="J3882">
        <v>3187.9155858577101</v>
      </c>
      <c r="K3882">
        <v>57.417265582157697</v>
      </c>
    </row>
    <row r="3883" spans="1:11" x14ac:dyDescent="0.3">
      <c r="A3883">
        <f>A3882+1</f>
        <v>3882</v>
      </c>
      <c r="B3883">
        <v>430926.5404</v>
      </c>
      <c r="C3883">
        <v>5026295.4939999999</v>
      </c>
      <c r="D3883">
        <v>61</v>
      </c>
      <c r="E3883" t="s">
        <v>67</v>
      </c>
      <c r="F3883" t="s">
        <v>44</v>
      </c>
      <c r="G3883">
        <v>17</v>
      </c>
      <c r="H3883">
        <v>0</v>
      </c>
      <c r="I3883">
        <v>17</v>
      </c>
      <c r="J3883">
        <v>3387.83618878474</v>
      </c>
      <c r="K3883">
        <v>57.417257865301401</v>
      </c>
    </row>
    <row r="3884" spans="1:11" x14ac:dyDescent="0.3">
      <c r="A3884">
        <f>A3883+1</f>
        <v>3883</v>
      </c>
      <c r="B3884">
        <v>431094.99619999999</v>
      </c>
      <c r="C3884">
        <v>5026403.1540000001</v>
      </c>
      <c r="D3884">
        <v>61</v>
      </c>
      <c r="E3884" t="s">
        <v>67</v>
      </c>
      <c r="F3884" t="s">
        <v>44</v>
      </c>
      <c r="G3884">
        <v>18</v>
      </c>
      <c r="H3884">
        <v>0</v>
      </c>
      <c r="I3884">
        <v>18</v>
      </c>
      <c r="J3884">
        <v>3587.7562531946701</v>
      </c>
      <c r="K3884">
        <v>57.417265582075302</v>
      </c>
    </row>
    <row r="3885" spans="1:11" x14ac:dyDescent="0.3">
      <c r="A3885">
        <f>A3884+1</f>
        <v>3884</v>
      </c>
      <c r="B3885">
        <v>431263.45209999999</v>
      </c>
      <c r="C3885">
        <v>5026510.8150000004</v>
      </c>
      <c r="D3885">
        <v>61</v>
      </c>
      <c r="E3885" t="s">
        <v>67</v>
      </c>
      <c r="F3885" t="s">
        <v>44</v>
      </c>
      <c r="G3885">
        <v>19</v>
      </c>
      <c r="H3885">
        <v>0</v>
      </c>
      <c r="I3885">
        <v>19</v>
      </c>
      <c r="J3885">
        <v>3787.6769403830599</v>
      </c>
      <c r="K3885">
        <v>57.417144838415403</v>
      </c>
    </row>
    <row r="3886" spans="1:11" x14ac:dyDescent="0.3">
      <c r="A3886">
        <f>A3885+1</f>
        <v>3885</v>
      </c>
      <c r="B3886">
        <v>431431.90789999999</v>
      </c>
      <c r="C3886">
        <v>5026618.4759999998</v>
      </c>
      <c r="D3886">
        <v>61</v>
      </c>
      <c r="E3886" t="s">
        <v>67</v>
      </c>
      <c r="F3886" t="s">
        <v>44</v>
      </c>
      <c r="G3886">
        <v>20</v>
      </c>
      <c r="H3886">
        <v>0</v>
      </c>
      <c r="I3886">
        <v>20</v>
      </c>
      <c r="J3886">
        <v>3987.59754330958</v>
      </c>
      <c r="K3886">
        <v>57.417257865413802</v>
      </c>
    </row>
    <row r="3887" spans="1:11" x14ac:dyDescent="0.3">
      <c r="A3887">
        <f>A3886+1</f>
        <v>3886</v>
      </c>
      <c r="B3887">
        <v>431600.36369999999</v>
      </c>
      <c r="C3887">
        <v>5026726.1359999999</v>
      </c>
      <c r="D3887">
        <v>61</v>
      </c>
      <c r="E3887" t="s">
        <v>67</v>
      </c>
      <c r="F3887" t="s">
        <v>44</v>
      </c>
      <c r="G3887">
        <v>21</v>
      </c>
      <c r="H3887">
        <v>0</v>
      </c>
      <c r="I3887">
        <v>21</v>
      </c>
      <c r="J3887">
        <v>4187.5176077195101</v>
      </c>
      <c r="K3887">
        <v>57.417257865301401</v>
      </c>
    </row>
    <row r="3888" spans="1:11" x14ac:dyDescent="0.3">
      <c r="A3888">
        <f>A3887+1</f>
        <v>3887</v>
      </c>
      <c r="B3888">
        <v>431768.81949999998</v>
      </c>
      <c r="C3888">
        <v>5026833.7970000003</v>
      </c>
      <c r="D3888">
        <v>61</v>
      </c>
      <c r="E3888" t="s">
        <v>67</v>
      </c>
      <c r="F3888" t="s">
        <v>44</v>
      </c>
      <c r="G3888">
        <v>22</v>
      </c>
      <c r="H3888">
        <v>0</v>
      </c>
      <c r="I3888">
        <v>22</v>
      </c>
      <c r="J3888">
        <v>4387.43821064654</v>
      </c>
      <c r="K3888">
        <v>57.417265582045196</v>
      </c>
    </row>
    <row r="3889" spans="1:11" x14ac:dyDescent="0.3">
      <c r="A3889">
        <f>A3888+1</f>
        <v>3888</v>
      </c>
      <c r="B3889">
        <v>431937.27539999998</v>
      </c>
      <c r="C3889">
        <v>5026941.4570000004</v>
      </c>
      <c r="D3889">
        <v>61</v>
      </c>
      <c r="E3889" t="s">
        <v>67</v>
      </c>
      <c r="F3889" t="s">
        <v>44</v>
      </c>
      <c r="G3889">
        <v>23</v>
      </c>
      <c r="H3889">
        <v>0</v>
      </c>
      <c r="I3889">
        <v>23</v>
      </c>
      <c r="J3889">
        <v>4587.3583593180601</v>
      </c>
      <c r="K3889">
        <v>57.417265582157697</v>
      </c>
    </row>
    <row r="3890" spans="1:11" x14ac:dyDescent="0.3">
      <c r="A3890">
        <f>A3889+1</f>
        <v>3889</v>
      </c>
      <c r="B3890">
        <v>432105.73119999998</v>
      </c>
      <c r="C3890">
        <v>5027049.1179999998</v>
      </c>
      <c r="D3890">
        <v>61</v>
      </c>
      <c r="E3890" t="s">
        <v>67</v>
      </c>
      <c r="F3890" t="s">
        <v>44</v>
      </c>
      <c r="G3890">
        <v>24</v>
      </c>
      <c r="H3890">
        <v>0</v>
      </c>
      <c r="I3890">
        <v>24</v>
      </c>
      <c r="J3890">
        <v>4787.2789622445898</v>
      </c>
      <c r="K3890">
        <v>57.417137121641403</v>
      </c>
    </row>
    <row r="3891" spans="1:11" x14ac:dyDescent="0.3">
      <c r="A3891">
        <f>A3890+1</f>
        <v>3890</v>
      </c>
      <c r="B3891">
        <v>432274.18699999998</v>
      </c>
      <c r="C3891">
        <v>5027156.7790000001</v>
      </c>
      <c r="D3891">
        <v>61</v>
      </c>
      <c r="E3891" t="s">
        <v>67</v>
      </c>
      <c r="F3891" t="s">
        <v>44</v>
      </c>
      <c r="G3891">
        <v>25</v>
      </c>
      <c r="H3891">
        <v>0</v>
      </c>
      <c r="I3891">
        <v>25</v>
      </c>
      <c r="J3891">
        <v>4987.1995651716097</v>
      </c>
      <c r="K3891">
        <v>57.417265582045196</v>
      </c>
    </row>
    <row r="3892" spans="1:11" x14ac:dyDescent="0.3">
      <c r="A3892">
        <f>A3891+1</f>
        <v>3891</v>
      </c>
      <c r="B3892">
        <v>432442.64289999998</v>
      </c>
      <c r="C3892">
        <v>5027264.4390000002</v>
      </c>
      <c r="D3892">
        <v>61</v>
      </c>
      <c r="E3892" t="s">
        <v>67</v>
      </c>
      <c r="F3892" t="s">
        <v>44</v>
      </c>
      <c r="G3892">
        <v>26</v>
      </c>
      <c r="H3892">
        <v>0</v>
      </c>
      <c r="I3892">
        <v>26</v>
      </c>
      <c r="J3892">
        <v>5187.1197138431298</v>
      </c>
      <c r="K3892">
        <v>57.417265582157697</v>
      </c>
    </row>
    <row r="3893" spans="1:11" x14ac:dyDescent="0.3">
      <c r="A3893">
        <f>A3892+1</f>
        <v>3892</v>
      </c>
      <c r="B3893">
        <v>432611.09869999997</v>
      </c>
      <c r="C3893">
        <v>5027372.0999999996</v>
      </c>
      <c r="D3893">
        <v>61</v>
      </c>
      <c r="E3893" t="s">
        <v>67</v>
      </c>
      <c r="F3893" t="s">
        <v>44</v>
      </c>
      <c r="G3893">
        <v>27</v>
      </c>
      <c r="H3893">
        <v>0</v>
      </c>
      <c r="I3893">
        <v>27</v>
      </c>
      <c r="J3893">
        <v>5387.0403167696604</v>
      </c>
      <c r="K3893">
        <v>57.830357828342301</v>
      </c>
    </row>
    <row r="3894" spans="1:11" x14ac:dyDescent="0.3">
      <c r="A3894">
        <f>A3893+1</f>
        <v>3893</v>
      </c>
      <c r="B3894">
        <v>432781.03320000001</v>
      </c>
      <c r="C3894">
        <v>5027477.2850000001</v>
      </c>
      <c r="D3894">
        <v>61</v>
      </c>
      <c r="E3894" t="s">
        <v>67</v>
      </c>
      <c r="F3894" t="s">
        <v>44</v>
      </c>
      <c r="G3894">
        <v>28</v>
      </c>
      <c r="H3894">
        <v>0</v>
      </c>
      <c r="I3894">
        <v>28</v>
      </c>
      <c r="J3894">
        <v>5586.8943097629699</v>
      </c>
      <c r="K3894">
        <v>60.955905297271997</v>
      </c>
    </row>
    <row r="3895" spans="1:11" x14ac:dyDescent="0.3">
      <c r="A3895">
        <f>A3894+1</f>
        <v>3894</v>
      </c>
      <c r="B3895">
        <v>432959.74459999998</v>
      </c>
      <c r="C3895">
        <v>5027565.733</v>
      </c>
      <c r="D3895">
        <v>61</v>
      </c>
      <c r="E3895" t="s">
        <v>67</v>
      </c>
      <c r="F3895" t="s">
        <v>44</v>
      </c>
      <c r="G3895">
        <v>29</v>
      </c>
      <c r="H3895">
        <v>0</v>
      </c>
      <c r="I3895">
        <v>29</v>
      </c>
      <c r="J3895">
        <v>5786.2954461537302</v>
      </c>
      <c r="K3895">
        <v>67.812646476795294</v>
      </c>
    </row>
    <row r="3896" spans="1:11" x14ac:dyDescent="0.3">
      <c r="A3896">
        <f>A3895+1</f>
        <v>3895</v>
      </c>
      <c r="B3896">
        <v>433149.77159999998</v>
      </c>
      <c r="C3896">
        <v>5027627.6339999996</v>
      </c>
      <c r="D3896">
        <v>61</v>
      </c>
      <c r="E3896" t="s">
        <v>67</v>
      </c>
      <c r="F3896" t="s">
        <v>44</v>
      </c>
      <c r="G3896">
        <v>30</v>
      </c>
      <c r="H3896">
        <v>0</v>
      </c>
      <c r="I3896">
        <v>30</v>
      </c>
      <c r="J3896">
        <v>5986.1503798680396</v>
      </c>
      <c r="K3896">
        <v>71.957060893850397</v>
      </c>
    </row>
    <row r="3897" spans="1:11" x14ac:dyDescent="0.3">
      <c r="A3897">
        <f>A3896+1</f>
        <v>3896</v>
      </c>
      <c r="B3897">
        <v>433339.79859999998</v>
      </c>
      <c r="C3897">
        <v>5027689.5350000001</v>
      </c>
      <c r="D3897">
        <v>61</v>
      </c>
      <c r="E3897" t="s">
        <v>67</v>
      </c>
      <c r="F3897" t="s">
        <v>44</v>
      </c>
      <c r="G3897">
        <v>31</v>
      </c>
      <c r="H3897">
        <v>0</v>
      </c>
      <c r="I3897">
        <v>31</v>
      </c>
      <c r="J3897">
        <v>6186.0053135826402</v>
      </c>
      <c r="K3897">
        <v>71.957060893850397</v>
      </c>
    </row>
    <row r="3898" spans="1:11" x14ac:dyDescent="0.3">
      <c r="A3898">
        <f>A3897+1</f>
        <v>3897</v>
      </c>
      <c r="B3898">
        <v>433529.82559999998</v>
      </c>
      <c r="C3898">
        <v>5027751.4359999998</v>
      </c>
      <c r="D3898">
        <v>61</v>
      </c>
      <c r="E3898" t="s">
        <v>67</v>
      </c>
      <c r="F3898" t="s">
        <v>44</v>
      </c>
      <c r="G3898">
        <v>32</v>
      </c>
      <c r="H3898">
        <v>0</v>
      </c>
      <c r="I3898">
        <v>32</v>
      </c>
      <c r="J3898">
        <v>6385.8602472969496</v>
      </c>
      <c r="K3898">
        <v>71.957065333619397</v>
      </c>
    </row>
    <row r="3899" spans="1:11" x14ac:dyDescent="0.3">
      <c r="A3899">
        <f>A3898+1</f>
        <v>3898</v>
      </c>
      <c r="B3899">
        <v>433719.85269999999</v>
      </c>
      <c r="C3899">
        <v>5027813.3370000003</v>
      </c>
      <c r="D3899">
        <v>61</v>
      </c>
      <c r="E3899" t="s">
        <v>67</v>
      </c>
      <c r="F3899" t="s">
        <v>44</v>
      </c>
      <c r="G3899">
        <v>33</v>
      </c>
      <c r="H3899">
        <v>0</v>
      </c>
      <c r="I3899">
        <v>33</v>
      </c>
      <c r="J3899">
        <v>6585.7152760940198</v>
      </c>
      <c r="K3899">
        <v>71.957065333619397</v>
      </c>
    </row>
    <row r="3900" spans="1:11" x14ac:dyDescent="0.3">
      <c r="A3900">
        <f>A3899+1</f>
        <v>3899</v>
      </c>
      <c r="B3900">
        <v>433909.87969999999</v>
      </c>
      <c r="C3900">
        <v>5027875.2379999999</v>
      </c>
      <c r="D3900">
        <v>61</v>
      </c>
      <c r="E3900" t="s">
        <v>67</v>
      </c>
      <c r="F3900" t="s">
        <v>44</v>
      </c>
      <c r="G3900">
        <v>34</v>
      </c>
      <c r="H3900">
        <v>0</v>
      </c>
      <c r="I3900">
        <v>34</v>
      </c>
      <c r="J3900">
        <v>6785.5702098083302</v>
      </c>
      <c r="K3900">
        <v>71.956924599706994</v>
      </c>
    </row>
    <row r="3901" spans="1:11" x14ac:dyDescent="0.3">
      <c r="A3901">
        <f>A3900+1</f>
        <v>3900</v>
      </c>
      <c r="B3901">
        <v>434099.90669999999</v>
      </c>
      <c r="C3901">
        <v>5027937.1399999997</v>
      </c>
      <c r="D3901">
        <v>61</v>
      </c>
      <c r="E3901" t="s">
        <v>67</v>
      </c>
      <c r="F3901" t="s">
        <v>44</v>
      </c>
      <c r="G3901">
        <v>35</v>
      </c>
      <c r="H3901">
        <v>0</v>
      </c>
      <c r="I3901">
        <v>35</v>
      </c>
      <c r="J3901">
        <v>6985.4254532546101</v>
      </c>
      <c r="K3901">
        <v>71.956924599580006</v>
      </c>
    </row>
    <row r="3902" spans="1:11" x14ac:dyDescent="0.3">
      <c r="A3902">
        <f>A3901+1</f>
        <v>3901</v>
      </c>
      <c r="B3902">
        <v>434289.93369999999</v>
      </c>
      <c r="C3902">
        <v>5027999.0410000002</v>
      </c>
      <c r="D3902">
        <v>61</v>
      </c>
      <c r="E3902" t="s">
        <v>67</v>
      </c>
      <c r="F3902" t="s">
        <v>44</v>
      </c>
      <c r="G3902">
        <v>36</v>
      </c>
      <c r="H3902">
        <v>0</v>
      </c>
      <c r="I3902">
        <v>36</v>
      </c>
      <c r="J3902">
        <v>7185.2803869692098</v>
      </c>
      <c r="K3902">
        <v>71.957060893850397</v>
      </c>
    </row>
    <row r="3903" spans="1:11" x14ac:dyDescent="0.3">
      <c r="A3903">
        <f>A3902+1</f>
        <v>3902</v>
      </c>
      <c r="B3903">
        <v>434479.9607</v>
      </c>
      <c r="C3903">
        <v>5028060.9419999998</v>
      </c>
      <c r="D3903">
        <v>61</v>
      </c>
      <c r="E3903" t="s">
        <v>67</v>
      </c>
      <c r="F3903" t="s">
        <v>44</v>
      </c>
      <c r="G3903">
        <v>37</v>
      </c>
      <c r="H3903">
        <v>0</v>
      </c>
      <c r="I3903">
        <v>37</v>
      </c>
      <c r="J3903">
        <v>7385.1353206835201</v>
      </c>
      <c r="K3903">
        <v>71.957060893850397</v>
      </c>
    </row>
    <row r="3904" spans="1:11" x14ac:dyDescent="0.3">
      <c r="A3904">
        <f>A3903+1</f>
        <v>3903</v>
      </c>
      <c r="B3904">
        <v>434669.9877</v>
      </c>
      <c r="C3904">
        <v>5028122.8430000003</v>
      </c>
      <c r="D3904">
        <v>61</v>
      </c>
      <c r="E3904" t="s">
        <v>67</v>
      </c>
      <c r="F3904" t="s">
        <v>44</v>
      </c>
      <c r="G3904">
        <v>38</v>
      </c>
      <c r="H3904">
        <v>0</v>
      </c>
      <c r="I3904">
        <v>38</v>
      </c>
      <c r="J3904">
        <v>7584.9902543981198</v>
      </c>
      <c r="K3904">
        <v>71.957060893850397</v>
      </c>
    </row>
    <row r="3905" spans="1:11" x14ac:dyDescent="0.3">
      <c r="A3905">
        <f>A3904+1</f>
        <v>3904</v>
      </c>
      <c r="B3905">
        <v>434860.0147</v>
      </c>
      <c r="C3905">
        <v>5028184.7439999999</v>
      </c>
      <c r="D3905">
        <v>61</v>
      </c>
      <c r="E3905" t="s">
        <v>67</v>
      </c>
      <c r="F3905" t="s">
        <v>44</v>
      </c>
      <c r="G3905">
        <v>39</v>
      </c>
      <c r="H3905">
        <v>0</v>
      </c>
      <c r="I3905">
        <v>39</v>
      </c>
      <c r="J3905">
        <v>7784.8451881124402</v>
      </c>
      <c r="K3905">
        <v>71.957060893977399</v>
      </c>
    </row>
    <row r="3906" spans="1:11" x14ac:dyDescent="0.3">
      <c r="A3906">
        <f>A3905+1</f>
        <v>3905</v>
      </c>
      <c r="B3906">
        <v>435050.0417</v>
      </c>
      <c r="C3906">
        <v>5028246.6449999996</v>
      </c>
      <c r="D3906">
        <v>61</v>
      </c>
      <c r="E3906" t="s">
        <v>67</v>
      </c>
      <c r="F3906" t="s">
        <v>44</v>
      </c>
      <c r="G3906">
        <v>40</v>
      </c>
      <c r="H3906">
        <v>0</v>
      </c>
      <c r="I3906">
        <v>40</v>
      </c>
      <c r="J3906">
        <v>7984.7001218267496</v>
      </c>
      <c r="K3906">
        <v>71.957060893850397</v>
      </c>
    </row>
    <row r="3907" spans="1:11" x14ac:dyDescent="0.3">
      <c r="A3907">
        <f>A3906+1</f>
        <v>3906</v>
      </c>
      <c r="B3907">
        <v>435240.0687</v>
      </c>
      <c r="C3907">
        <v>5028308.5460000001</v>
      </c>
      <c r="D3907">
        <v>61</v>
      </c>
      <c r="E3907" t="s">
        <v>67</v>
      </c>
      <c r="F3907" t="s">
        <v>44</v>
      </c>
      <c r="G3907">
        <v>41</v>
      </c>
      <c r="H3907">
        <v>0</v>
      </c>
      <c r="I3907">
        <v>41</v>
      </c>
      <c r="J3907">
        <v>8184.5550555413502</v>
      </c>
      <c r="K3907">
        <v>71.957060893850397</v>
      </c>
    </row>
    <row r="3908" spans="1:11" x14ac:dyDescent="0.3">
      <c r="A3908">
        <f>A3907+1</f>
        <v>3907</v>
      </c>
      <c r="B3908">
        <v>435430.09570000001</v>
      </c>
      <c r="C3908">
        <v>5028370.4469999997</v>
      </c>
      <c r="D3908">
        <v>61</v>
      </c>
      <c r="E3908" t="s">
        <v>67</v>
      </c>
      <c r="F3908" t="s">
        <v>44</v>
      </c>
      <c r="G3908">
        <v>42</v>
      </c>
      <c r="H3908">
        <v>0</v>
      </c>
      <c r="I3908">
        <v>42</v>
      </c>
      <c r="J3908">
        <v>8384.4099892556605</v>
      </c>
      <c r="K3908">
        <v>71.956924599580006</v>
      </c>
    </row>
    <row r="3909" spans="1:11" x14ac:dyDescent="0.3">
      <c r="A3909">
        <f>A3908+1</f>
        <v>3908</v>
      </c>
      <c r="B3909">
        <v>435620.12270000001</v>
      </c>
      <c r="C3909">
        <v>5028432.3490000004</v>
      </c>
      <c r="D3909">
        <v>61</v>
      </c>
      <c r="E3909" t="s">
        <v>67</v>
      </c>
      <c r="F3909" t="s">
        <v>44</v>
      </c>
      <c r="G3909">
        <v>43</v>
      </c>
      <c r="H3909">
        <v>0</v>
      </c>
      <c r="I3909">
        <v>43</v>
      </c>
      <c r="J3909">
        <v>8584.2652327022297</v>
      </c>
      <c r="K3909">
        <v>71.956924599580006</v>
      </c>
    </row>
    <row r="3910" spans="1:11" x14ac:dyDescent="0.3">
      <c r="A3910">
        <f>A3909+1</f>
        <v>3909</v>
      </c>
      <c r="B3910">
        <v>435810.14970000001</v>
      </c>
      <c r="C3910">
        <v>5028494.25</v>
      </c>
      <c r="D3910">
        <v>61</v>
      </c>
      <c r="E3910" t="s">
        <v>67</v>
      </c>
      <c r="F3910" t="s">
        <v>44</v>
      </c>
      <c r="G3910">
        <v>44</v>
      </c>
      <c r="H3910">
        <v>0</v>
      </c>
      <c r="I3910">
        <v>44</v>
      </c>
      <c r="J3910">
        <v>8784.1201664165401</v>
      </c>
      <c r="K3910">
        <v>71.957060893977399</v>
      </c>
    </row>
    <row r="3911" spans="1:11" x14ac:dyDescent="0.3">
      <c r="A3911">
        <f>A3910+1</f>
        <v>3910</v>
      </c>
      <c r="B3911">
        <v>436000.17670000001</v>
      </c>
      <c r="C3911">
        <v>5028556.1509999996</v>
      </c>
      <c r="D3911">
        <v>61</v>
      </c>
      <c r="E3911" t="s">
        <v>67</v>
      </c>
      <c r="F3911" t="s">
        <v>44</v>
      </c>
      <c r="G3911">
        <v>45</v>
      </c>
      <c r="H3911">
        <v>0</v>
      </c>
      <c r="I3911">
        <v>45</v>
      </c>
      <c r="J3911">
        <v>8983.9751001308505</v>
      </c>
      <c r="K3911">
        <v>71.957060893850397</v>
      </c>
    </row>
    <row r="3912" spans="1:11" x14ac:dyDescent="0.3">
      <c r="A3912">
        <f>A3911+1</f>
        <v>3911</v>
      </c>
      <c r="B3912">
        <v>436190.20370000001</v>
      </c>
      <c r="C3912">
        <v>5028618.0520000001</v>
      </c>
      <c r="D3912">
        <v>61</v>
      </c>
      <c r="E3912" t="s">
        <v>67</v>
      </c>
      <c r="F3912" t="s">
        <v>44</v>
      </c>
      <c r="G3912">
        <v>46</v>
      </c>
      <c r="H3912">
        <v>0</v>
      </c>
      <c r="I3912">
        <v>46</v>
      </c>
      <c r="J3912">
        <v>9183.8300338454501</v>
      </c>
      <c r="K3912">
        <v>71.070899837169705</v>
      </c>
    </row>
    <row r="3913" spans="1:11" x14ac:dyDescent="0.3">
      <c r="A3913">
        <f>A3912+1</f>
        <v>3912</v>
      </c>
      <c r="B3913">
        <v>436377.89360000001</v>
      </c>
      <c r="C3913">
        <v>5028685.6809999999</v>
      </c>
      <c r="D3913">
        <v>61</v>
      </c>
      <c r="E3913" t="s">
        <v>67</v>
      </c>
      <c r="F3913" t="s">
        <v>44</v>
      </c>
      <c r="G3913">
        <v>47</v>
      </c>
      <c r="H3913">
        <v>0</v>
      </c>
      <c r="I3913">
        <v>47</v>
      </c>
      <c r="J3913">
        <v>9383.3323651676001</v>
      </c>
      <c r="K3913">
        <v>66.702783665996407</v>
      </c>
    </row>
    <row r="3914" spans="1:11" x14ac:dyDescent="0.3">
      <c r="A3914">
        <f>A3913+1</f>
        <v>3913</v>
      </c>
      <c r="B3914">
        <v>436556.3175</v>
      </c>
      <c r="C3914">
        <v>5028775.7280000001</v>
      </c>
      <c r="D3914">
        <v>61</v>
      </c>
      <c r="E3914" t="s">
        <v>67</v>
      </c>
      <c r="F3914" t="s">
        <v>44</v>
      </c>
      <c r="G3914">
        <v>48</v>
      </c>
      <c r="H3914">
        <v>0</v>
      </c>
      <c r="I3914">
        <v>48</v>
      </c>
      <c r="J3914">
        <v>9583.1911910929302</v>
      </c>
      <c r="K3914">
        <v>62.562915370006799</v>
      </c>
    </row>
    <row r="3915" spans="1:11" x14ac:dyDescent="0.3">
      <c r="A3915">
        <f>A3914+1</f>
        <v>3914</v>
      </c>
      <c r="B3915">
        <v>436732.64250000002</v>
      </c>
      <c r="C3915">
        <v>5028869.8569999998</v>
      </c>
      <c r="D3915">
        <v>61</v>
      </c>
      <c r="E3915" t="s">
        <v>67</v>
      </c>
      <c r="F3915" t="s">
        <v>44</v>
      </c>
      <c r="G3915">
        <v>49</v>
      </c>
      <c r="H3915">
        <v>0</v>
      </c>
      <c r="I3915">
        <v>49</v>
      </c>
      <c r="J3915">
        <v>9783.06808887242</v>
      </c>
      <c r="K3915">
        <v>61.9049954388339</v>
      </c>
    </row>
    <row r="3916" spans="1:11" x14ac:dyDescent="0.3">
      <c r="A3916">
        <f>A3915+1</f>
        <v>3915</v>
      </c>
      <c r="B3916">
        <v>436908.96740000002</v>
      </c>
      <c r="C3916">
        <v>5028963.9859999996</v>
      </c>
      <c r="D3916">
        <v>61</v>
      </c>
      <c r="E3916" t="s">
        <v>67</v>
      </c>
      <c r="F3916" t="s">
        <v>44</v>
      </c>
      <c r="G3916">
        <v>50</v>
      </c>
      <c r="H3916">
        <v>0</v>
      </c>
      <c r="I3916">
        <v>50</v>
      </c>
      <c r="J3916">
        <v>9982.9448984351093</v>
      </c>
      <c r="K3916">
        <v>61.905121878111302</v>
      </c>
    </row>
    <row r="3917" spans="1:11" x14ac:dyDescent="0.3">
      <c r="A3917">
        <f>A3916+1</f>
        <v>3916</v>
      </c>
      <c r="B3917">
        <v>437085.29239999998</v>
      </c>
      <c r="C3917">
        <v>5029058.1140000001</v>
      </c>
      <c r="D3917">
        <v>61</v>
      </c>
      <c r="E3917" t="s">
        <v>67</v>
      </c>
      <c r="F3917" t="s">
        <v>44</v>
      </c>
      <c r="G3917">
        <v>51</v>
      </c>
      <c r="H3917">
        <v>0</v>
      </c>
      <c r="I3917">
        <v>51</v>
      </c>
      <c r="J3917">
        <v>10182.8213252819</v>
      </c>
      <c r="K3917">
        <v>61.905128627914301</v>
      </c>
    </row>
    <row r="3918" spans="1:11" x14ac:dyDescent="0.3">
      <c r="A3918">
        <f>A3917+1</f>
        <v>3917</v>
      </c>
      <c r="B3918">
        <v>437261.61739999999</v>
      </c>
      <c r="C3918">
        <v>5029152.2429999998</v>
      </c>
      <c r="D3918">
        <v>61</v>
      </c>
      <c r="E3918" t="s">
        <v>67</v>
      </c>
      <c r="F3918" t="s">
        <v>44</v>
      </c>
      <c r="G3918">
        <v>52</v>
      </c>
      <c r="H3918">
        <v>0</v>
      </c>
      <c r="I3918">
        <v>52</v>
      </c>
      <c r="J3918">
        <v>10382.698223061399</v>
      </c>
      <c r="K3918">
        <v>61.904995438716199</v>
      </c>
    </row>
    <row r="3919" spans="1:11" x14ac:dyDescent="0.3">
      <c r="A3919">
        <f>A3918+1</f>
        <v>3918</v>
      </c>
      <c r="B3919">
        <v>437437.9423</v>
      </c>
      <c r="C3919">
        <v>5029246.3720000004</v>
      </c>
      <c r="D3919">
        <v>61</v>
      </c>
      <c r="E3919" t="s">
        <v>67</v>
      </c>
      <c r="F3919" t="s">
        <v>44</v>
      </c>
      <c r="G3919">
        <v>53</v>
      </c>
      <c r="H3919">
        <v>0</v>
      </c>
      <c r="I3919">
        <v>53</v>
      </c>
      <c r="J3919">
        <v>10582.5750326246</v>
      </c>
      <c r="K3919">
        <v>61.905121878115203</v>
      </c>
    </row>
    <row r="3920" spans="1:11" x14ac:dyDescent="0.3">
      <c r="A3920">
        <f>A3919+1</f>
        <v>3919</v>
      </c>
      <c r="B3920">
        <v>437614.26730000001</v>
      </c>
      <c r="C3920">
        <v>5029340.5</v>
      </c>
      <c r="D3920">
        <v>61</v>
      </c>
      <c r="E3920" t="s">
        <v>67</v>
      </c>
      <c r="F3920" t="s">
        <v>44</v>
      </c>
      <c r="G3920">
        <v>54</v>
      </c>
      <c r="H3920">
        <v>0</v>
      </c>
      <c r="I3920">
        <v>54</v>
      </c>
      <c r="J3920">
        <v>10782.4514594711</v>
      </c>
      <c r="K3920">
        <v>61.905121878232997</v>
      </c>
    </row>
    <row r="3921" spans="1:11" x14ac:dyDescent="0.3">
      <c r="A3921">
        <f>A3920+1</f>
        <v>3920</v>
      </c>
      <c r="B3921">
        <v>437790.59220000001</v>
      </c>
      <c r="C3921">
        <v>5029434.6289999997</v>
      </c>
      <c r="D3921">
        <v>61</v>
      </c>
      <c r="E3921" t="s">
        <v>67</v>
      </c>
      <c r="F3921" t="s">
        <v>44</v>
      </c>
      <c r="G3921">
        <v>55</v>
      </c>
      <c r="H3921">
        <v>0</v>
      </c>
      <c r="I3921">
        <v>55</v>
      </c>
      <c r="J3921">
        <v>10982.3282690338</v>
      </c>
      <c r="K3921">
        <v>61.905121878115203</v>
      </c>
    </row>
    <row r="3922" spans="1:11" x14ac:dyDescent="0.3">
      <c r="A3922">
        <f>A3921+1</f>
        <v>3921</v>
      </c>
      <c r="B3922">
        <v>437966.91720000003</v>
      </c>
      <c r="C3922">
        <v>5029528.7570000002</v>
      </c>
      <c r="D3922">
        <v>61</v>
      </c>
      <c r="E3922" t="s">
        <v>67</v>
      </c>
      <c r="F3922" t="s">
        <v>44</v>
      </c>
      <c r="G3922">
        <v>56</v>
      </c>
      <c r="H3922">
        <v>0</v>
      </c>
      <c r="I3922">
        <v>56</v>
      </c>
      <c r="J3922">
        <v>11182.2046958807</v>
      </c>
      <c r="K3922">
        <v>61.905121878111302</v>
      </c>
    </row>
    <row r="3923" spans="1:11" x14ac:dyDescent="0.3">
      <c r="A3923">
        <f>A3922+1</f>
        <v>3922</v>
      </c>
      <c r="B3923">
        <v>438143.24209999997</v>
      </c>
      <c r="C3923">
        <v>5029622.8859999999</v>
      </c>
      <c r="D3923">
        <v>61</v>
      </c>
      <c r="E3923" t="s">
        <v>67</v>
      </c>
      <c r="F3923" t="s">
        <v>44</v>
      </c>
      <c r="G3923">
        <v>57</v>
      </c>
      <c r="H3923">
        <v>0</v>
      </c>
      <c r="I3923">
        <v>57</v>
      </c>
      <c r="J3923">
        <v>11382.081505443301</v>
      </c>
      <c r="K3923">
        <v>61.904995438829999</v>
      </c>
    </row>
    <row r="3924" spans="1:11" x14ac:dyDescent="0.3">
      <c r="A3924">
        <f>A3923+1</f>
        <v>3923</v>
      </c>
      <c r="B3924">
        <v>438319.56709999999</v>
      </c>
      <c r="C3924">
        <v>5029717.0149999997</v>
      </c>
      <c r="D3924">
        <v>61</v>
      </c>
      <c r="E3924" t="s">
        <v>67</v>
      </c>
      <c r="F3924" t="s">
        <v>44</v>
      </c>
      <c r="G3924">
        <v>58</v>
      </c>
      <c r="H3924">
        <v>0</v>
      </c>
      <c r="I3924">
        <v>58</v>
      </c>
      <c r="J3924">
        <v>11581.958403222799</v>
      </c>
      <c r="K3924">
        <v>61.9051218781551</v>
      </c>
    </row>
    <row r="3925" spans="1:11" x14ac:dyDescent="0.3">
      <c r="A3925">
        <f>A3924+1</f>
        <v>3924</v>
      </c>
      <c r="B3925">
        <v>438495.89199999999</v>
      </c>
      <c r="C3925">
        <v>5029811.1430000002</v>
      </c>
      <c r="D3925">
        <v>61</v>
      </c>
      <c r="E3925" t="s">
        <v>67</v>
      </c>
      <c r="F3925" t="s">
        <v>44</v>
      </c>
      <c r="G3925">
        <v>59</v>
      </c>
      <c r="H3925">
        <v>0</v>
      </c>
      <c r="I3925">
        <v>59</v>
      </c>
      <c r="J3925">
        <v>11781.834741852699</v>
      </c>
      <c r="K3925">
        <v>61.9051218781552</v>
      </c>
    </row>
    <row r="3926" spans="1:11" x14ac:dyDescent="0.3">
      <c r="A3926">
        <f>A3925+1</f>
        <v>3925</v>
      </c>
      <c r="B3926">
        <v>438672.217</v>
      </c>
      <c r="C3926">
        <v>5029905.2719999999</v>
      </c>
      <c r="D3926">
        <v>61</v>
      </c>
      <c r="E3926" t="s">
        <v>67</v>
      </c>
      <c r="F3926" t="s">
        <v>44</v>
      </c>
      <c r="G3926">
        <v>60</v>
      </c>
      <c r="H3926">
        <v>0</v>
      </c>
      <c r="I3926">
        <v>60</v>
      </c>
      <c r="J3926">
        <v>11981.7116396322</v>
      </c>
      <c r="K3926">
        <v>61.905128627918202</v>
      </c>
    </row>
    <row r="3927" spans="1:11" x14ac:dyDescent="0.3">
      <c r="A3927">
        <f>A3926+1</f>
        <v>3926</v>
      </c>
      <c r="B3927">
        <v>438848.54200000002</v>
      </c>
      <c r="C3927">
        <v>5029999.4000000004</v>
      </c>
      <c r="D3927">
        <v>61</v>
      </c>
      <c r="E3927" t="s">
        <v>67</v>
      </c>
      <c r="F3927" t="s">
        <v>44</v>
      </c>
      <c r="G3927">
        <v>61</v>
      </c>
      <c r="H3927">
        <v>0</v>
      </c>
      <c r="I3927">
        <v>61</v>
      </c>
      <c r="J3927">
        <v>12181.5880664792</v>
      </c>
      <c r="K3927">
        <v>61.905121878115303</v>
      </c>
    </row>
    <row r="3928" spans="1:11" x14ac:dyDescent="0.3">
      <c r="A3928">
        <f>A3927+1</f>
        <v>3927</v>
      </c>
      <c r="B3928">
        <v>439024.86690000002</v>
      </c>
      <c r="C3928">
        <v>5030093.5290000001</v>
      </c>
      <c r="D3928">
        <v>61</v>
      </c>
      <c r="E3928" t="s">
        <v>67</v>
      </c>
      <c r="F3928" t="s">
        <v>44</v>
      </c>
      <c r="G3928">
        <v>62</v>
      </c>
      <c r="H3928">
        <v>0</v>
      </c>
      <c r="I3928">
        <v>62</v>
      </c>
      <c r="J3928">
        <v>12381.4648760418</v>
      </c>
      <c r="K3928">
        <v>61.904995438829999</v>
      </c>
    </row>
    <row r="3929" spans="1:11" x14ac:dyDescent="0.3">
      <c r="A3929">
        <f>A3928+1</f>
        <v>3928</v>
      </c>
      <c r="B3929">
        <v>439201.19189999998</v>
      </c>
      <c r="C3929">
        <v>5030187.6579999998</v>
      </c>
      <c r="D3929">
        <v>61</v>
      </c>
      <c r="E3929" t="s">
        <v>67</v>
      </c>
      <c r="F3929" t="s">
        <v>44</v>
      </c>
      <c r="G3929">
        <v>63</v>
      </c>
      <c r="H3929">
        <v>0</v>
      </c>
      <c r="I3929">
        <v>63</v>
      </c>
      <c r="J3929">
        <v>12581.341773821299</v>
      </c>
      <c r="K3929">
        <v>61.905121878151199</v>
      </c>
    </row>
    <row r="3930" spans="1:11" x14ac:dyDescent="0.3">
      <c r="A3930">
        <f>A3929+1</f>
        <v>3929</v>
      </c>
      <c r="B3930">
        <v>439377.51679999998</v>
      </c>
      <c r="C3930">
        <v>5030281.7860000003</v>
      </c>
      <c r="D3930">
        <v>61</v>
      </c>
      <c r="E3930" t="s">
        <v>67</v>
      </c>
      <c r="F3930" t="s">
        <v>44</v>
      </c>
      <c r="G3930">
        <v>64</v>
      </c>
      <c r="H3930">
        <v>0</v>
      </c>
      <c r="I3930">
        <v>64</v>
      </c>
      <c r="J3930">
        <v>12781.218112451201</v>
      </c>
      <c r="K3930">
        <v>61.9051218781552</v>
      </c>
    </row>
    <row r="3931" spans="1:11" x14ac:dyDescent="0.3">
      <c r="A3931">
        <f>A3930+1</f>
        <v>3930</v>
      </c>
      <c r="B3931">
        <v>439553.84179999999</v>
      </c>
      <c r="C3931">
        <v>5030375.915</v>
      </c>
      <c r="D3931">
        <v>61</v>
      </c>
      <c r="E3931" t="s">
        <v>67</v>
      </c>
      <c r="F3931" t="s">
        <v>44</v>
      </c>
      <c r="G3931">
        <v>65</v>
      </c>
      <c r="H3931">
        <v>0</v>
      </c>
      <c r="I3931">
        <v>65</v>
      </c>
      <c r="J3931">
        <v>12981.0950102307</v>
      </c>
      <c r="K3931">
        <v>61.9049954388339</v>
      </c>
    </row>
    <row r="3932" spans="1:11" x14ac:dyDescent="0.3">
      <c r="A3932">
        <f>A3931+1</f>
        <v>3931</v>
      </c>
      <c r="B3932">
        <v>439730.1667</v>
      </c>
      <c r="C3932">
        <v>5030470.0439999998</v>
      </c>
      <c r="D3932">
        <v>61</v>
      </c>
      <c r="E3932" t="s">
        <v>67</v>
      </c>
      <c r="F3932" t="s">
        <v>44</v>
      </c>
      <c r="G3932">
        <v>66</v>
      </c>
      <c r="H3932">
        <v>0</v>
      </c>
      <c r="I3932">
        <v>66</v>
      </c>
      <c r="J3932">
        <v>13180.9718197934</v>
      </c>
      <c r="K3932">
        <v>61.905121878115203</v>
      </c>
    </row>
    <row r="3933" spans="1:11" x14ac:dyDescent="0.3">
      <c r="A3933">
        <f>A3932+1</f>
        <v>3932</v>
      </c>
      <c r="B3933">
        <v>439906.49170000001</v>
      </c>
      <c r="C3933">
        <v>5030564.1720000003</v>
      </c>
      <c r="D3933">
        <v>61</v>
      </c>
      <c r="E3933" t="s">
        <v>67</v>
      </c>
      <c r="F3933" t="s">
        <v>44</v>
      </c>
      <c r="G3933">
        <v>67</v>
      </c>
      <c r="H3933">
        <v>0</v>
      </c>
      <c r="I3933">
        <v>67</v>
      </c>
      <c r="J3933">
        <v>13380.8482466403</v>
      </c>
      <c r="K3933">
        <v>61.905121878115303</v>
      </c>
    </row>
    <row r="3934" spans="1:11" x14ac:dyDescent="0.3">
      <c r="A3934">
        <f>A3933+1</f>
        <v>3933</v>
      </c>
      <c r="B3934">
        <v>440082.81660000002</v>
      </c>
      <c r="C3934">
        <v>5030658.301</v>
      </c>
      <c r="D3934">
        <v>61</v>
      </c>
      <c r="E3934" t="s">
        <v>67</v>
      </c>
      <c r="F3934" t="s">
        <v>44</v>
      </c>
      <c r="G3934">
        <v>68</v>
      </c>
      <c r="H3934">
        <v>0</v>
      </c>
      <c r="I3934">
        <v>68</v>
      </c>
      <c r="J3934">
        <v>13580.725056203</v>
      </c>
      <c r="K3934">
        <v>61.905121878229103</v>
      </c>
    </row>
    <row r="3935" spans="1:11" x14ac:dyDescent="0.3">
      <c r="A3935">
        <f>A3934+1</f>
        <v>3934</v>
      </c>
      <c r="B3935">
        <v>440259.14159999997</v>
      </c>
      <c r="C3935">
        <v>5030752.4289999995</v>
      </c>
      <c r="D3935">
        <v>61</v>
      </c>
      <c r="E3935" t="s">
        <v>67</v>
      </c>
      <c r="F3935" t="s">
        <v>44</v>
      </c>
      <c r="G3935">
        <v>69</v>
      </c>
      <c r="H3935">
        <v>0</v>
      </c>
      <c r="I3935">
        <v>69</v>
      </c>
      <c r="J3935">
        <v>13780.601483049501</v>
      </c>
      <c r="K3935">
        <v>61.905121878111302</v>
      </c>
    </row>
    <row r="3936" spans="1:11" x14ac:dyDescent="0.3">
      <c r="A3936">
        <f>A3935+1</f>
        <v>3935</v>
      </c>
      <c r="B3936">
        <v>440435.46649999998</v>
      </c>
      <c r="C3936">
        <v>5030846.5580000002</v>
      </c>
      <c r="D3936">
        <v>61</v>
      </c>
      <c r="E3936" t="s">
        <v>67</v>
      </c>
      <c r="F3936" t="s">
        <v>44</v>
      </c>
      <c r="G3936">
        <v>70</v>
      </c>
      <c r="H3936">
        <v>0</v>
      </c>
      <c r="I3936">
        <v>70</v>
      </c>
      <c r="J3936">
        <v>13980.478292612601</v>
      </c>
      <c r="K3936">
        <v>61.904995438716199</v>
      </c>
    </row>
    <row r="3937" spans="1:11" x14ac:dyDescent="0.3">
      <c r="A3937">
        <f>A3936+1</f>
        <v>3936</v>
      </c>
      <c r="B3937">
        <v>440611.79149999999</v>
      </c>
      <c r="C3937">
        <v>5030940.6869999999</v>
      </c>
      <c r="D3937">
        <v>61</v>
      </c>
      <c r="E3937" t="s">
        <v>67</v>
      </c>
      <c r="F3937" t="s">
        <v>44</v>
      </c>
      <c r="G3937">
        <v>71</v>
      </c>
      <c r="H3937">
        <v>0</v>
      </c>
      <c r="I3937">
        <v>71</v>
      </c>
      <c r="J3937">
        <v>14180.3551903921</v>
      </c>
      <c r="K3937">
        <v>61.905128627918202</v>
      </c>
    </row>
    <row r="3938" spans="1:11" x14ac:dyDescent="0.3">
      <c r="A3938">
        <f>A3937+1</f>
        <v>3937</v>
      </c>
      <c r="B3938">
        <v>440788.1165</v>
      </c>
      <c r="C3938">
        <v>5031034.8150000004</v>
      </c>
      <c r="D3938">
        <v>61</v>
      </c>
      <c r="E3938" t="s">
        <v>67</v>
      </c>
      <c r="F3938" t="s">
        <v>44</v>
      </c>
      <c r="G3938">
        <v>72</v>
      </c>
      <c r="H3938">
        <v>0</v>
      </c>
      <c r="I3938">
        <v>72</v>
      </c>
      <c r="J3938">
        <v>14380.231617239</v>
      </c>
      <c r="K3938">
        <v>61.905121878115303</v>
      </c>
    </row>
    <row r="3939" spans="1:11" x14ac:dyDescent="0.3">
      <c r="A3939">
        <f>A3938+1</f>
        <v>3938</v>
      </c>
      <c r="B3939">
        <v>440964.44140000001</v>
      </c>
      <c r="C3939">
        <v>5031128.9440000001</v>
      </c>
      <c r="D3939">
        <v>61</v>
      </c>
      <c r="E3939" t="s">
        <v>67</v>
      </c>
      <c r="F3939" t="s">
        <v>44</v>
      </c>
      <c r="G3939">
        <v>73</v>
      </c>
      <c r="H3939">
        <v>0</v>
      </c>
      <c r="I3939">
        <v>73</v>
      </c>
      <c r="J3939">
        <v>14580.1084268017</v>
      </c>
      <c r="K3939">
        <v>61.905121878232997</v>
      </c>
    </row>
    <row r="3940" spans="1:11" x14ac:dyDescent="0.3">
      <c r="A3940">
        <f>A3939+1</f>
        <v>3939</v>
      </c>
      <c r="B3940">
        <v>441140.76640000002</v>
      </c>
      <c r="C3940">
        <v>5031223.0719999997</v>
      </c>
      <c r="D3940">
        <v>61</v>
      </c>
      <c r="E3940" t="s">
        <v>67</v>
      </c>
      <c r="F3940" t="s">
        <v>44</v>
      </c>
      <c r="G3940">
        <v>74</v>
      </c>
      <c r="H3940">
        <v>0</v>
      </c>
      <c r="I3940">
        <v>74</v>
      </c>
      <c r="J3940">
        <v>14779.9848536482</v>
      </c>
      <c r="K3940">
        <v>61.905121878111302</v>
      </c>
    </row>
    <row r="3941" spans="1:11" x14ac:dyDescent="0.3">
      <c r="A3941">
        <f>A3940+1</f>
        <v>3940</v>
      </c>
      <c r="B3941">
        <v>441317.09129999997</v>
      </c>
      <c r="C3941">
        <v>5031317.2010000004</v>
      </c>
      <c r="D3941">
        <v>61</v>
      </c>
      <c r="E3941" t="s">
        <v>67</v>
      </c>
      <c r="F3941" t="s">
        <v>44</v>
      </c>
      <c r="G3941">
        <v>75</v>
      </c>
      <c r="H3941">
        <v>0</v>
      </c>
      <c r="I3941">
        <v>75</v>
      </c>
      <c r="J3941">
        <v>14979.861663211301</v>
      </c>
      <c r="K3941">
        <v>61.904995438712199</v>
      </c>
    </row>
    <row r="3942" spans="1:11" x14ac:dyDescent="0.3">
      <c r="A3942">
        <f>A3941+1</f>
        <v>3941</v>
      </c>
      <c r="B3942">
        <v>441493.41629999998</v>
      </c>
      <c r="C3942">
        <v>5031411.33</v>
      </c>
      <c r="D3942">
        <v>61</v>
      </c>
      <c r="E3942" t="s">
        <v>67</v>
      </c>
      <c r="F3942" t="s">
        <v>44</v>
      </c>
      <c r="G3942">
        <v>76</v>
      </c>
      <c r="H3942">
        <v>0</v>
      </c>
      <c r="I3942">
        <v>76</v>
      </c>
      <c r="J3942">
        <v>15179.7385609908</v>
      </c>
      <c r="K3942">
        <v>61.905121878272901</v>
      </c>
    </row>
    <row r="3943" spans="1:11" x14ac:dyDescent="0.3">
      <c r="A3943">
        <f>A3942+1</f>
        <v>3942</v>
      </c>
      <c r="B3943">
        <v>441669.74119999999</v>
      </c>
      <c r="C3943">
        <v>5031505.4579999996</v>
      </c>
      <c r="D3943">
        <v>61</v>
      </c>
      <c r="E3943" t="s">
        <v>67</v>
      </c>
      <c r="F3943" t="s">
        <v>44</v>
      </c>
      <c r="G3943">
        <v>77</v>
      </c>
      <c r="H3943">
        <v>0</v>
      </c>
      <c r="I3943">
        <v>77</v>
      </c>
      <c r="J3943">
        <v>15379.614899620199</v>
      </c>
      <c r="K3943">
        <v>61.9051218781551</v>
      </c>
    </row>
    <row r="3944" spans="1:11" x14ac:dyDescent="0.3">
      <c r="A3944">
        <f>A3943+1</f>
        <v>3943</v>
      </c>
      <c r="B3944">
        <v>441846.0662</v>
      </c>
      <c r="C3944">
        <v>5031599.5870000003</v>
      </c>
      <c r="D3944">
        <v>61</v>
      </c>
      <c r="E3944" t="s">
        <v>67</v>
      </c>
      <c r="F3944" t="s">
        <v>44</v>
      </c>
      <c r="G3944">
        <v>78</v>
      </c>
      <c r="H3944">
        <v>0</v>
      </c>
      <c r="I3944">
        <v>78</v>
      </c>
      <c r="J3944">
        <v>15579.4917974002</v>
      </c>
      <c r="K3944">
        <v>61.904995438716199</v>
      </c>
    </row>
    <row r="3945" spans="1:11" x14ac:dyDescent="0.3">
      <c r="A3945">
        <f>A3944+1</f>
        <v>3944</v>
      </c>
      <c r="B3945">
        <v>442022.39110000001</v>
      </c>
      <c r="C3945">
        <v>5031693.716</v>
      </c>
      <c r="D3945">
        <v>61</v>
      </c>
      <c r="E3945" t="s">
        <v>67</v>
      </c>
      <c r="F3945" t="s">
        <v>44</v>
      </c>
      <c r="G3945">
        <v>79</v>
      </c>
      <c r="H3945">
        <v>0</v>
      </c>
      <c r="I3945">
        <v>79</v>
      </c>
      <c r="J3945">
        <v>15779.3686069629</v>
      </c>
      <c r="K3945">
        <v>61.905121878232997</v>
      </c>
    </row>
    <row r="3946" spans="1:11" x14ac:dyDescent="0.3">
      <c r="A3946">
        <f>A3945+1</f>
        <v>3945</v>
      </c>
      <c r="B3946">
        <v>442198.71610000002</v>
      </c>
      <c r="C3946">
        <v>5031787.8439999996</v>
      </c>
      <c r="D3946">
        <v>61</v>
      </c>
      <c r="E3946" t="s">
        <v>67</v>
      </c>
      <c r="F3946" t="s">
        <v>44</v>
      </c>
      <c r="G3946">
        <v>80</v>
      </c>
      <c r="H3946">
        <v>0</v>
      </c>
      <c r="I3946">
        <v>80</v>
      </c>
      <c r="J3946">
        <v>15979.2450338094</v>
      </c>
      <c r="K3946">
        <v>61.905121878115303</v>
      </c>
    </row>
    <row r="3947" spans="1:11" x14ac:dyDescent="0.3">
      <c r="A3947">
        <f>A3946+1</f>
        <v>3946</v>
      </c>
      <c r="B3947">
        <v>442375.04100000003</v>
      </c>
      <c r="C3947">
        <v>5031881.9730000002</v>
      </c>
      <c r="D3947">
        <v>61</v>
      </c>
      <c r="E3947" t="s">
        <v>67</v>
      </c>
      <c r="F3947" t="s">
        <v>44</v>
      </c>
      <c r="G3947">
        <v>81</v>
      </c>
      <c r="H3947">
        <v>0</v>
      </c>
      <c r="I3947">
        <v>81</v>
      </c>
      <c r="J3947">
        <v>16179.121843372501</v>
      </c>
      <c r="K3947">
        <v>61.905121878111302</v>
      </c>
    </row>
    <row r="3948" spans="1:11" x14ac:dyDescent="0.3">
      <c r="A3948">
        <f>A3947+1</f>
        <v>3947</v>
      </c>
      <c r="B3948">
        <v>442551.36599999998</v>
      </c>
      <c r="C3948">
        <v>5031976.1009999998</v>
      </c>
      <c r="D3948">
        <v>61</v>
      </c>
      <c r="E3948" t="s">
        <v>67</v>
      </c>
      <c r="F3948" t="s">
        <v>44</v>
      </c>
      <c r="G3948">
        <v>82</v>
      </c>
      <c r="H3948">
        <v>0</v>
      </c>
      <c r="I3948">
        <v>82</v>
      </c>
      <c r="J3948">
        <v>16378.998270218901</v>
      </c>
      <c r="K3948">
        <v>61.905128627914301</v>
      </c>
    </row>
    <row r="3949" spans="1:11" x14ac:dyDescent="0.3">
      <c r="A3949">
        <f>A3948+1</f>
        <v>3948</v>
      </c>
      <c r="B3949">
        <v>442727.69099999999</v>
      </c>
      <c r="C3949">
        <v>5032070.2300000004</v>
      </c>
      <c r="D3949">
        <v>61</v>
      </c>
      <c r="E3949" t="s">
        <v>67</v>
      </c>
      <c r="F3949" t="s">
        <v>44</v>
      </c>
      <c r="G3949">
        <v>83</v>
      </c>
      <c r="H3949">
        <v>0</v>
      </c>
      <c r="I3949">
        <v>83</v>
      </c>
      <c r="J3949">
        <v>16578.8751679989</v>
      </c>
      <c r="K3949">
        <v>61.904995438716199</v>
      </c>
    </row>
    <row r="3950" spans="1:11" x14ac:dyDescent="0.3">
      <c r="A3950">
        <f>A3949+1</f>
        <v>3949</v>
      </c>
      <c r="B3950">
        <v>442904.0159</v>
      </c>
      <c r="C3950">
        <v>5032164.3590000002</v>
      </c>
      <c r="D3950">
        <v>61</v>
      </c>
      <c r="E3950" t="s">
        <v>67</v>
      </c>
      <c r="F3950" t="s">
        <v>44</v>
      </c>
      <c r="G3950">
        <v>84</v>
      </c>
      <c r="H3950">
        <v>0</v>
      </c>
      <c r="I3950">
        <v>84</v>
      </c>
      <c r="J3950">
        <v>16778.7519775615</v>
      </c>
      <c r="K3950">
        <v>61.905121878232997</v>
      </c>
    </row>
    <row r="3951" spans="1:11" x14ac:dyDescent="0.3">
      <c r="A3951">
        <f>A3950+1</f>
        <v>3950</v>
      </c>
      <c r="B3951">
        <v>443080.34090000001</v>
      </c>
      <c r="C3951">
        <v>5032258.4869999997</v>
      </c>
      <c r="D3951">
        <v>61</v>
      </c>
      <c r="E3951" t="s">
        <v>67</v>
      </c>
      <c r="F3951" t="s">
        <v>44</v>
      </c>
      <c r="G3951">
        <v>85</v>
      </c>
      <c r="H3951">
        <v>0</v>
      </c>
      <c r="I3951">
        <v>85</v>
      </c>
      <c r="J3951">
        <v>16978.628404407998</v>
      </c>
      <c r="K3951">
        <v>61.905121878115303</v>
      </c>
    </row>
    <row r="3952" spans="1:11" x14ac:dyDescent="0.3">
      <c r="A3952">
        <f>A3951+1</f>
        <v>3951</v>
      </c>
      <c r="B3952">
        <v>443256.66580000002</v>
      </c>
      <c r="C3952">
        <v>5032352.6160000004</v>
      </c>
      <c r="D3952">
        <v>61</v>
      </c>
      <c r="E3952" t="s">
        <v>67</v>
      </c>
      <c r="F3952" t="s">
        <v>44</v>
      </c>
      <c r="G3952">
        <v>86</v>
      </c>
      <c r="H3952">
        <v>0</v>
      </c>
      <c r="I3952">
        <v>86</v>
      </c>
      <c r="J3952">
        <v>17178.505213971199</v>
      </c>
      <c r="K3952">
        <v>61.905121878115203</v>
      </c>
    </row>
    <row r="3953" spans="1:11" x14ac:dyDescent="0.3">
      <c r="A3953">
        <f>A3952+1</f>
        <v>3952</v>
      </c>
      <c r="B3953">
        <v>443432.99080000003</v>
      </c>
      <c r="C3953">
        <v>5032446.7439999999</v>
      </c>
      <c r="D3953">
        <v>61</v>
      </c>
      <c r="E3953" t="s">
        <v>67</v>
      </c>
      <c r="F3953" t="s">
        <v>44</v>
      </c>
      <c r="G3953">
        <v>87</v>
      </c>
      <c r="H3953">
        <v>0</v>
      </c>
      <c r="I3953">
        <v>87</v>
      </c>
      <c r="J3953">
        <v>17378.381640817701</v>
      </c>
      <c r="K3953">
        <v>61.927182682750299</v>
      </c>
    </row>
    <row r="3954" spans="1:11" x14ac:dyDescent="0.3">
      <c r="A3954">
        <f>A3953+1</f>
        <v>3953</v>
      </c>
      <c r="B3954">
        <v>443609.38589999999</v>
      </c>
      <c r="C3954">
        <v>5032540.7359999996</v>
      </c>
      <c r="D3954">
        <v>61</v>
      </c>
      <c r="E3954" t="s">
        <v>67</v>
      </c>
      <c r="F3954" t="s">
        <v>44</v>
      </c>
      <c r="G3954">
        <v>88</v>
      </c>
      <c r="H3954">
        <v>0</v>
      </c>
      <c r="I3954">
        <v>88</v>
      </c>
      <c r="J3954">
        <v>17578.255919723</v>
      </c>
      <c r="K3954">
        <v>62.481179179598101</v>
      </c>
    </row>
    <row r="3955" spans="1:11" x14ac:dyDescent="0.3">
      <c r="A3955">
        <f>A3954+1</f>
        <v>3954</v>
      </c>
      <c r="B3955">
        <v>443787.34330000001</v>
      </c>
      <c r="C3955">
        <v>5032631.358</v>
      </c>
      <c r="D3955">
        <v>61</v>
      </c>
      <c r="E3955" t="s">
        <v>67</v>
      </c>
      <c r="F3955" t="s">
        <v>44</v>
      </c>
      <c r="G3955">
        <v>89</v>
      </c>
      <c r="H3955">
        <v>0</v>
      </c>
      <c r="I3955">
        <v>89</v>
      </c>
      <c r="J3955">
        <v>17777.958656556599</v>
      </c>
      <c r="K3955">
        <v>64.671412790785098</v>
      </c>
    </row>
    <row r="3956" spans="1:11" x14ac:dyDescent="0.3">
      <c r="A3956">
        <f>A3955+1</f>
        <v>3955</v>
      </c>
      <c r="B3956">
        <v>443970.08840000001</v>
      </c>
      <c r="C3956">
        <v>5032711.4649999999</v>
      </c>
      <c r="D3956">
        <v>61</v>
      </c>
      <c r="E3956" t="s">
        <v>67</v>
      </c>
      <c r="F3956" t="s">
        <v>44</v>
      </c>
      <c r="G3956">
        <v>90</v>
      </c>
      <c r="H3956">
        <v>0</v>
      </c>
      <c r="I3956">
        <v>90</v>
      </c>
      <c r="J3956">
        <v>17977.490365873698</v>
      </c>
      <c r="K3956">
        <v>66.329709017205602</v>
      </c>
    </row>
    <row r="3957" spans="1:11" x14ac:dyDescent="0.3">
      <c r="A3957">
        <f>A3956+1</f>
        <v>3956</v>
      </c>
      <c r="B3957">
        <v>444152.83350000001</v>
      </c>
      <c r="C3957">
        <v>5032791.5710000005</v>
      </c>
      <c r="D3957">
        <v>61</v>
      </c>
      <c r="E3957" t="s">
        <v>67</v>
      </c>
      <c r="F3957" t="s">
        <v>44</v>
      </c>
      <c r="G3957">
        <v>91</v>
      </c>
      <c r="H3957">
        <v>0</v>
      </c>
      <c r="I3957">
        <v>91</v>
      </c>
      <c r="J3957">
        <v>18177.0216737181</v>
      </c>
      <c r="K3957">
        <v>66.329840514094101</v>
      </c>
    </row>
    <row r="3958" spans="1:11" x14ac:dyDescent="0.3">
      <c r="A3958">
        <f>A3957+1</f>
        <v>3957</v>
      </c>
      <c r="B3958">
        <v>444335.57860000001</v>
      </c>
      <c r="C3958">
        <v>5032871.6770000001</v>
      </c>
      <c r="D3958">
        <v>61</v>
      </c>
      <c r="E3958" t="s">
        <v>67</v>
      </c>
      <c r="F3958" t="s">
        <v>44</v>
      </c>
      <c r="G3958">
        <v>92</v>
      </c>
      <c r="H3958">
        <v>0</v>
      </c>
      <c r="I3958">
        <v>92</v>
      </c>
      <c r="J3958">
        <v>18376.552981562199</v>
      </c>
      <c r="K3958">
        <v>66.329709017328099</v>
      </c>
    </row>
    <row r="3959" spans="1:11" x14ac:dyDescent="0.3">
      <c r="A3959">
        <f>A3958+1</f>
        <v>3958</v>
      </c>
      <c r="B3959">
        <v>444518.32370000001</v>
      </c>
      <c r="C3959">
        <v>5032951.784</v>
      </c>
      <c r="D3959">
        <v>61</v>
      </c>
      <c r="E3959" t="s">
        <v>67</v>
      </c>
      <c r="F3959" t="s">
        <v>44</v>
      </c>
      <c r="G3959">
        <v>93</v>
      </c>
      <c r="H3959">
        <v>0</v>
      </c>
      <c r="I3959">
        <v>93</v>
      </c>
      <c r="J3959">
        <v>18576.084690879201</v>
      </c>
      <c r="K3959">
        <v>66.329709017328</v>
      </c>
    </row>
    <row r="3960" spans="1:11" x14ac:dyDescent="0.3">
      <c r="A3960">
        <f>A3959+1</f>
        <v>3959</v>
      </c>
      <c r="B3960">
        <v>444701.06880000001</v>
      </c>
      <c r="C3960">
        <v>5033031.8899999997</v>
      </c>
      <c r="D3960">
        <v>61</v>
      </c>
      <c r="E3960" t="s">
        <v>67</v>
      </c>
      <c r="F3960" t="s">
        <v>44</v>
      </c>
      <c r="G3960">
        <v>94</v>
      </c>
      <c r="H3960">
        <v>0</v>
      </c>
      <c r="I3960">
        <v>94</v>
      </c>
      <c r="J3960">
        <v>18775.6159987233</v>
      </c>
      <c r="K3960">
        <v>66.329846278245796</v>
      </c>
    </row>
    <row r="3961" spans="1:11" x14ac:dyDescent="0.3">
      <c r="A3961">
        <f>A3960+1</f>
        <v>3960</v>
      </c>
      <c r="B3961">
        <v>444883.81400000001</v>
      </c>
      <c r="C3961">
        <v>5033111.9960000003</v>
      </c>
      <c r="D3961">
        <v>61</v>
      </c>
      <c r="E3961" t="s">
        <v>67</v>
      </c>
      <c r="F3961" t="s">
        <v>44</v>
      </c>
      <c r="G3961">
        <v>95</v>
      </c>
      <c r="H3961">
        <v>0</v>
      </c>
      <c r="I3961">
        <v>95</v>
      </c>
      <c r="J3961">
        <v>18975.147398154899</v>
      </c>
      <c r="K3961">
        <v>66.329714781357296</v>
      </c>
    </row>
    <row r="3962" spans="1:11" x14ac:dyDescent="0.3">
      <c r="A3962">
        <f>A3961+1</f>
        <v>3961</v>
      </c>
      <c r="B3962">
        <v>445066.55910000001</v>
      </c>
      <c r="C3962">
        <v>5033192.1030000001</v>
      </c>
      <c r="D3962">
        <v>61</v>
      </c>
      <c r="E3962" t="s">
        <v>67</v>
      </c>
      <c r="F3962" t="s">
        <v>44</v>
      </c>
      <c r="G3962">
        <v>96</v>
      </c>
      <c r="H3962">
        <v>0</v>
      </c>
      <c r="I3962">
        <v>96</v>
      </c>
      <c r="J3962">
        <v>19174.6791074719</v>
      </c>
      <c r="K3962">
        <v>66.329709017328</v>
      </c>
    </row>
    <row r="3963" spans="1:11" x14ac:dyDescent="0.3">
      <c r="A3963">
        <f>A3962+1</f>
        <v>3962</v>
      </c>
      <c r="B3963">
        <v>445249.30420000001</v>
      </c>
      <c r="C3963">
        <v>5033272.2089999998</v>
      </c>
      <c r="D3963">
        <v>61</v>
      </c>
      <c r="E3963" t="s">
        <v>67</v>
      </c>
      <c r="F3963" t="s">
        <v>44</v>
      </c>
      <c r="G3963">
        <v>97</v>
      </c>
      <c r="H3963">
        <v>0</v>
      </c>
      <c r="I3963">
        <v>97</v>
      </c>
      <c r="J3963">
        <v>19374.210415316</v>
      </c>
      <c r="K3963">
        <v>66.329840514094101</v>
      </c>
    </row>
    <row r="3964" spans="1:11" x14ac:dyDescent="0.3">
      <c r="A3964">
        <f>A3963+1</f>
        <v>3963</v>
      </c>
      <c r="B3964">
        <v>445432.04930000001</v>
      </c>
      <c r="C3964">
        <v>5033352.3150000004</v>
      </c>
      <c r="D3964">
        <v>61</v>
      </c>
      <c r="E3964" t="s">
        <v>67</v>
      </c>
      <c r="F3964" t="s">
        <v>44</v>
      </c>
      <c r="G3964">
        <v>98</v>
      </c>
      <c r="H3964">
        <v>0</v>
      </c>
      <c r="I3964">
        <v>98</v>
      </c>
      <c r="J3964">
        <v>19573.741723160401</v>
      </c>
      <c r="K3964">
        <v>66.329709017205602</v>
      </c>
    </row>
    <row r="3965" spans="1:11" x14ac:dyDescent="0.3">
      <c r="A3965">
        <f>A3964+1</f>
        <v>3964</v>
      </c>
      <c r="B3965">
        <v>445614.79440000001</v>
      </c>
      <c r="C3965">
        <v>5033432.4220000003</v>
      </c>
      <c r="D3965">
        <v>61</v>
      </c>
      <c r="E3965" t="s">
        <v>67</v>
      </c>
      <c r="F3965" t="s">
        <v>44</v>
      </c>
      <c r="G3965">
        <v>99</v>
      </c>
      <c r="H3965">
        <v>0</v>
      </c>
      <c r="I3965">
        <v>99</v>
      </c>
      <c r="J3965">
        <v>19773.273432477501</v>
      </c>
      <c r="K3965">
        <v>66.329709017328</v>
      </c>
    </row>
    <row r="3966" spans="1:11" x14ac:dyDescent="0.3">
      <c r="A3966">
        <f>A3965+1</f>
        <v>3965</v>
      </c>
      <c r="B3966">
        <v>445797.53950000001</v>
      </c>
      <c r="C3966">
        <v>5033512.5279999999</v>
      </c>
      <c r="D3966">
        <v>61</v>
      </c>
      <c r="E3966" t="s">
        <v>67</v>
      </c>
      <c r="F3966" t="s">
        <v>44</v>
      </c>
      <c r="G3966">
        <v>100</v>
      </c>
      <c r="H3966">
        <v>0</v>
      </c>
      <c r="I3966">
        <v>100</v>
      </c>
      <c r="J3966">
        <v>19972.804740321499</v>
      </c>
      <c r="K3966">
        <v>66.329709017328099</v>
      </c>
    </row>
    <row r="3967" spans="1:11" x14ac:dyDescent="0.3">
      <c r="A3967">
        <f>A3966+1</f>
        <v>3966</v>
      </c>
      <c r="B3967">
        <v>445980.28460000001</v>
      </c>
      <c r="C3967">
        <v>5033592.6349999998</v>
      </c>
      <c r="D3967">
        <v>61</v>
      </c>
      <c r="E3967" t="s">
        <v>67</v>
      </c>
      <c r="F3967" t="s">
        <v>44</v>
      </c>
      <c r="G3967">
        <v>101</v>
      </c>
      <c r="H3967">
        <v>0</v>
      </c>
      <c r="I3967">
        <v>101</v>
      </c>
      <c r="J3967">
        <v>20172.336449638598</v>
      </c>
      <c r="K3967">
        <v>66.329709017205602</v>
      </c>
    </row>
    <row r="3968" spans="1:11" x14ac:dyDescent="0.3">
      <c r="A3968">
        <f>A3967+1</f>
        <v>3967</v>
      </c>
      <c r="B3968">
        <v>446163.02970000001</v>
      </c>
      <c r="C3968">
        <v>5033672.7410000004</v>
      </c>
      <c r="D3968">
        <v>61</v>
      </c>
      <c r="E3968" t="s">
        <v>67</v>
      </c>
      <c r="F3968" t="s">
        <v>44</v>
      </c>
      <c r="G3968">
        <v>102</v>
      </c>
      <c r="H3968">
        <v>0</v>
      </c>
      <c r="I3968">
        <v>102</v>
      </c>
      <c r="J3968">
        <v>20371.867757483</v>
      </c>
      <c r="K3968">
        <v>66.329840514094101</v>
      </c>
    </row>
    <row r="3969" spans="1:11" x14ac:dyDescent="0.3">
      <c r="A3969">
        <f>A3968+1</f>
        <v>3968</v>
      </c>
      <c r="B3969">
        <v>446345.77480000001</v>
      </c>
      <c r="C3969">
        <v>5033752.8470000001</v>
      </c>
      <c r="D3969">
        <v>61</v>
      </c>
      <c r="E3969" t="s">
        <v>67</v>
      </c>
      <c r="F3969" t="s">
        <v>44</v>
      </c>
      <c r="G3969">
        <v>103</v>
      </c>
      <c r="H3969">
        <v>0</v>
      </c>
      <c r="I3969">
        <v>103</v>
      </c>
      <c r="J3969">
        <v>20571.399065327099</v>
      </c>
      <c r="K3969">
        <v>66.329709017328099</v>
      </c>
    </row>
    <row r="3970" spans="1:11" x14ac:dyDescent="0.3">
      <c r="A3970">
        <f>A3969+1</f>
        <v>3969</v>
      </c>
      <c r="B3970">
        <v>446528.51990000001</v>
      </c>
      <c r="C3970">
        <v>5033832.9539999999</v>
      </c>
      <c r="D3970">
        <v>61</v>
      </c>
      <c r="E3970" t="s">
        <v>67</v>
      </c>
      <c r="F3970" t="s">
        <v>44</v>
      </c>
      <c r="G3970">
        <v>104</v>
      </c>
      <c r="H3970">
        <v>0</v>
      </c>
      <c r="I3970">
        <v>104</v>
      </c>
      <c r="J3970">
        <v>20770.930774644101</v>
      </c>
      <c r="K3970">
        <v>66.329709017328</v>
      </c>
    </row>
    <row r="3971" spans="1:11" x14ac:dyDescent="0.3">
      <c r="A3971">
        <f>A3970+1</f>
        <v>3970</v>
      </c>
      <c r="B3971">
        <v>446711.26500000001</v>
      </c>
      <c r="C3971">
        <v>5033913.0599999996</v>
      </c>
      <c r="D3971">
        <v>61</v>
      </c>
      <c r="E3971" t="s">
        <v>67</v>
      </c>
      <c r="F3971" t="s">
        <v>44</v>
      </c>
      <c r="G3971">
        <v>105</v>
      </c>
      <c r="H3971">
        <v>0</v>
      </c>
      <c r="I3971">
        <v>105</v>
      </c>
      <c r="J3971">
        <v>20970.4620824882</v>
      </c>
      <c r="K3971">
        <v>66.329840514094101</v>
      </c>
    </row>
    <row r="3972" spans="1:11" x14ac:dyDescent="0.3">
      <c r="A3972">
        <f>A3971+1</f>
        <v>3971</v>
      </c>
      <c r="B3972">
        <v>446894.01010000001</v>
      </c>
      <c r="C3972">
        <v>5033993.1660000002</v>
      </c>
      <c r="D3972">
        <v>61</v>
      </c>
      <c r="E3972" t="s">
        <v>67</v>
      </c>
      <c r="F3972" t="s">
        <v>44</v>
      </c>
      <c r="G3972">
        <v>106</v>
      </c>
      <c r="H3972">
        <v>0</v>
      </c>
      <c r="I3972">
        <v>106</v>
      </c>
      <c r="J3972">
        <v>21169.993390332598</v>
      </c>
      <c r="K3972">
        <v>66.329709017205602</v>
      </c>
    </row>
    <row r="3973" spans="1:11" x14ac:dyDescent="0.3">
      <c r="A3973">
        <f>A3972+1</f>
        <v>3972</v>
      </c>
      <c r="B3973">
        <v>447076.75520000001</v>
      </c>
      <c r="C3973">
        <v>5034073.273</v>
      </c>
      <c r="D3973">
        <v>61</v>
      </c>
      <c r="E3973" t="s">
        <v>67</v>
      </c>
      <c r="F3973" t="s">
        <v>44</v>
      </c>
      <c r="G3973">
        <v>107</v>
      </c>
      <c r="H3973">
        <v>0</v>
      </c>
      <c r="I3973">
        <v>107</v>
      </c>
      <c r="J3973">
        <v>21369.525099649702</v>
      </c>
      <c r="K3973">
        <v>66.329714781479794</v>
      </c>
    </row>
    <row r="3974" spans="1:11" x14ac:dyDescent="0.3">
      <c r="A3974">
        <f>A3973+1</f>
        <v>3973</v>
      </c>
      <c r="B3974">
        <v>447259.50040000002</v>
      </c>
      <c r="C3974">
        <v>5034153.3789999997</v>
      </c>
      <c r="D3974">
        <v>61</v>
      </c>
      <c r="E3974" t="s">
        <v>67</v>
      </c>
      <c r="F3974" t="s">
        <v>44</v>
      </c>
      <c r="G3974">
        <v>108</v>
      </c>
      <c r="H3974">
        <v>0</v>
      </c>
      <c r="I3974">
        <v>108</v>
      </c>
      <c r="J3974">
        <v>21569.0564990809</v>
      </c>
      <c r="K3974">
        <v>66.329846278245796</v>
      </c>
    </row>
    <row r="3975" spans="1:11" x14ac:dyDescent="0.3">
      <c r="A3975">
        <f>A3974+1</f>
        <v>3974</v>
      </c>
      <c r="B3975">
        <v>447442.24550000002</v>
      </c>
      <c r="C3975">
        <v>5034233.4850000003</v>
      </c>
      <c r="D3975">
        <v>61</v>
      </c>
      <c r="E3975" t="s">
        <v>67</v>
      </c>
      <c r="F3975" t="s">
        <v>44</v>
      </c>
      <c r="G3975">
        <v>109</v>
      </c>
      <c r="H3975">
        <v>0</v>
      </c>
      <c r="I3975">
        <v>109</v>
      </c>
      <c r="J3975">
        <v>21768.587806925301</v>
      </c>
      <c r="K3975">
        <v>66.329709017205602</v>
      </c>
    </row>
    <row r="3976" spans="1:11" x14ac:dyDescent="0.3">
      <c r="A3976">
        <f>A3975+1</f>
        <v>3975</v>
      </c>
      <c r="B3976">
        <v>447624.99060000002</v>
      </c>
      <c r="C3976">
        <v>5034313.5920000002</v>
      </c>
      <c r="D3976">
        <v>61</v>
      </c>
      <c r="E3976" t="s">
        <v>67</v>
      </c>
      <c r="F3976" t="s">
        <v>44</v>
      </c>
      <c r="G3976">
        <v>110</v>
      </c>
      <c r="H3976">
        <v>0</v>
      </c>
      <c r="I3976">
        <v>110</v>
      </c>
      <c r="J3976">
        <v>21968.119516242401</v>
      </c>
      <c r="K3976">
        <v>66.329709017328</v>
      </c>
    </row>
    <row r="3977" spans="1:11" x14ac:dyDescent="0.3">
      <c r="A3977">
        <f>A3976+1</f>
        <v>3976</v>
      </c>
      <c r="B3977">
        <v>447807.73570000002</v>
      </c>
      <c r="C3977">
        <v>5034393.6979999999</v>
      </c>
      <c r="D3977">
        <v>61</v>
      </c>
      <c r="E3977" t="s">
        <v>67</v>
      </c>
      <c r="F3977" t="s">
        <v>44</v>
      </c>
      <c r="G3977">
        <v>111</v>
      </c>
      <c r="H3977">
        <v>0</v>
      </c>
      <c r="I3977">
        <v>111</v>
      </c>
      <c r="J3977">
        <v>22167.650824086399</v>
      </c>
      <c r="K3977">
        <v>66.329840514216599</v>
      </c>
    </row>
    <row r="3978" spans="1:11" x14ac:dyDescent="0.3">
      <c r="A3978">
        <f>A3977+1</f>
        <v>3977</v>
      </c>
      <c r="B3978">
        <v>447990.48080000002</v>
      </c>
      <c r="C3978">
        <v>5034473.8039999995</v>
      </c>
      <c r="D3978">
        <v>61</v>
      </c>
      <c r="E3978" t="s">
        <v>67</v>
      </c>
      <c r="F3978" t="s">
        <v>44</v>
      </c>
      <c r="G3978">
        <v>112</v>
      </c>
      <c r="H3978">
        <v>0</v>
      </c>
      <c r="I3978">
        <v>112</v>
      </c>
      <c r="J3978">
        <v>22367.182131930502</v>
      </c>
      <c r="K3978">
        <v>66.329709017205602</v>
      </c>
    </row>
    <row r="3979" spans="1:11" x14ac:dyDescent="0.3">
      <c r="A3979">
        <f>A3978+1</f>
        <v>3978</v>
      </c>
      <c r="B3979">
        <v>448173.22590000002</v>
      </c>
      <c r="C3979">
        <v>5034553.9110000003</v>
      </c>
      <c r="D3979">
        <v>61</v>
      </c>
      <c r="E3979" t="s">
        <v>67</v>
      </c>
      <c r="F3979" t="s">
        <v>44</v>
      </c>
      <c r="G3979">
        <v>113</v>
      </c>
      <c r="H3979">
        <v>0</v>
      </c>
      <c r="I3979">
        <v>113</v>
      </c>
      <c r="J3979">
        <v>22566.7138412479</v>
      </c>
      <c r="K3979">
        <v>66.329709017205602</v>
      </c>
    </row>
    <row r="3980" spans="1:11" x14ac:dyDescent="0.3">
      <c r="A3980">
        <f>A3979+1</f>
        <v>3979</v>
      </c>
      <c r="B3980">
        <v>448355.97100000002</v>
      </c>
      <c r="C3980">
        <v>5034634.017</v>
      </c>
      <c r="D3980">
        <v>61</v>
      </c>
      <c r="E3980" t="s">
        <v>67</v>
      </c>
      <c r="F3980" t="s">
        <v>44</v>
      </c>
      <c r="G3980">
        <v>114</v>
      </c>
      <c r="H3980">
        <v>0</v>
      </c>
      <c r="I3980">
        <v>114</v>
      </c>
      <c r="J3980">
        <v>22766.245149091999</v>
      </c>
      <c r="K3980">
        <v>66.329840514216599</v>
      </c>
    </row>
    <row r="3981" spans="1:11" x14ac:dyDescent="0.3">
      <c r="A3981">
        <f>A3980+1</f>
        <v>3980</v>
      </c>
      <c r="B3981">
        <v>448538.71610000002</v>
      </c>
      <c r="C3981">
        <v>5034714.1229999997</v>
      </c>
      <c r="D3981">
        <v>61</v>
      </c>
      <c r="E3981" t="s">
        <v>67</v>
      </c>
      <c r="F3981" t="s">
        <v>44</v>
      </c>
      <c r="G3981">
        <v>115</v>
      </c>
      <c r="H3981">
        <v>0</v>
      </c>
      <c r="I3981">
        <v>115</v>
      </c>
      <c r="J3981">
        <v>22965.776456936001</v>
      </c>
      <c r="K3981">
        <v>66.329607217388002</v>
      </c>
    </row>
    <row r="3982" spans="1:11" x14ac:dyDescent="0.3">
      <c r="A3982">
        <f>A3981+1</f>
        <v>3981</v>
      </c>
      <c r="B3982">
        <v>448643.94059999997</v>
      </c>
      <c r="C3982">
        <v>5034760.2489999998</v>
      </c>
      <c r="D3982">
        <v>61</v>
      </c>
      <c r="E3982" t="s">
        <v>67</v>
      </c>
      <c r="F3982" t="s">
        <v>44</v>
      </c>
      <c r="G3982">
        <v>116</v>
      </c>
      <c r="H3982">
        <v>0</v>
      </c>
      <c r="I3982">
        <v>116</v>
      </c>
      <c r="J3982">
        <v>23080.666853733401</v>
      </c>
      <c r="K3982">
        <v>66.329373920559505</v>
      </c>
    </row>
    <row r="3983" spans="1:11" x14ac:dyDescent="0.3">
      <c r="A3983">
        <f>A3982+1</f>
        <v>3982</v>
      </c>
      <c r="B3983">
        <v>677931.40540000005</v>
      </c>
      <c r="C3983">
        <v>4977590.0880000005</v>
      </c>
      <c r="D3983">
        <v>62</v>
      </c>
      <c r="E3983" t="s">
        <v>68</v>
      </c>
      <c r="F3983" t="s">
        <v>6</v>
      </c>
    </row>
    <row r="3984" spans="1:11" x14ac:dyDescent="0.3">
      <c r="A3984">
        <f>A3983+1</f>
        <v>3983</v>
      </c>
      <c r="B3984">
        <v>677762.92339999997</v>
      </c>
      <c r="C3984">
        <v>4977689.9879999999</v>
      </c>
      <c r="D3984">
        <v>62</v>
      </c>
      <c r="E3984" t="s">
        <v>68</v>
      </c>
      <c r="F3984" t="s">
        <v>6</v>
      </c>
    </row>
    <row r="3985" spans="1:6" x14ac:dyDescent="0.3">
      <c r="A3985">
        <f>A3984+1</f>
        <v>3984</v>
      </c>
      <c r="B3985">
        <v>677594.84349999996</v>
      </c>
      <c r="C3985">
        <v>4977791.4060000004</v>
      </c>
      <c r="D3985">
        <v>62</v>
      </c>
      <c r="E3985" t="s">
        <v>68</v>
      </c>
      <c r="F3985" t="s">
        <v>6</v>
      </c>
    </row>
    <row r="3986" spans="1:6" x14ac:dyDescent="0.3">
      <c r="A3986">
        <f>A3985+1</f>
        <v>3985</v>
      </c>
      <c r="B3986">
        <v>677425.14040000003</v>
      </c>
      <c r="C3986">
        <v>4977891.3629999999</v>
      </c>
      <c r="D3986">
        <v>62</v>
      </c>
      <c r="E3986" t="s">
        <v>68</v>
      </c>
      <c r="F3986" t="s">
        <v>6</v>
      </c>
    </row>
    <row r="3987" spans="1:6" x14ac:dyDescent="0.3">
      <c r="A3987">
        <f>A3986+1</f>
        <v>3986</v>
      </c>
      <c r="B3987">
        <v>677243.73049999995</v>
      </c>
      <c r="C3987">
        <v>4977975.5420000004</v>
      </c>
      <c r="D3987">
        <v>62</v>
      </c>
      <c r="E3987" t="s">
        <v>68</v>
      </c>
      <c r="F3987" t="s">
        <v>6</v>
      </c>
    </row>
    <row r="3988" spans="1:6" x14ac:dyDescent="0.3">
      <c r="A3988">
        <f>A3987+1</f>
        <v>3987</v>
      </c>
      <c r="B3988">
        <v>677062.32059999998</v>
      </c>
      <c r="C3988">
        <v>4978059.7209999999</v>
      </c>
      <c r="D3988">
        <v>62</v>
      </c>
      <c r="E3988" t="s">
        <v>68</v>
      </c>
      <c r="F3988" t="s">
        <v>6</v>
      </c>
    </row>
    <row r="3989" spans="1:6" x14ac:dyDescent="0.3">
      <c r="A3989">
        <f>A3988+1</f>
        <v>3988</v>
      </c>
      <c r="B3989">
        <v>676880.91079999995</v>
      </c>
      <c r="C3989">
        <v>4978143.9000000004</v>
      </c>
      <c r="D3989">
        <v>62</v>
      </c>
      <c r="E3989" t="s">
        <v>68</v>
      </c>
      <c r="F3989" t="s">
        <v>6</v>
      </c>
    </row>
    <row r="3990" spans="1:6" x14ac:dyDescent="0.3">
      <c r="A3990">
        <f>A3989+1</f>
        <v>3989</v>
      </c>
      <c r="B3990">
        <v>676699.44609999994</v>
      </c>
      <c r="C3990">
        <v>4978227.9560000002</v>
      </c>
      <c r="D3990">
        <v>62</v>
      </c>
      <c r="E3990" t="s">
        <v>68</v>
      </c>
      <c r="F3990" t="s">
        <v>6</v>
      </c>
    </row>
    <row r="3991" spans="1:6" x14ac:dyDescent="0.3">
      <c r="A3991">
        <f>A3990+1</f>
        <v>3990</v>
      </c>
      <c r="B3991">
        <v>676517.90489999996</v>
      </c>
      <c r="C3991">
        <v>4978311.84</v>
      </c>
      <c r="D3991">
        <v>62</v>
      </c>
      <c r="E3991" t="s">
        <v>68</v>
      </c>
      <c r="F3991" t="s">
        <v>6</v>
      </c>
    </row>
    <row r="3992" spans="1:6" x14ac:dyDescent="0.3">
      <c r="A3992">
        <f>A3991+1</f>
        <v>3991</v>
      </c>
      <c r="B3992">
        <v>676336.36380000005</v>
      </c>
      <c r="C3992">
        <v>4978395.7230000002</v>
      </c>
      <c r="D3992">
        <v>62</v>
      </c>
      <c r="E3992" t="s">
        <v>68</v>
      </c>
      <c r="F3992" t="s">
        <v>6</v>
      </c>
    </row>
    <row r="3993" spans="1:6" x14ac:dyDescent="0.3">
      <c r="A3993">
        <f>A3992+1</f>
        <v>3992</v>
      </c>
      <c r="B3993">
        <v>676154.82259999996</v>
      </c>
      <c r="C3993">
        <v>4978479.6069999998</v>
      </c>
      <c r="D3993">
        <v>62</v>
      </c>
      <c r="E3993" t="s">
        <v>68</v>
      </c>
      <c r="F3993" t="s">
        <v>6</v>
      </c>
    </row>
    <row r="3994" spans="1:6" x14ac:dyDescent="0.3">
      <c r="A3994">
        <f>A3993+1</f>
        <v>3993</v>
      </c>
      <c r="B3994">
        <v>675969.47820000001</v>
      </c>
      <c r="C3994">
        <v>4978550.0669999998</v>
      </c>
      <c r="D3994">
        <v>62</v>
      </c>
      <c r="E3994" t="s">
        <v>68</v>
      </c>
      <c r="F3994" t="s">
        <v>6</v>
      </c>
    </row>
    <row r="3995" spans="1:6" x14ac:dyDescent="0.3">
      <c r="A3995">
        <f>A3994+1</f>
        <v>3994</v>
      </c>
      <c r="B3995">
        <v>675782.47629999998</v>
      </c>
      <c r="C3995">
        <v>4978614.676</v>
      </c>
      <c r="D3995">
        <v>62</v>
      </c>
      <c r="E3995" t="s">
        <v>68</v>
      </c>
      <c r="F3995" t="s">
        <v>6</v>
      </c>
    </row>
    <row r="3996" spans="1:6" x14ac:dyDescent="0.3">
      <c r="A3996">
        <f>A3995+1</f>
        <v>3995</v>
      </c>
      <c r="B3996">
        <v>675595.47439999995</v>
      </c>
      <c r="C3996">
        <v>4978679.2850000001</v>
      </c>
      <c r="D3996">
        <v>62</v>
      </c>
      <c r="E3996" t="s">
        <v>68</v>
      </c>
      <c r="F3996" t="s">
        <v>6</v>
      </c>
    </row>
    <row r="3997" spans="1:6" x14ac:dyDescent="0.3">
      <c r="A3997">
        <f>A3996+1</f>
        <v>3996</v>
      </c>
      <c r="B3997">
        <v>675408.28099999996</v>
      </c>
      <c r="C3997">
        <v>4978743.8119999999</v>
      </c>
      <c r="D3997">
        <v>62</v>
      </c>
      <c r="E3997" t="s">
        <v>68</v>
      </c>
      <c r="F3997" t="s">
        <v>6</v>
      </c>
    </row>
    <row r="3998" spans="1:6" x14ac:dyDescent="0.3">
      <c r="A3998">
        <f>A3997+1</f>
        <v>3997</v>
      </c>
      <c r="B3998">
        <v>675218.83779999998</v>
      </c>
      <c r="C3998">
        <v>4978807.375</v>
      </c>
      <c r="D3998">
        <v>62</v>
      </c>
      <c r="E3998" t="s">
        <v>68</v>
      </c>
      <c r="F3998" t="s">
        <v>6</v>
      </c>
    </row>
    <row r="3999" spans="1:6" x14ac:dyDescent="0.3">
      <c r="A3999">
        <f>A3998+1</f>
        <v>3998</v>
      </c>
      <c r="B3999">
        <v>675029.3946</v>
      </c>
      <c r="C3999">
        <v>4978870.9380000001</v>
      </c>
      <c r="D3999">
        <v>62</v>
      </c>
      <c r="E3999" t="s">
        <v>68</v>
      </c>
      <c r="F3999" t="s">
        <v>6</v>
      </c>
    </row>
    <row r="4000" spans="1:6" x14ac:dyDescent="0.3">
      <c r="A4000">
        <f>A3999+1</f>
        <v>3999</v>
      </c>
      <c r="B4000">
        <v>674839.95090000005</v>
      </c>
      <c r="C4000">
        <v>4978934.4989999998</v>
      </c>
      <c r="D4000">
        <v>62</v>
      </c>
      <c r="E4000" t="s">
        <v>68</v>
      </c>
      <c r="F4000" t="s">
        <v>6</v>
      </c>
    </row>
    <row r="4001" spans="1:6" x14ac:dyDescent="0.3">
      <c r="A4001">
        <f>A4000+1</f>
        <v>4000</v>
      </c>
      <c r="B4001">
        <v>674650.50699999998</v>
      </c>
      <c r="C4001">
        <v>4978998.0599999996</v>
      </c>
      <c r="D4001">
        <v>62</v>
      </c>
      <c r="E4001" t="s">
        <v>68</v>
      </c>
      <c r="F4001" t="s">
        <v>6</v>
      </c>
    </row>
    <row r="4002" spans="1:6" x14ac:dyDescent="0.3">
      <c r="A4002">
        <f>A4001+1</f>
        <v>4001</v>
      </c>
      <c r="B4002">
        <v>674461.19010000001</v>
      </c>
      <c r="C4002">
        <v>4979061.9380000001</v>
      </c>
      <c r="D4002">
        <v>62</v>
      </c>
      <c r="E4002" t="s">
        <v>68</v>
      </c>
      <c r="F4002" t="s">
        <v>6</v>
      </c>
    </row>
    <row r="4003" spans="1:6" x14ac:dyDescent="0.3">
      <c r="A4003">
        <f>A4002+1</f>
        <v>4002</v>
      </c>
      <c r="B4003">
        <v>674272.01029999997</v>
      </c>
      <c r="C4003">
        <v>4979126.1560000004</v>
      </c>
      <c r="D4003">
        <v>62</v>
      </c>
      <c r="E4003" t="s">
        <v>68</v>
      </c>
      <c r="F4003" t="s">
        <v>6</v>
      </c>
    </row>
    <row r="4004" spans="1:6" x14ac:dyDescent="0.3">
      <c r="A4004">
        <f>A4003+1</f>
        <v>4003</v>
      </c>
      <c r="B4004">
        <v>674082.70790000004</v>
      </c>
      <c r="C4004">
        <v>4979190.0619999999</v>
      </c>
      <c r="D4004">
        <v>62</v>
      </c>
      <c r="E4004" t="s">
        <v>68</v>
      </c>
      <c r="F4004" t="s">
        <v>6</v>
      </c>
    </row>
    <row r="4005" spans="1:6" x14ac:dyDescent="0.3">
      <c r="A4005">
        <f>A4004+1</f>
        <v>4004</v>
      </c>
      <c r="B4005">
        <v>673892.84459999995</v>
      </c>
      <c r="C4005">
        <v>4979252.5420000004</v>
      </c>
      <c r="D4005">
        <v>62</v>
      </c>
      <c r="E4005" t="s">
        <v>68</v>
      </c>
      <c r="F4005" t="s">
        <v>6</v>
      </c>
    </row>
    <row r="4006" spans="1:6" x14ac:dyDescent="0.3">
      <c r="A4006">
        <f>A4005+1</f>
        <v>4005</v>
      </c>
      <c r="B4006">
        <v>673702.98140000005</v>
      </c>
      <c r="C4006">
        <v>4979315.0219999999</v>
      </c>
      <c r="D4006">
        <v>62</v>
      </c>
      <c r="E4006" t="s">
        <v>68</v>
      </c>
      <c r="F4006" t="s">
        <v>6</v>
      </c>
    </row>
    <row r="4007" spans="1:6" x14ac:dyDescent="0.3">
      <c r="A4007">
        <f>A4006+1</f>
        <v>4006</v>
      </c>
      <c r="B4007">
        <v>673513.46510000003</v>
      </c>
      <c r="C4007">
        <v>4979378.3969999999</v>
      </c>
      <c r="D4007">
        <v>62</v>
      </c>
      <c r="E4007" t="s">
        <v>68</v>
      </c>
      <c r="F4007" t="s">
        <v>6</v>
      </c>
    </row>
    <row r="4008" spans="1:6" x14ac:dyDescent="0.3">
      <c r="A4008">
        <f>A4007+1</f>
        <v>4007</v>
      </c>
      <c r="B4008">
        <v>673323.99360000005</v>
      </c>
      <c r="C4008">
        <v>4979441.8890000004</v>
      </c>
      <c r="D4008">
        <v>62</v>
      </c>
      <c r="E4008" t="s">
        <v>68</v>
      </c>
      <c r="F4008" t="s">
        <v>6</v>
      </c>
    </row>
    <row r="4009" spans="1:6" x14ac:dyDescent="0.3">
      <c r="A4009">
        <f>A4008+1</f>
        <v>4008</v>
      </c>
      <c r="B4009">
        <v>673134.41319999995</v>
      </c>
      <c r="C4009">
        <v>4979505.102</v>
      </c>
      <c r="D4009">
        <v>62</v>
      </c>
      <c r="E4009" t="s">
        <v>68</v>
      </c>
      <c r="F4009" t="s">
        <v>6</v>
      </c>
    </row>
    <row r="4010" spans="1:6" x14ac:dyDescent="0.3">
      <c r="A4010">
        <f>A4009+1</f>
        <v>4009</v>
      </c>
      <c r="B4010">
        <v>672944.75630000001</v>
      </c>
      <c r="C4010">
        <v>4979568.12</v>
      </c>
      <c r="D4010">
        <v>62</v>
      </c>
      <c r="E4010" t="s">
        <v>68</v>
      </c>
      <c r="F4010" t="s">
        <v>6</v>
      </c>
    </row>
    <row r="4011" spans="1:6" x14ac:dyDescent="0.3">
      <c r="A4011">
        <f>A4010+1</f>
        <v>4010</v>
      </c>
      <c r="B4011">
        <v>672755.15630000003</v>
      </c>
      <c r="C4011">
        <v>4979631.2829999998</v>
      </c>
      <c r="D4011">
        <v>62</v>
      </c>
      <c r="E4011" t="s">
        <v>68</v>
      </c>
      <c r="F4011" t="s">
        <v>6</v>
      </c>
    </row>
    <row r="4012" spans="1:6" x14ac:dyDescent="0.3">
      <c r="A4012">
        <f>A4011+1</f>
        <v>4011</v>
      </c>
      <c r="B4012">
        <v>672565.69449999998</v>
      </c>
      <c r="C4012">
        <v>4979694.7989999996</v>
      </c>
      <c r="D4012">
        <v>62</v>
      </c>
      <c r="E4012" t="s">
        <v>68</v>
      </c>
      <c r="F4012" t="s">
        <v>6</v>
      </c>
    </row>
    <row r="4013" spans="1:6" x14ac:dyDescent="0.3">
      <c r="A4013">
        <f>A4012+1</f>
        <v>4012</v>
      </c>
      <c r="B4013">
        <v>672376.23270000005</v>
      </c>
      <c r="C4013">
        <v>4979758.3150000004</v>
      </c>
      <c r="D4013">
        <v>62</v>
      </c>
      <c r="E4013" t="s">
        <v>68</v>
      </c>
      <c r="F4013" t="s">
        <v>6</v>
      </c>
    </row>
    <row r="4014" spans="1:6" x14ac:dyDescent="0.3">
      <c r="A4014">
        <f>A4013+1</f>
        <v>4013</v>
      </c>
      <c r="B4014">
        <v>672186.75899999996</v>
      </c>
      <c r="C4014">
        <v>4979821.801</v>
      </c>
      <c r="D4014">
        <v>62</v>
      </c>
      <c r="E4014" t="s">
        <v>68</v>
      </c>
      <c r="F4014" t="s">
        <v>6</v>
      </c>
    </row>
    <row r="4015" spans="1:6" x14ac:dyDescent="0.3">
      <c r="A4015">
        <f>A4014+1</f>
        <v>4014</v>
      </c>
      <c r="B4015">
        <v>671997.28520000004</v>
      </c>
      <c r="C4015">
        <v>4979885.2860000003</v>
      </c>
      <c r="D4015">
        <v>62</v>
      </c>
      <c r="E4015" t="s">
        <v>68</v>
      </c>
      <c r="F4015" t="s">
        <v>6</v>
      </c>
    </row>
    <row r="4016" spans="1:6" x14ac:dyDescent="0.3">
      <c r="A4016">
        <f>A4015+1</f>
        <v>4015</v>
      </c>
      <c r="B4016">
        <v>671807.79879999999</v>
      </c>
      <c r="C4016">
        <v>4979948.74</v>
      </c>
      <c r="D4016">
        <v>62</v>
      </c>
      <c r="E4016" t="s">
        <v>68</v>
      </c>
      <c r="F4016" t="s">
        <v>6</v>
      </c>
    </row>
    <row r="4017" spans="1:6" x14ac:dyDescent="0.3">
      <c r="A4017">
        <f>A4016+1</f>
        <v>4016</v>
      </c>
      <c r="B4017">
        <v>671618.30689999997</v>
      </c>
      <c r="C4017">
        <v>4980012.18</v>
      </c>
      <c r="D4017">
        <v>62</v>
      </c>
      <c r="E4017" t="s">
        <v>68</v>
      </c>
      <c r="F4017" t="s">
        <v>6</v>
      </c>
    </row>
    <row r="4018" spans="1:6" x14ac:dyDescent="0.3">
      <c r="A4018">
        <f>A4017+1</f>
        <v>4017</v>
      </c>
      <c r="B4018">
        <v>671428.80110000004</v>
      </c>
      <c r="C4018">
        <v>4980075.5839999998</v>
      </c>
      <c r="D4018">
        <v>62</v>
      </c>
      <c r="E4018" t="s">
        <v>68</v>
      </c>
      <c r="F4018" t="s">
        <v>6</v>
      </c>
    </row>
    <row r="4019" spans="1:6" x14ac:dyDescent="0.3">
      <c r="A4019">
        <f>A4018+1</f>
        <v>4018</v>
      </c>
      <c r="B4019">
        <v>671239.27430000005</v>
      </c>
      <c r="C4019">
        <v>4980138.9349999996</v>
      </c>
      <c r="D4019">
        <v>62</v>
      </c>
      <c r="E4019" t="s">
        <v>68</v>
      </c>
      <c r="F4019" t="s">
        <v>6</v>
      </c>
    </row>
    <row r="4020" spans="1:6" x14ac:dyDescent="0.3">
      <c r="A4020">
        <f>A4019+1</f>
        <v>4019</v>
      </c>
      <c r="B4020">
        <v>671050.06519999995</v>
      </c>
      <c r="C4020">
        <v>4980202.9879999999</v>
      </c>
      <c r="D4020">
        <v>62</v>
      </c>
      <c r="E4020" t="s">
        <v>68</v>
      </c>
      <c r="F4020" t="s">
        <v>6</v>
      </c>
    </row>
    <row r="4021" spans="1:6" x14ac:dyDescent="0.3">
      <c r="A4021">
        <f>A4020+1</f>
        <v>4020</v>
      </c>
      <c r="B4021">
        <v>670863.75970000005</v>
      </c>
      <c r="C4021">
        <v>4980273.449</v>
      </c>
      <c r="D4021">
        <v>62</v>
      </c>
      <c r="E4021" t="s">
        <v>68</v>
      </c>
      <c r="F4021" t="s">
        <v>6</v>
      </c>
    </row>
    <row r="4022" spans="1:6" x14ac:dyDescent="0.3">
      <c r="A4022">
        <f>A4021+1</f>
        <v>4021</v>
      </c>
      <c r="B4022">
        <v>670677.45420000004</v>
      </c>
      <c r="C4022">
        <v>4980343.9110000003</v>
      </c>
      <c r="D4022">
        <v>62</v>
      </c>
      <c r="E4022" t="s">
        <v>68</v>
      </c>
      <c r="F4022" t="s">
        <v>6</v>
      </c>
    </row>
    <row r="4023" spans="1:6" x14ac:dyDescent="0.3">
      <c r="A4023">
        <f>A4022+1</f>
        <v>4022</v>
      </c>
      <c r="B4023">
        <v>670486.00340000005</v>
      </c>
      <c r="C4023">
        <v>4980400.0870000003</v>
      </c>
      <c r="D4023">
        <v>62</v>
      </c>
      <c r="E4023" t="s">
        <v>68</v>
      </c>
      <c r="F4023" t="s">
        <v>6</v>
      </c>
    </row>
    <row r="4024" spans="1:6" x14ac:dyDescent="0.3">
      <c r="A4024">
        <f>A4023+1</f>
        <v>4023</v>
      </c>
      <c r="B4024">
        <v>670292.95070000004</v>
      </c>
      <c r="C4024">
        <v>4980451.8150000004</v>
      </c>
      <c r="D4024">
        <v>62</v>
      </c>
      <c r="E4024" t="s">
        <v>68</v>
      </c>
      <c r="F4024" t="s">
        <v>6</v>
      </c>
    </row>
    <row r="4025" spans="1:6" x14ac:dyDescent="0.3">
      <c r="A4025">
        <f>A4024+1</f>
        <v>4024</v>
      </c>
      <c r="B4025">
        <v>670100.57799999998</v>
      </c>
      <c r="C4025">
        <v>4980470.9790000003</v>
      </c>
      <c r="D4025">
        <v>62</v>
      </c>
      <c r="E4025" t="s">
        <v>68</v>
      </c>
      <c r="F4025" t="s">
        <v>6</v>
      </c>
    </row>
    <row r="4026" spans="1:6" x14ac:dyDescent="0.3">
      <c r="A4026">
        <f>A4025+1</f>
        <v>4025</v>
      </c>
      <c r="B4026">
        <v>669908.87219999998</v>
      </c>
      <c r="C4026">
        <v>4980458.2029999997</v>
      </c>
      <c r="D4026">
        <v>62</v>
      </c>
      <c r="E4026" t="s">
        <v>68</v>
      </c>
      <c r="F4026" t="s">
        <v>6</v>
      </c>
    </row>
    <row r="4027" spans="1:6" x14ac:dyDescent="0.3">
      <c r="A4027">
        <f>A4026+1</f>
        <v>4026</v>
      </c>
      <c r="B4027">
        <v>669717.16650000005</v>
      </c>
      <c r="C4027">
        <v>4980445.426</v>
      </c>
      <c r="D4027">
        <v>62</v>
      </c>
      <c r="E4027" t="s">
        <v>68</v>
      </c>
      <c r="F4027" t="s">
        <v>6</v>
      </c>
    </row>
    <row r="4028" spans="1:6" x14ac:dyDescent="0.3">
      <c r="A4028">
        <f>A4027+1</f>
        <v>4027</v>
      </c>
      <c r="B4028">
        <v>669524.21039999998</v>
      </c>
      <c r="C4028">
        <v>4980425.3219999997</v>
      </c>
      <c r="D4028">
        <v>62</v>
      </c>
      <c r="E4028" t="s">
        <v>68</v>
      </c>
      <c r="F4028" t="s">
        <v>6</v>
      </c>
    </row>
    <row r="4029" spans="1:6" x14ac:dyDescent="0.3">
      <c r="A4029">
        <f>A4028+1</f>
        <v>4028</v>
      </c>
      <c r="B4029">
        <v>669329.87250000006</v>
      </c>
      <c r="C4029">
        <v>4980397.8090000004</v>
      </c>
      <c r="D4029">
        <v>62</v>
      </c>
      <c r="E4029" t="s">
        <v>68</v>
      </c>
      <c r="F4029" t="s">
        <v>6</v>
      </c>
    </row>
    <row r="4030" spans="1:6" x14ac:dyDescent="0.3">
      <c r="A4030">
        <f>A4029+1</f>
        <v>4029</v>
      </c>
      <c r="B4030">
        <v>669135.52650000004</v>
      </c>
      <c r="C4030">
        <v>4980369.9550000001</v>
      </c>
      <c r="D4030">
        <v>62</v>
      </c>
      <c r="E4030" t="s">
        <v>68</v>
      </c>
      <c r="F4030" t="s">
        <v>6</v>
      </c>
    </row>
    <row r="4031" spans="1:6" x14ac:dyDescent="0.3">
      <c r="A4031">
        <f>A4030+1</f>
        <v>4030</v>
      </c>
      <c r="B4031">
        <v>668941.09409999999</v>
      </c>
      <c r="C4031">
        <v>4980341.176</v>
      </c>
      <c r="D4031">
        <v>62</v>
      </c>
      <c r="E4031" t="s">
        <v>68</v>
      </c>
      <c r="F4031" t="s">
        <v>6</v>
      </c>
    </row>
    <row r="4032" spans="1:6" x14ac:dyDescent="0.3">
      <c r="A4032">
        <f>A4031+1</f>
        <v>4031</v>
      </c>
      <c r="B4032">
        <v>668746.80519999994</v>
      </c>
      <c r="C4032">
        <v>4980314.2810000004</v>
      </c>
      <c r="D4032">
        <v>62</v>
      </c>
      <c r="E4032" t="s">
        <v>68</v>
      </c>
      <c r="F4032" t="s">
        <v>6</v>
      </c>
    </row>
    <row r="4033" spans="1:6" x14ac:dyDescent="0.3">
      <c r="A4033">
        <f>A4032+1</f>
        <v>4032</v>
      </c>
      <c r="B4033">
        <v>668552.33810000005</v>
      </c>
      <c r="C4033">
        <v>4980285.477</v>
      </c>
      <c r="D4033">
        <v>62</v>
      </c>
      <c r="E4033" t="s">
        <v>68</v>
      </c>
      <c r="F4033" t="s">
        <v>6</v>
      </c>
    </row>
    <row r="4034" spans="1:6" x14ac:dyDescent="0.3">
      <c r="A4034">
        <f>A4033+1</f>
        <v>4033</v>
      </c>
      <c r="B4034">
        <v>668357.86170000001</v>
      </c>
      <c r="C4034">
        <v>4980256.5379999997</v>
      </c>
      <c r="D4034">
        <v>62</v>
      </c>
      <c r="E4034" t="s">
        <v>68</v>
      </c>
      <c r="F4034" t="s">
        <v>6</v>
      </c>
    </row>
    <row r="4035" spans="1:6" x14ac:dyDescent="0.3">
      <c r="A4035">
        <f>A4034+1</f>
        <v>4034</v>
      </c>
      <c r="B4035">
        <v>668163.86499999999</v>
      </c>
      <c r="C4035">
        <v>4980231.6150000002</v>
      </c>
      <c r="D4035">
        <v>62</v>
      </c>
      <c r="E4035" t="s">
        <v>68</v>
      </c>
      <c r="F4035" t="s">
        <v>6</v>
      </c>
    </row>
    <row r="4036" spans="1:6" x14ac:dyDescent="0.3">
      <c r="A4036">
        <f>A4035+1</f>
        <v>4035</v>
      </c>
      <c r="B4036">
        <v>667970.44480000006</v>
      </c>
      <c r="C4036">
        <v>4980211.023</v>
      </c>
      <c r="D4036">
        <v>62</v>
      </c>
      <c r="E4036" t="s">
        <v>68</v>
      </c>
      <c r="F4036" t="s">
        <v>6</v>
      </c>
    </row>
    <row r="4037" spans="1:6" x14ac:dyDescent="0.3">
      <c r="A4037">
        <f>A4036+1</f>
        <v>4036</v>
      </c>
      <c r="B4037">
        <v>667793.33319999999</v>
      </c>
      <c r="C4037">
        <v>4980150.9560000002</v>
      </c>
      <c r="D4037">
        <v>62</v>
      </c>
      <c r="E4037" t="s">
        <v>68</v>
      </c>
      <c r="F4037" t="s">
        <v>6</v>
      </c>
    </row>
    <row r="4038" spans="1:6" x14ac:dyDescent="0.3">
      <c r="A4038">
        <f>A4037+1</f>
        <v>4037</v>
      </c>
      <c r="B4038">
        <v>667642.09629999998</v>
      </c>
      <c r="C4038">
        <v>4980028.2620000001</v>
      </c>
      <c r="D4038">
        <v>62</v>
      </c>
      <c r="E4038" t="s">
        <v>68</v>
      </c>
      <c r="F4038" t="s">
        <v>6</v>
      </c>
    </row>
    <row r="4039" spans="1:6" x14ac:dyDescent="0.3">
      <c r="A4039">
        <f>A4038+1</f>
        <v>4038</v>
      </c>
      <c r="B4039">
        <v>667490.85950000002</v>
      </c>
      <c r="C4039">
        <v>4979905.5669999998</v>
      </c>
      <c r="D4039">
        <v>62</v>
      </c>
      <c r="E4039" t="s">
        <v>68</v>
      </c>
      <c r="F4039" t="s">
        <v>6</v>
      </c>
    </row>
    <row r="4040" spans="1:6" x14ac:dyDescent="0.3">
      <c r="A4040">
        <f>A4039+1</f>
        <v>4039</v>
      </c>
      <c r="B4040">
        <v>667339.6226</v>
      </c>
      <c r="C4040">
        <v>4979782.8729999997</v>
      </c>
      <c r="D4040">
        <v>62</v>
      </c>
      <c r="E4040" t="s">
        <v>68</v>
      </c>
      <c r="F4040" t="s">
        <v>6</v>
      </c>
    </row>
    <row r="4041" spans="1:6" x14ac:dyDescent="0.3">
      <c r="A4041">
        <f>A4040+1</f>
        <v>4040</v>
      </c>
      <c r="B4041">
        <v>667188.38569999998</v>
      </c>
      <c r="C4041">
        <v>4979660.1780000003</v>
      </c>
      <c r="D4041">
        <v>62</v>
      </c>
      <c r="E4041" t="s">
        <v>68</v>
      </c>
      <c r="F4041" t="s">
        <v>6</v>
      </c>
    </row>
    <row r="4042" spans="1:6" x14ac:dyDescent="0.3">
      <c r="A4042">
        <f>A4041+1</f>
        <v>4041</v>
      </c>
      <c r="B4042">
        <v>667038.40090000001</v>
      </c>
      <c r="C4042">
        <v>4979533.9510000004</v>
      </c>
      <c r="D4042">
        <v>62</v>
      </c>
      <c r="E4042" t="s">
        <v>68</v>
      </c>
      <c r="F4042" t="s">
        <v>6</v>
      </c>
    </row>
    <row r="4043" spans="1:6" x14ac:dyDescent="0.3">
      <c r="A4043">
        <f>A4042+1</f>
        <v>4042</v>
      </c>
      <c r="B4043">
        <v>666888.73239999998</v>
      </c>
      <c r="C4043">
        <v>4979406.8320000004</v>
      </c>
      <c r="D4043">
        <v>62</v>
      </c>
      <c r="E4043" t="s">
        <v>68</v>
      </c>
      <c r="F4043" t="s">
        <v>6</v>
      </c>
    </row>
    <row r="4044" spans="1:6" x14ac:dyDescent="0.3">
      <c r="A4044">
        <f>A4043+1</f>
        <v>4043</v>
      </c>
      <c r="B4044">
        <v>666739.16960000002</v>
      </c>
      <c r="C4044">
        <v>4979279.4519999996</v>
      </c>
      <c r="D4044">
        <v>62</v>
      </c>
      <c r="E4044" t="s">
        <v>68</v>
      </c>
      <c r="F4044" t="s">
        <v>6</v>
      </c>
    </row>
    <row r="4045" spans="1:6" x14ac:dyDescent="0.3">
      <c r="A4045">
        <f>A4044+1</f>
        <v>4044</v>
      </c>
      <c r="B4045">
        <v>666589.7219</v>
      </c>
      <c r="C4045">
        <v>4979151.7879999997</v>
      </c>
      <c r="D4045">
        <v>62</v>
      </c>
      <c r="E4045" t="s">
        <v>68</v>
      </c>
      <c r="F4045" t="s">
        <v>6</v>
      </c>
    </row>
    <row r="4046" spans="1:6" x14ac:dyDescent="0.3">
      <c r="A4046">
        <f>A4045+1</f>
        <v>4045</v>
      </c>
      <c r="B4046">
        <v>666441.63549999997</v>
      </c>
      <c r="C4046">
        <v>4979023.2240000004</v>
      </c>
      <c r="D4046">
        <v>62</v>
      </c>
      <c r="E4046" t="s">
        <v>68</v>
      </c>
      <c r="F4046" t="s">
        <v>6</v>
      </c>
    </row>
    <row r="4047" spans="1:6" x14ac:dyDescent="0.3">
      <c r="A4047">
        <f>A4046+1</f>
        <v>4046</v>
      </c>
      <c r="B4047">
        <v>666300.91590000002</v>
      </c>
      <c r="C4047">
        <v>4978889.7829999998</v>
      </c>
      <c r="D4047">
        <v>62</v>
      </c>
      <c r="E4047" t="s">
        <v>68</v>
      </c>
      <c r="F4047" t="s">
        <v>6</v>
      </c>
    </row>
    <row r="4048" spans="1:6" x14ac:dyDescent="0.3">
      <c r="A4048">
        <f>A4047+1</f>
        <v>4047</v>
      </c>
      <c r="B4048">
        <v>666160.19640000002</v>
      </c>
      <c r="C4048">
        <v>4978756.3430000003</v>
      </c>
      <c r="D4048">
        <v>62</v>
      </c>
      <c r="E4048" t="s">
        <v>68</v>
      </c>
      <c r="F4048" t="s">
        <v>6</v>
      </c>
    </row>
    <row r="4049" spans="1:6" x14ac:dyDescent="0.3">
      <c r="A4049">
        <f>A4048+1</f>
        <v>4048</v>
      </c>
      <c r="B4049">
        <v>666019.47690000001</v>
      </c>
      <c r="C4049">
        <v>4978622.9029999999</v>
      </c>
      <c r="D4049">
        <v>62</v>
      </c>
      <c r="E4049" t="s">
        <v>68</v>
      </c>
      <c r="F4049" t="s">
        <v>6</v>
      </c>
    </row>
    <row r="4050" spans="1:6" x14ac:dyDescent="0.3">
      <c r="A4050">
        <f>A4049+1</f>
        <v>4049</v>
      </c>
      <c r="B4050">
        <v>665878.75730000006</v>
      </c>
      <c r="C4050">
        <v>4978489.4630000005</v>
      </c>
      <c r="D4050">
        <v>62</v>
      </c>
      <c r="E4050" t="s">
        <v>68</v>
      </c>
      <c r="F4050" t="s">
        <v>6</v>
      </c>
    </row>
    <row r="4051" spans="1:6" x14ac:dyDescent="0.3">
      <c r="A4051">
        <f>A4050+1</f>
        <v>4050</v>
      </c>
      <c r="B4051">
        <v>665738.03780000005</v>
      </c>
      <c r="C4051">
        <v>4978356.0219999999</v>
      </c>
      <c r="D4051">
        <v>62</v>
      </c>
      <c r="E4051" t="s">
        <v>68</v>
      </c>
      <c r="F4051" t="s">
        <v>6</v>
      </c>
    </row>
    <row r="4052" spans="1:6" x14ac:dyDescent="0.3">
      <c r="A4052">
        <f>A4051+1</f>
        <v>4051</v>
      </c>
      <c r="B4052">
        <v>665597.41760000004</v>
      </c>
      <c r="C4052">
        <v>4978222.301</v>
      </c>
      <c r="D4052">
        <v>62</v>
      </c>
      <c r="E4052" t="s">
        <v>68</v>
      </c>
      <c r="F4052" t="s">
        <v>6</v>
      </c>
    </row>
    <row r="4053" spans="1:6" x14ac:dyDescent="0.3">
      <c r="A4053">
        <f>A4052+1</f>
        <v>4052</v>
      </c>
      <c r="B4053">
        <v>665457.36</v>
      </c>
      <c r="C4053">
        <v>4978086.9890000001</v>
      </c>
      <c r="D4053">
        <v>62</v>
      </c>
      <c r="E4053" t="s">
        <v>68</v>
      </c>
      <c r="F4053" t="s">
        <v>6</v>
      </c>
    </row>
    <row r="4054" spans="1:6" x14ac:dyDescent="0.3">
      <c r="A4054">
        <f>A4053+1</f>
        <v>4053</v>
      </c>
      <c r="B4054">
        <v>665317.30229999998</v>
      </c>
      <c r="C4054">
        <v>4977951.676</v>
      </c>
      <c r="D4054">
        <v>62</v>
      </c>
      <c r="E4054" t="s">
        <v>68</v>
      </c>
      <c r="F4054" t="s">
        <v>6</v>
      </c>
    </row>
    <row r="4055" spans="1:6" x14ac:dyDescent="0.3">
      <c r="A4055">
        <f>A4054+1</f>
        <v>4054</v>
      </c>
      <c r="B4055">
        <v>665177.24470000004</v>
      </c>
      <c r="C4055">
        <v>4977816.3629999999</v>
      </c>
      <c r="D4055">
        <v>62</v>
      </c>
      <c r="E4055" t="s">
        <v>68</v>
      </c>
      <c r="F4055" t="s">
        <v>6</v>
      </c>
    </row>
    <row r="4056" spans="1:6" x14ac:dyDescent="0.3">
      <c r="A4056">
        <f>A4055+1</f>
        <v>4055</v>
      </c>
      <c r="B4056">
        <v>665037.18709999998</v>
      </c>
      <c r="C4056">
        <v>4977681.051</v>
      </c>
      <c r="D4056">
        <v>62</v>
      </c>
      <c r="E4056" t="s">
        <v>68</v>
      </c>
      <c r="F4056" t="s">
        <v>6</v>
      </c>
    </row>
    <row r="4057" spans="1:6" x14ac:dyDescent="0.3">
      <c r="A4057">
        <f>A4056+1</f>
        <v>4056</v>
      </c>
      <c r="B4057">
        <v>664897.12939999998</v>
      </c>
      <c r="C4057">
        <v>4977545.7379999999</v>
      </c>
      <c r="D4057">
        <v>62</v>
      </c>
      <c r="E4057" t="s">
        <v>68</v>
      </c>
      <c r="F4057" t="s">
        <v>6</v>
      </c>
    </row>
    <row r="4058" spans="1:6" x14ac:dyDescent="0.3">
      <c r="A4058">
        <f>A4057+1</f>
        <v>4057</v>
      </c>
      <c r="B4058">
        <v>664756.01899999997</v>
      </c>
      <c r="C4058">
        <v>4977411.2510000002</v>
      </c>
      <c r="D4058">
        <v>62</v>
      </c>
      <c r="E4058" t="s">
        <v>68</v>
      </c>
      <c r="F4058" t="s">
        <v>6</v>
      </c>
    </row>
    <row r="4059" spans="1:6" x14ac:dyDescent="0.3">
      <c r="A4059">
        <f>A4058+1</f>
        <v>4058</v>
      </c>
      <c r="B4059">
        <v>664606.75159999996</v>
      </c>
      <c r="C4059">
        <v>4977283.1540000001</v>
      </c>
      <c r="D4059">
        <v>62</v>
      </c>
      <c r="E4059" t="s">
        <v>68</v>
      </c>
      <c r="F4059" t="s">
        <v>6</v>
      </c>
    </row>
    <row r="4060" spans="1:6" x14ac:dyDescent="0.3">
      <c r="A4060">
        <f>A4059+1</f>
        <v>4059</v>
      </c>
      <c r="B4060">
        <v>664457.4841</v>
      </c>
      <c r="C4060">
        <v>4977155.057</v>
      </c>
      <c r="D4060">
        <v>62</v>
      </c>
      <c r="E4060" t="s">
        <v>68</v>
      </c>
      <c r="F4060" t="s">
        <v>6</v>
      </c>
    </row>
    <row r="4061" spans="1:6" x14ac:dyDescent="0.3">
      <c r="A4061">
        <f>A4060+1</f>
        <v>4060</v>
      </c>
      <c r="B4061">
        <v>664315.54509999999</v>
      </c>
      <c r="C4061">
        <v>4977021.0920000002</v>
      </c>
      <c r="D4061">
        <v>62</v>
      </c>
      <c r="E4061" t="s">
        <v>68</v>
      </c>
      <c r="F4061" t="s">
        <v>6</v>
      </c>
    </row>
    <row r="4062" spans="1:6" x14ac:dyDescent="0.3">
      <c r="A4062">
        <f>A4061+1</f>
        <v>4061</v>
      </c>
      <c r="B4062">
        <v>664175.57290000003</v>
      </c>
      <c r="C4062">
        <v>4976885.5520000001</v>
      </c>
      <c r="D4062">
        <v>62</v>
      </c>
      <c r="E4062" t="s">
        <v>68</v>
      </c>
      <c r="F4062" t="s">
        <v>6</v>
      </c>
    </row>
    <row r="4063" spans="1:6" x14ac:dyDescent="0.3">
      <c r="A4063">
        <f>A4062+1</f>
        <v>4062</v>
      </c>
      <c r="B4063">
        <v>664035.60069999995</v>
      </c>
      <c r="C4063">
        <v>4976750.0120000001</v>
      </c>
      <c r="D4063">
        <v>62</v>
      </c>
      <c r="E4063" t="s">
        <v>68</v>
      </c>
      <c r="F4063" t="s">
        <v>6</v>
      </c>
    </row>
    <row r="4064" spans="1:6" x14ac:dyDescent="0.3">
      <c r="A4064">
        <f>A4063+1</f>
        <v>4063</v>
      </c>
      <c r="B4064">
        <v>663895.62849999999</v>
      </c>
      <c r="C4064">
        <v>4976614.4709999999</v>
      </c>
      <c r="D4064">
        <v>62</v>
      </c>
      <c r="E4064" t="s">
        <v>68</v>
      </c>
      <c r="F4064" t="s">
        <v>6</v>
      </c>
    </row>
    <row r="4065" spans="1:6" x14ac:dyDescent="0.3">
      <c r="A4065">
        <f>A4064+1</f>
        <v>4064</v>
      </c>
      <c r="B4065">
        <v>663755.65630000003</v>
      </c>
      <c r="C4065">
        <v>4976478.9309999999</v>
      </c>
      <c r="D4065">
        <v>62</v>
      </c>
      <c r="E4065" t="s">
        <v>68</v>
      </c>
      <c r="F4065" t="s">
        <v>6</v>
      </c>
    </row>
    <row r="4066" spans="1:6" x14ac:dyDescent="0.3">
      <c r="A4066">
        <f>A4065+1</f>
        <v>4065</v>
      </c>
      <c r="B4066">
        <v>663615.68400000001</v>
      </c>
      <c r="C4066">
        <v>4976343.3909999998</v>
      </c>
      <c r="D4066">
        <v>62</v>
      </c>
      <c r="E4066" t="s">
        <v>68</v>
      </c>
      <c r="F4066" t="s">
        <v>6</v>
      </c>
    </row>
    <row r="4067" spans="1:6" x14ac:dyDescent="0.3">
      <c r="A4067">
        <f>A4066+1</f>
        <v>4066</v>
      </c>
      <c r="B4067">
        <v>663468.7084</v>
      </c>
      <c r="C4067">
        <v>4976213.5279999999</v>
      </c>
      <c r="D4067">
        <v>62</v>
      </c>
      <c r="E4067" t="s">
        <v>68</v>
      </c>
      <c r="F4067" t="s">
        <v>6</v>
      </c>
    </row>
    <row r="4068" spans="1:6" x14ac:dyDescent="0.3">
      <c r="A4068">
        <f>A4067+1</f>
        <v>4067</v>
      </c>
      <c r="B4068">
        <v>663319.38309999998</v>
      </c>
      <c r="C4068">
        <v>4976085.5690000001</v>
      </c>
      <c r="D4068">
        <v>62</v>
      </c>
      <c r="E4068" t="s">
        <v>68</v>
      </c>
      <c r="F4068" t="s">
        <v>6</v>
      </c>
    </row>
    <row r="4069" spans="1:6" x14ac:dyDescent="0.3">
      <c r="A4069">
        <f>A4068+1</f>
        <v>4068</v>
      </c>
      <c r="B4069">
        <v>663170.03890000004</v>
      </c>
      <c r="C4069">
        <v>4975957.6550000003</v>
      </c>
      <c r="D4069">
        <v>62</v>
      </c>
      <c r="E4069" t="s">
        <v>68</v>
      </c>
      <c r="F4069" t="s">
        <v>6</v>
      </c>
    </row>
    <row r="4070" spans="1:6" x14ac:dyDescent="0.3">
      <c r="A4070">
        <f>A4069+1</f>
        <v>4069</v>
      </c>
      <c r="B4070">
        <v>663020.66890000005</v>
      </c>
      <c r="C4070">
        <v>4975829.8030000003</v>
      </c>
      <c r="D4070">
        <v>62</v>
      </c>
      <c r="E4070" t="s">
        <v>68</v>
      </c>
      <c r="F4070" t="s">
        <v>6</v>
      </c>
    </row>
    <row r="4071" spans="1:6" x14ac:dyDescent="0.3">
      <c r="A4071">
        <f>A4070+1</f>
        <v>4070</v>
      </c>
      <c r="B4071">
        <v>662872.23529999994</v>
      </c>
      <c r="C4071">
        <v>4975701.1849999996</v>
      </c>
      <c r="D4071">
        <v>62</v>
      </c>
      <c r="E4071" t="s">
        <v>68</v>
      </c>
      <c r="F4071" t="s">
        <v>6</v>
      </c>
    </row>
    <row r="4072" spans="1:6" x14ac:dyDescent="0.3">
      <c r="A4072">
        <f>A4071+1</f>
        <v>4071</v>
      </c>
      <c r="B4072">
        <v>662732.26910000003</v>
      </c>
      <c r="C4072">
        <v>4975565.6289999997</v>
      </c>
      <c r="D4072">
        <v>62</v>
      </c>
      <c r="E4072" t="s">
        <v>68</v>
      </c>
      <c r="F4072" t="s">
        <v>6</v>
      </c>
    </row>
    <row r="4073" spans="1:6" x14ac:dyDescent="0.3">
      <c r="A4073">
        <f>A4072+1</f>
        <v>4072</v>
      </c>
      <c r="B4073">
        <v>662592.30290000001</v>
      </c>
      <c r="C4073">
        <v>4975430.0729999999</v>
      </c>
      <c r="D4073">
        <v>62</v>
      </c>
      <c r="E4073" t="s">
        <v>68</v>
      </c>
      <c r="F4073" t="s">
        <v>6</v>
      </c>
    </row>
    <row r="4074" spans="1:6" x14ac:dyDescent="0.3">
      <c r="A4074">
        <f>A4073+1</f>
        <v>4073</v>
      </c>
      <c r="B4074">
        <v>662452.33669999999</v>
      </c>
      <c r="C4074">
        <v>4975294.5159999998</v>
      </c>
      <c r="D4074">
        <v>62</v>
      </c>
      <c r="E4074" t="s">
        <v>68</v>
      </c>
      <c r="F4074" t="s">
        <v>6</v>
      </c>
    </row>
    <row r="4075" spans="1:6" x14ac:dyDescent="0.3">
      <c r="A4075">
        <f>A4074+1</f>
        <v>4074</v>
      </c>
      <c r="B4075">
        <v>662312.37049999996</v>
      </c>
      <c r="C4075">
        <v>4975158.96</v>
      </c>
      <c r="D4075">
        <v>62</v>
      </c>
      <c r="E4075" t="s">
        <v>68</v>
      </c>
      <c r="F4075" t="s">
        <v>6</v>
      </c>
    </row>
    <row r="4076" spans="1:6" x14ac:dyDescent="0.3">
      <c r="A4076">
        <f>A4075+1</f>
        <v>4075</v>
      </c>
      <c r="B4076">
        <v>662172.40430000005</v>
      </c>
      <c r="C4076">
        <v>4975023.4040000001</v>
      </c>
      <c r="D4076">
        <v>62</v>
      </c>
      <c r="E4076" t="s">
        <v>68</v>
      </c>
      <c r="F4076" t="s">
        <v>6</v>
      </c>
    </row>
    <row r="4077" spans="1:6" x14ac:dyDescent="0.3">
      <c r="A4077">
        <f>A4076+1</f>
        <v>4076</v>
      </c>
      <c r="B4077">
        <v>662031.87679999997</v>
      </c>
      <c r="C4077">
        <v>4974888.3080000002</v>
      </c>
      <c r="D4077">
        <v>62</v>
      </c>
      <c r="E4077" t="s">
        <v>68</v>
      </c>
      <c r="F4077" t="s">
        <v>6</v>
      </c>
    </row>
    <row r="4078" spans="1:6" x14ac:dyDescent="0.3">
      <c r="A4078">
        <f>A4077+1</f>
        <v>4077</v>
      </c>
      <c r="B4078">
        <v>661882.50520000001</v>
      </c>
      <c r="C4078">
        <v>4974760.46</v>
      </c>
      <c r="D4078">
        <v>62</v>
      </c>
      <c r="E4078" t="s">
        <v>68</v>
      </c>
      <c r="F4078" t="s">
        <v>6</v>
      </c>
    </row>
    <row r="4079" spans="1:6" x14ac:dyDescent="0.3">
      <c r="A4079">
        <f>A4078+1</f>
        <v>4078</v>
      </c>
      <c r="B4079">
        <v>661733.13359999994</v>
      </c>
      <c r="C4079">
        <v>4974632.6129999999</v>
      </c>
      <c r="D4079">
        <v>62</v>
      </c>
      <c r="E4079" t="s">
        <v>68</v>
      </c>
      <c r="F4079" t="s">
        <v>6</v>
      </c>
    </row>
    <row r="4080" spans="1:6" x14ac:dyDescent="0.3">
      <c r="A4080">
        <f>A4079+1</f>
        <v>4079</v>
      </c>
      <c r="B4080">
        <v>661583.79110000003</v>
      </c>
      <c r="C4080">
        <v>4974504.6950000003</v>
      </c>
      <c r="D4080">
        <v>62</v>
      </c>
      <c r="E4080" t="s">
        <v>68</v>
      </c>
      <c r="F4080" t="s">
        <v>6</v>
      </c>
    </row>
    <row r="4081" spans="1:11" x14ac:dyDescent="0.3">
      <c r="A4081">
        <f>A4080+1</f>
        <v>4080</v>
      </c>
      <c r="B4081">
        <v>661434.45900000003</v>
      </c>
      <c r="C4081">
        <v>4974376.7520000003</v>
      </c>
      <c r="D4081">
        <v>62</v>
      </c>
      <c r="E4081" t="s">
        <v>68</v>
      </c>
      <c r="F4081" t="s">
        <v>6</v>
      </c>
    </row>
    <row r="4082" spans="1:11" x14ac:dyDescent="0.3">
      <c r="A4082">
        <f>A4081+1</f>
        <v>4081</v>
      </c>
      <c r="B4082">
        <v>661346.44499999995</v>
      </c>
      <c r="C4082">
        <v>4974301.3449999997</v>
      </c>
      <c r="D4082">
        <v>62</v>
      </c>
      <c r="E4082" t="s">
        <v>68</v>
      </c>
      <c r="F4082" t="s">
        <v>6</v>
      </c>
    </row>
    <row r="4083" spans="1:11" x14ac:dyDescent="0.3">
      <c r="A4083">
        <f>A4082+1</f>
        <v>4082</v>
      </c>
      <c r="B4083">
        <v>416500.61580000003</v>
      </c>
      <c r="C4083">
        <v>5014165.41</v>
      </c>
      <c r="D4083">
        <v>63</v>
      </c>
      <c r="E4083" t="s">
        <v>69</v>
      </c>
      <c r="F4083" t="s">
        <v>44</v>
      </c>
      <c r="G4083">
        <v>0</v>
      </c>
      <c r="H4083">
        <v>0</v>
      </c>
      <c r="I4083">
        <v>0</v>
      </c>
      <c r="J4083">
        <v>0</v>
      </c>
      <c r="K4083">
        <v>69.529820312129402</v>
      </c>
    </row>
    <row r="4084" spans="1:11" x14ac:dyDescent="0.3">
      <c r="A4084">
        <f>A4083+1</f>
        <v>4083</v>
      </c>
      <c r="B4084">
        <v>416600.75199999998</v>
      </c>
      <c r="C4084">
        <v>5014202.79</v>
      </c>
      <c r="D4084">
        <v>63</v>
      </c>
      <c r="E4084" t="s">
        <v>69</v>
      </c>
      <c r="F4084" t="s">
        <v>44</v>
      </c>
      <c r="G4084">
        <v>1</v>
      </c>
      <c r="H4084">
        <v>0</v>
      </c>
      <c r="I4084">
        <v>1</v>
      </c>
      <c r="J4084">
        <v>106.88556006506001</v>
      </c>
      <c r="K4084">
        <v>69.529650551536903</v>
      </c>
    </row>
    <row r="4085" spans="1:11" x14ac:dyDescent="0.3">
      <c r="A4085">
        <f>A4084+1</f>
        <v>4084</v>
      </c>
      <c r="B4085">
        <v>416788.00170000002</v>
      </c>
      <c r="C4085">
        <v>5014272.6900000004</v>
      </c>
      <c r="D4085">
        <v>63</v>
      </c>
      <c r="E4085" t="s">
        <v>69</v>
      </c>
      <c r="F4085" t="s">
        <v>44</v>
      </c>
      <c r="G4085">
        <v>2</v>
      </c>
      <c r="H4085">
        <v>0</v>
      </c>
      <c r="I4085">
        <v>2</v>
      </c>
      <c r="J4085">
        <v>306.75666890813</v>
      </c>
      <c r="K4085">
        <v>69.529475778386399</v>
      </c>
    </row>
    <row r="4086" spans="1:11" x14ac:dyDescent="0.3">
      <c r="A4086">
        <f>A4085+1</f>
        <v>4085</v>
      </c>
      <c r="B4086">
        <v>416975.2513</v>
      </c>
      <c r="C4086">
        <v>5014342.59</v>
      </c>
      <c r="D4086">
        <v>63</v>
      </c>
      <c r="E4086" t="s">
        <v>69</v>
      </c>
      <c r="F4086" t="s">
        <v>44</v>
      </c>
      <c r="G4086">
        <v>3</v>
      </c>
      <c r="H4086">
        <v>0</v>
      </c>
      <c r="I4086">
        <v>3</v>
      </c>
      <c r="J4086">
        <v>506.62768406559297</v>
      </c>
      <c r="K4086">
        <v>69.529610059379706</v>
      </c>
    </row>
    <row r="4087" spans="1:11" x14ac:dyDescent="0.3">
      <c r="A4087">
        <f>A4086+1</f>
        <v>4086</v>
      </c>
      <c r="B4087">
        <v>417162.50099999999</v>
      </c>
      <c r="C4087">
        <v>5014412.4890000001</v>
      </c>
      <c r="D4087">
        <v>63</v>
      </c>
      <c r="E4087" t="s">
        <v>69</v>
      </c>
      <c r="F4087" t="s">
        <v>44</v>
      </c>
      <c r="G4087">
        <v>4</v>
      </c>
      <c r="H4087">
        <v>0</v>
      </c>
      <c r="I4087">
        <v>4</v>
      </c>
      <c r="J4087">
        <v>706.49844318536498</v>
      </c>
      <c r="K4087">
        <v>69.558767590518002</v>
      </c>
    </row>
    <row r="4088" spans="1:11" x14ac:dyDescent="0.3">
      <c r="A4088">
        <f>A4087+1</f>
        <v>4087</v>
      </c>
      <c r="B4088">
        <v>417349.65669999999</v>
      </c>
      <c r="C4088">
        <v>5014482.1370000001</v>
      </c>
      <c r="D4088">
        <v>63</v>
      </c>
      <c r="E4088" t="s">
        <v>69</v>
      </c>
      <c r="F4088" t="s">
        <v>44</v>
      </c>
      <c r="G4088">
        <v>5</v>
      </c>
      <c r="H4088">
        <v>0</v>
      </c>
      <c r="I4088">
        <v>5</v>
      </c>
      <c r="J4088">
        <v>906.193460515536</v>
      </c>
      <c r="K4088">
        <v>69.641896613666802</v>
      </c>
    </row>
    <row r="4089" spans="1:11" x14ac:dyDescent="0.3">
      <c r="A4089">
        <f>A4088+1</f>
        <v>4088</v>
      </c>
      <c r="B4089">
        <v>417536.6372</v>
      </c>
      <c r="C4089">
        <v>5014551.318</v>
      </c>
      <c r="D4089">
        <v>63</v>
      </c>
      <c r="E4089" t="s">
        <v>69</v>
      </c>
      <c r="F4089" t="s">
        <v>44</v>
      </c>
      <c r="G4089">
        <v>6</v>
      </c>
      <c r="H4089">
        <v>0</v>
      </c>
      <c r="I4089">
        <v>6</v>
      </c>
      <c r="J4089">
        <v>1105.56175824923</v>
      </c>
      <c r="K4089">
        <v>69.696147150487803</v>
      </c>
    </row>
    <row r="4090" spans="1:11" x14ac:dyDescent="0.3">
      <c r="A4090">
        <f>A4089+1</f>
        <v>4089</v>
      </c>
      <c r="B4090">
        <v>417723.61780000001</v>
      </c>
      <c r="C4090">
        <v>5014620.4979999997</v>
      </c>
      <c r="D4090">
        <v>63</v>
      </c>
      <c r="E4090" t="s">
        <v>69</v>
      </c>
      <c r="F4090" t="s">
        <v>44</v>
      </c>
      <c r="G4090">
        <v>7</v>
      </c>
      <c r="H4090">
        <v>0</v>
      </c>
      <c r="I4090">
        <v>7</v>
      </c>
      <c r="J4090">
        <v>1304.92980277072</v>
      </c>
      <c r="K4090">
        <v>69.696286901621505</v>
      </c>
    </row>
    <row r="4091" spans="1:11" x14ac:dyDescent="0.3">
      <c r="A4091">
        <f>A4090+1</f>
        <v>4090</v>
      </c>
      <c r="B4091">
        <v>417910.59840000002</v>
      </c>
      <c r="C4091">
        <v>5014689.6780000003</v>
      </c>
      <c r="D4091">
        <v>63</v>
      </c>
      <c r="E4091" t="s">
        <v>69</v>
      </c>
      <c r="F4091" t="s">
        <v>44</v>
      </c>
      <c r="G4091">
        <v>8</v>
      </c>
      <c r="H4091">
        <v>0</v>
      </c>
      <c r="I4091">
        <v>8</v>
      </c>
      <c r="J4091">
        <v>1504.2978472925299</v>
      </c>
      <c r="K4091">
        <v>69.9392815212166</v>
      </c>
    </row>
    <row r="4092" spans="1:11" x14ac:dyDescent="0.3">
      <c r="A4092">
        <f>A4091+1</f>
        <v>4091</v>
      </c>
      <c r="B4092">
        <v>418098.50719999999</v>
      </c>
      <c r="C4092">
        <v>5014757.3949999996</v>
      </c>
      <c r="D4092">
        <v>63</v>
      </c>
      <c r="E4092" t="s">
        <v>69</v>
      </c>
      <c r="F4092" t="s">
        <v>44</v>
      </c>
      <c r="G4092">
        <v>9</v>
      </c>
      <c r="H4092">
        <v>0</v>
      </c>
      <c r="I4092">
        <v>9</v>
      </c>
      <c r="J4092">
        <v>1704.03594883135</v>
      </c>
      <c r="K4092">
        <v>70.339242599490504</v>
      </c>
    </row>
    <row r="4093" spans="1:11" x14ac:dyDescent="0.3">
      <c r="A4093">
        <f>A4092+1</f>
        <v>4092</v>
      </c>
      <c r="B4093">
        <v>418287.01740000001</v>
      </c>
      <c r="C4093">
        <v>5014824.1639999999</v>
      </c>
      <c r="D4093">
        <v>63</v>
      </c>
      <c r="E4093" t="s">
        <v>69</v>
      </c>
      <c r="F4093" t="s">
        <v>44</v>
      </c>
      <c r="G4093">
        <v>10</v>
      </c>
      <c r="H4093">
        <v>0</v>
      </c>
      <c r="I4093">
        <v>10</v>
      </c>
      <c r="J4093">
        <v>1904.0214354674799</v>
      </c>
      <c r="K4093">
        <v>70.496344088371004</v>
      </c>
    </row>
    <row r="4094" spans="1:11" x14ac:dyDescent="0.3">
      <c r="A4094">
        <f>A4093+1</f>
        <v>4093</v>
      </c>
      <c r="B4094">
        <v>418475.52759999997</v>
      </c>
      <c r="C4094">
        <v>5014890.932</v>
      </c>
      <c r="D4094">
        <v>63</v>
      </c>
      <c r="E4094" t="s">
        <v>69</v>
      </c>
      <c r="F4094" t="s">
        <v>44</v>
      </c>
      <c r="G4094">
        <v>11</v>
      </c>
      <c r="H4094">
        <v>0</v>
      </c>
      <c r="I4094">
        <v>11</v>
      </c>
      <c r="J4094">
        <v>2104.0065882364902</v>
      </c>
      <c r="K4094">
        <v>70.496339305697006</v>
      </c>
    </row>
    <row r="4095" spans="1:11" x14ac:dyDescent="0.3">
      <c r="A4095">
        <f>A4094+1</f>
        <v>4094</v>
      </c>
      <c r="B4095">
        <v>418664.03769999999</v>
      </c>
      <c r="C4095">
        <v>5014957.7010000004</v>
      </c>
      <c r="D4095">
        <v>63</v>
      </c>
      <c r="E4095" t="s">
        <v>69</v>
      </c>
      <c r="F4095" t="s">
        <v>44</v>
      </c>
      <c r="G4095">
        <v>12</v>
      </c>
      <c r="H4095">
        <v>0</v>
      </c>
      <c r="I4095">
        <v>12</v>
      </c>
      <c r="J4095">
        <v>2303.99198061068</v>
      </c>
      <c r="K4095">
        <v>70.4962042754956</v>
      </c>
    </row>
    <row r="4096" spans="1:11" x14ac:dyDescent="0.3">
      <c r="A4096">
        <f>A4095+1</f>
        <v>4095</v>
      </c>
      <c r="B4096">
        <v>418852.54790000001</v>
      </c>
      <c r="C4096">
        <v>5015024.47</v>
      </c>
      <c r="D4096">
        <v>63</v>
      </c>
      <c r="E4096" t="s">
        <v>69</v>
      </c>
      <c r="F4096" t="s">
        <v>44</v>
      </c>
      <c r="G4096">
        <v>13</v>
      </c>
      <c r="H4096">
        <v>0</v>
      </c>
      <c r="I4096">
        <v>13</v>
      </c>
      <c r="J4096">
        <v>2503.9774672465001</v>
      </c>
      <c r="K4096">
        <v>70.496339305881193</v>
      </c>
    </row>
    <row r="4097" spans="1:11" x14ac:dyDescent="0.3">
      <c r="A4097">
        <f>A4096+1</f>
        <v>4096</v>
      </c>
      <c r="B4097">
        <v>419041.05800000002</v>
      </c>
      <c r="C4097">
        <v>5015091.2379999999</v>
      </c>
      <c r="D4097">
        <v>63</v>
      </c>
      <c r="E4097" t="s">
        <v>69</v>
      </c>
      <c r="F4097" t="s">
        <v>44</v>
      </c>
      <c r="G4097">
        <v>14</v>
      </c>
      <c r="H4097">
        <v>0</v>
      </c>
      <c r="I4097">
        <v>14</v>
      </c>
      <c r="J4097">
        <v>2703.9625257534699</v>
      </c>
      <c r="K4097">
        <v>70.496218295323402</v>
      </c>
    </row>
    <row r="4098" spans="1:11" x14ac:dyDescent="0.3">
      <c r="A4098">
        <f>A4097+1</f>
        <v>4097</v>
      </c>
      <c r="B4098">
        <v>419229.55719999998</v>
      </c>
      <c r="C4098">
        <v>5015158.0039999997</v>
      </c>
      <c r="D4098">
        <v>63</v>
      </c>
      <c r="E4098" t="s">
        <v>69</v>
      </c>
      <c r="F4098" t="s">
        <v>44</v>
      </c>
      <c r="G4098">
        <v>15</v>
      </c>
      <c r="H4098">
        <v>0</v>
      </c>
      <c r="I4098">
        <v>15</v>
      </c>
      <c r="J4098">
        <v>2903.93664197005</v>
      </c>
      <c r="K4098">
        <v>70.497133437264395</v>
      </c>
    </row>
    <row r="4099" spans="1:11" x14ac:dyDescent="0.3">
      <c r="A4099">
        <f>A4098+1</f>
        <v>4098</v>
      </c>
      <c r="B4099">
        <v>419418.05820000003</v>
      </c>
      <c r="C4099">
        <v>5015224.7620000001</v>
      </c>
      <c r="D4099">
        <v>63</v>
      </c>
      <c r="E4099" t="s">
        <v>69</v>
      </c>
      <c r="F4099" t="s">
        <v>44</v>
      </c>
      <c r="G4099">
        <v>16</v>
      </c>
      <c r="H4099">
        <v>0</v>
      </c>
      <c r="I4099">
        <v>16</v>
      </c>
      <c r="J4099">
        <v>3103.9097840793602</v>
      </c>
      <c r="K4099">
        <v>70.494643871418006</v>
      </c>
    </row>
    <row r="4100" spans="1:11" x14ac:dyDescent="0.3">
      <c r="A4100">
        <f>A4099+1</f>
        <v>4099</v>
      </c>
      <c r="B4100">
        <v>419606.5477</v>
      </c>
      <c r="C4100">
        <v>5015291.5429999996</v>
      </c>
      <c r="D4100">
        <v>63</v>
      </c>
      <c r="E4100" t="s">
        <v>69</v>
      </c>
      <c r="F4100" t="s">
        <v>44</v>
      </c>
      <c r="G4100">
        <v>17</v>
      </c>
      <c r="H4100">
        <v>0</v>
      </c>
      <c r="I4100">
        <v>17</v>
      </c>
      <c r="J4100">
        <v>3303.8797657545301</v>
      </c>
      <c r="K4100">
        <v>70.492653627143</v>
      </c>
    </row>
    <row r="4101" spans="1:11" x14ac:dyDescent="0.3">
      <c r="A4101">
        <f>A4100+1</f>
        <v>4100</v>
      </c>
      <c r="B4101">
        <v>419795.03249999997</v>
      </c>
      <c r="C4101">
        <v>5015358.3099999996</v>
      </c>
      <c r="D4101">
        <v>63</v>
      </c>
      <c r="E4101" t="s">
        <v>69</v>
      </c>
      <c r="F4101" t="s">
        <v>44</v>
      </c>
      <c r="G4101">
        <v>18</v>
      </c>
      <c r="H4101">
        <v>0</v>
      </c>
      <c r="I4101">
        <v>18</v>
      </c>
      <c r="J4101">
        <v>3503.84064222798</v>
      </c>
      <c r="K4101">
        <v>70.498100789031398</v>
      </c>
    </row>
    <row r="4102" spans="1:11" x14ac:dyDescent="0.3">
      <c r="A4102">
        <f>A4101+1</f>
        <v>4101</v>
      </c>
      <c r="B4102">
        <v>419983.51730000001</v>
      </c>
      <c r="C4102">
        <v>5015425.0489999996</v>
      </c>
      <c r="D4102">
        <v>63</v>
      </c>
      <c r="E4102" t="s">
        <v>69</v>
      </c>
      <c r="F4102" t="s">
        <v>44</v>
      </c>
      <c r="G4102">
        <v>19</v>
      </c>
      <c r="H4102">
        <v>0</v>
      </c>
      <c r="I4102">
        <v>19</v>
      </c>
      <c r="J4102">
        <v>3703.7921712345401</v>
      </c>
      <c r="K4102">
        <v>70.499164265743104</v>
      </c>
    </row>
    <row r="4103" spans="1:11" x14ac:dyDescent="0.3">
      <c r="A4103">
        <f>A4102+1</f>
        <v>4102</v>
      </c>
      <c r="B4103">
        <v>420171.99609999999</v>
      </c>
      <c r="C4103">
        <v>5015491.8059999999</v>
      </c>
      <c r="D4103">
        <v>63</v>
      </c>
      <c r="E4103" t="s">
        <v>69</v>
      </c>
      <c r="F4103" t="s">
        <v>44</v>
      </c>
      <c r="G4103">
        <v>20</v>
      </c>
      <c r="H4103">
        <v>0</v>
      </c>
      <c r="I4103">
        <v>20</v>
      </c>
      <c r="J4103">
        <v>3903.7440531923298</v>
      </c>
      <c r="K4103">
        <v>70.496301682494803</v>
      </c>
    </row>
    <row r="4104" spans="1:11" x14ac:dyDescent="0.3">
      <c r="A4104">
        <f>A4103+1</f>
        <v>4103</v>
      </c>
      <c r="B4104">
        <v>420360.47470000002</v>
      </c>
      <c r="C4104">
        <v>5015558.5640000002</v>
      </c>
      <c r="D4104">
        <v>63</v>
      </c>
      <c r="E4104" t="s">
        <v>69</v>
      </c>
      <c r="F4104" t="s">
        <v>44</v>
      </c>
      <c r="G4104">
        <v>21</v>
      </c>
      <c r="H4104">
        <v>0</v>
      </c>
      <c r="I4104">
        <v>21</v>
      </c>
      <c r="J4104">
        <v>4103.6960804939399</v>
      </c>
      <c r="K4104">
        <v>70.496296899072902</v>
      </c>
    </row>
    <row r="4105" spans="1:11" x14ac:dyDescent="0.3">
      <c r="A4105">
        <f>A4104+1</f>
        <v>4104</v>
      </c>
      <c r="B4105">
        <v>420548.9534</v>
      </c>
      <c r="C4105">
        <v>5015625.3210000005</v>
      </c>
      <c r="D4105">
        <v>63</v>
      </c>
      <c r="E4105" t="s">
        <v>69</v>
      </c>
      <c r="F4105" t="s">
        <v>44</v>
      </c>
      <c r="G4105">
        <v>22</v>
      </c>
      <c r="H4105">
        <v>0</v>
      </c>
      <c r="I4105">
        <v>22</v>
      </c>
      <c r="J4105">
        <v>4303.6478681896497</v>
      </c>
      <c r="K4105">
        <v>70.496388274740397</v>
      </c>
    </row>
    <row r="4106" spans="1:11" x14ac:dyDescent="0.3">
      <c r="A4106">
        <f>A4105+1</f>
        <v>4105</v>
      </c>
      <c r="B4106">
        <v>420737.32380000001</v>
      </c>
      <c r="C4106">
        <v>5015692.04</v>
      </c>
      <c r="D4106">
        <v>63</v>
      </c>
      <c r="E4106" t="s">
        <v>69</v>
      </c>
      <c r="F4106" t="s">
        <v>44</v>
      </c>
      <c r="G4106">
        <v>23</v>
      </c>
      <c r="H4106">
        <v>0</v>
      </c>
      <c r="I4106">
        <v>23</v>
      </c>
      <c r="J4106">
        <v>4503.4848831721301</v>
      </c>
      <c r="K4106">
        <v>70.496247873144895</v>
      </c>
    </row>
    <row r="4107" spans="1:11" x14ac:dyDescent="0.3">
      <c r="A4107">
        <f>A4106+1</f>
        <v>4106</v>
      </c>
      <c r="B4107">
        <v>420925.57370000001</v>
      </c>
      <c r="C4107">
        <v>5015758.7170000002</v>
      </c>
      <c r="D4107">
        <v>63</v>
      </c>
      <c r="E4107" t="s">
        <v>69</v>
      </c>
      <c r="F4107" t="s">
        <v>44</v>
      </c>
      <c r="G4107">
        <v>24</v>
      </c>
      <c r="H4107">
        <v>0</v>
      </c>
      <c r="I4107">
        <v>24</v>
      </c>
      <c r="J4107">
        <v>4703.1942900087297</v>
      </c>
      <c r="K4107">
        <v>70.496155932187705</v>
      </c>
    </row>
    <row r="4108" spans="1:11" x14ac:dyDescent="0.3">
      <c r="A4108">
        <f>A4107+1</f>
        <v>4107</v>
      </c>
      <c r="B4108">
        <v>421113.8236</v>
      </c>
      <c r="C4108">
        <v>5015825.3940000003</v>
      </c>
      <c r="D4108">
        <v>63</v>
      </c>
      <c r="E4108" t="s">
        <v>69</v>
      </c>
      <c r="F4108" t="s">
        <v>44</v>
      </c>
      <c r="G4108">
        <v>25</v>
      </c>
      <c r="H4108">
        <v>0</v>
      </c>
      <c r="I4108">
        <v>25</v>
      </c>
      <c r="J4108">
        <v>4902.9036968453302</v>
      </c>
      <c r="K4108">
        <v>70.496295938378296</v>
      </c>
    </row>
    <row r="4109" spans="1:11" x14ac:dyDescent="0.3">
      <c r="A4109">
        <f>A4108+1</f>
        <v>4108</v>
      </c>
      <c r="B4109">
        <v>421302.0736</v>
      </c>
      <c r="C4109">
        <v>5015892.07</v>
      </c>
      <c r="D4109">
        <v>63</v>
      </c>
      <c r="E4109" t="s">
        <v>69</v>
      </c>
      <c r="F4109" t="s">
        <v>44</v>
      </c>
      <c r="G4109">
        <v>26</v>
      </c>
      <c r="H4109">
        <v>0</v>
      </c>
      <c r="I4109">
        <v>26</v>
      </c>
      <c r="J4109">
        <v>5102.6128640760799</v>
      </c>
      <c r="K4109">
        <v>70.496282839624797</v>
      </c>
    </row>
    <row r="4110" spans="1:11" x14ac:dyDescent="0.3">
      <c r="A4110">
        <f>A4109+1</f>
        <v>4109</v>
      </c>
      <c r="B4110">
        <v>421489.24190000002</v>
      </c>
      <c r="C4110">
        <v>5015958.3640000001</v>
      </c>
      <c r="D4110">
        <v>63</v>
      </c>
      <c r="E4110" t="s">
        <v>69</v>
      </c>
      <c r="F4110" t="s">
        <v>44</v>
      </c>
      <c r="G4110">
        <v>27</v>
      </c>
      <c r="H4110">
        <v>0</v>
      </c>
      <c r="I4110">
        <v>27</v>
      </c>
      <c r="J4110">
        <v>5301.1748618522497</v>
      </c>
      <c r="K4110">
        <v>70.496348115596405</v>
      </c>
    </row>
    <row r="4111" spans="1:11" x14ac:dyDescent="0.3">
      <c r="A4111">
        <f>A4110+1</f>
        <v>4110</v>
      </c>
      <c r="B4111">
        <v>421673.69300000003</v>
      </c>
      <c r="C4111">
        <v>5016023.6940000001</v>
      </c>
      <c r="D4111">
        <v>63</v>
      </c>
      <c r="E4111" t="s">
        <v>69</v>
      </c>
      <c r="F4111" t="s">
        <v>44</v>
      </c>
      <c r="G4111">
        <v>28</v>
      </c>
      <c r="H4111">
        <v>0</v>
      </c>
      <c r="I4111">
        <v>28</v>
      </c>
      <c r="J4111">
        <v>5496.8537242549701</v>
      </c>
      <c r="K4111">
        <v>70.4964284945072</v>
      </c>
    </row>
    <row r="4112" spans="1:11" x14ac:dyDescent="0.3">
      <c r="A4112">
        <f>A4111+1</f>
        <v>4111</v>
      </c>
      <c r="B4112">
        <v>421858.14409999998</v>
      </c>
      <c r="C4112">
        <v>5016089.0250000004</v>
      </c>
      <c r="D4112">
        <v>63</v>
      </c>
      <c r="E4112" t="s">
        <v>69</v>
      </c>
      <c r="F4112" t="s">
        <v>44</v>
      </c>
      <c r="G4112">
        <v>29</v>
      </c>
      <c r="H4112">
        <v>0</v>
      </c>
      <c r="I4112">
        <v>29</v>
      </c>
      <c r="J4112">
        <v>5692.5329205233002</v>
      </c>
      <c r="K4112">
        <v>60.006716301704401</v>
      </c>
    </row>
    <row r="4113" spans="1:11" x14ac:dyDescent="0.3">
      <c r="A4113">
        <f>A4112+1</f>
        <v>4112</v>
      </c>
      <c r="B4113">
        <v>421996.69620000001</v>
      </c>
      <c r="C4113">
        <v>5016207.2879999997</v>
      </c>
      <c r="D4113">
        <v>63</v>
      </c>
      <c r="E4113" t="s">
        <v>69</v>
      </c>
      <c r="F4113" t="s">
        <v>44</v>
      </c>
      <c r="G4113">
        <v>30</v>
      </c>
      <c r="H4113">
        <v>0</v>
      </c>
      <c r="I4113">
        <v>30</v>
      </c>
      <c r="J4113">
        <v>5874.6944466018404</v>
      </c>
      <c r="K4113">
        <v>47.699588699198699</v>
      </c>
    </row>
    <row r="4114" spans="1:11" x14ac:dyDescent="0.3">
      <c r="A4114">
        <f>A4113+1</f>
        <v>4113</v>
      </c>
      <c r="B4114">
        <v>422127.66989999998</v>
      </c>
      <c r="C4114">
        <v>5016334.29</v>
      </c>
      <c r="D4114">
        <v>63</v>
      </c>
      <c r="E4114" t="s">
        <v>69</v>
      </c>
      <c r="F4114" t="s">
        <v>44</v>
      </c>
      <c r="G4114">
        <v>31</v>
      </c>
      <c r="H4114">
        <v>0</v>
      </c>
      <c r="I4114">
        <v>31</v>
      </c>
      <c r="J4114">
        <v>6057.1324308478997</v>
      </c>
      <c r="K4114">
        <v>45.882046218814999</v>
      </c>
    </row>
    <row r="4115" spans="1:11" x14ac:dyDescent="0.3">
      <c r="A4115">
        <f>A4114+1</f>
        <v>4114</v>
      </c>
      <c r="B4115">
        <v>422258.64370000002</v>
      </c>
      <c r="C4115">
        <v>5016461.2920000004</v>
      </c>
      <c r="D4115">
        <v>63</v>
      </c>
      <c r="E4115" t="s">
        <v>69</v>
      </c>
      <c r="F4115" t="s">
        <v>44</v>
      </c>
      <c r="G4115">
        <v>32</v>
      </c>
      <c r="H4115">
        <v>0</v>
      </c>
      <c r="I4115">
        <v>32</v>
      </c>
      <c r="J4115">
        <v>6239.5704868848297</v>
      </c>
      <c r="K4115">
        <v>45.882046218920003</v>
      </c>
    </row>
    <row r="4116" spans="1:11" x14ac:dyDescent="0.3">
      <c r="A4116">
        <f>A4115+1</f>
        <v>4115</v>
      </c>
      <c r="B4116">
        <v>422389.61739999999</v>
      </c>
      <c r="C4116">
        <v>5016588.2939999998</v>
      </c>
      <c r="D4116">
        <v>63</v>
      </c>
      <c r="E4116" t="s">
        <v>69</v>
      </c>
      <c r="F4116" t="s">
        <v>44</v>
      </c>
      <c r="G4116">
        <v>33</v>
      </c>
      <c r="H4116">
        <v>0</v>
      </c>
      <c r="I4116">
        <v>33</v>
      </c>
      <c r="J4116">
        <v>6422.0084711302397</v>
      </c>
      <c r="K4116">
        <v>45.882046218920003</v>
      </c>
    </row>
    <row r="4117" spans="1:11" x14ac:dyDescent="0.3">
      <c r="A4117">
        <f>A4116+1</f>
        <v>4116</v>
      </c>
      <c r="B4117">
        <v>422520.59120000002</v>
      </c>
      <c r="C4117">
        <v>5016715.2960000001</v>
      </c>
      <c r="D4117">
        <v>63</v>
      </c>
      <c r="E4117" t="s">
        <v>69</v>
      </c>
      <c r="F4117" t="s">
        <v>44</v>
      </c>
      <c r="G4117">
        <v>34</v>
      </c>
      <c r="H4117">
        <v>0</v>
      </c>
      <c r="I4117">
        <v>34</v>
      </c>
      <c r="J4117">
        <v>6604.4465271671697</v>
      </c>
      <c r="K4117">
        <v>45.881933487593599</v>
      </c>
    </row>
    <row r="4118" spans="1:11" x14ac:dyDescent="0.3">
      <c r="A4118">
        <f>A4117+1</f>
        <v>4117</v>
      </c>
      <c r="B4118">
        <v>422651.5649</v>
      </c>
      <c r="C4118">
        <v>5016842.2989999996</v>
      </c>
      <c r="D4118">
        <v>63</v>
      </c>
      <c r="E4118" t="s">
        <v>69</v>
      </c>
      <c r="F4118" t="s">
        <v>44</v>
      </c>
      <c r="G4118">
        <v>35</v>
      </c>
      <c r="H4118">
        <v>0</v>
      </c>
      <c r="I4118">
        <v>35</v>
      </c>
      <c r="J4118">
        <v>6786.8852075520299</v>
      </c>
      <c r="K4118">
        <v>45.881933487587197</v>
      </c>
    </row>
    <row r="4119" spans="1:11" x14ac:dyDescent="0.3">
      <c r="A4119">
        <f>A4118+1</f>
        <v>4118</v>
      </c>
      <c r="B4119">
        <v>422782.53869999998</v>
      </c>
      <c r="C4119">
        <v>5016969.301</v>
      </c>
      <c r="D4119">
        <v>63</v>
      </c>
      <c r="E4119" t="s">
        <v>69</v>
      </c>
      <c r="F4119" t="s">
        <v>44</v>
      </c>
      <c r="G4119">
        <v>36</v>
      </c>
      <c r="H4119">
        <v>0</v>
      </c>
      <c r="I4119">
        <v>36</v>
      </c>
      <c r="J4119">
        <v>6969.3232635889199</v>
      </c>
      <c r="K4119">
        <v>45.882057150132702</v>
      </c>
    </row>
    <row r="4120" spans="1:11" x14ac:dyDescent="0.3">
      <c r="A4120">
        <f>A4119+1</f>
        <v>4119</v>
      </c>
      <c r="B4120">
        <v>422913.51250000001</v>
      </c>
      <c r="C4120">
        <v>5017096.3030000003</v>
      </c>
      <c r="D4120">
        <v>63</v>
      </c>
      <c r="E4120" t="s">
        <v>69</v>
      </c>
      <c r="F4120" t="s">
        <v>44</v>
      </c>
      <c r="G4120">
        <v>37</v>
      </c>
      <c r="H4120">
        <v>0</v>
      </c>
      <c r="I4120">
        <v>37</v>
      </c>
      <c r="J4120">
        <v>7151.7613196258399</v>
      </c>
      <c r="K4120">
        <v>45.882046218920003</v>
      </c>
    </row>
    <row r="4121" spans="1:11" x14ac:dyDescent="0.3">
      <c r="A4121">
        <f>A4120+1</f>
        <v>4120</v>
      </c>
      <c r="B4121">
        <v>423044.48619999998</v>
      </c>
      <c r="C4121">
        <v>5017223.3049999997</v>
      </c>
      <c r="D4121">
        <v>63</v>
      </c>
      <c r="E4121" t="s">
        <v>69</v>
      </c>
      <c r="F4121" t="s">
        <v>44</v>
      </c>
      <c r="G4121">
        <v>38</v>
      </c>
      <c r="H4121">
        <v>0</v>
      </c>
      <c r="I4121">
        <v>38</v>
      </c>
      <c r="J4121">
        <v>7334.1993038712599</v>
      </c>
      <c r="K4121">
        <v>45.882046218920003</v>
      </c>
    </row>
    <row r="4122" spans="1:11" x14ac:dyDescent="0.3">
      <c r="A4122">
        <f>A4121+1</f>
        <v>4121</v>
      </c>
      <c r="B4122">
        <v>423175.46</v>
      </c>
      <c r="C4122">
        <v>5017350.307</v>
      </c>
      <c r="D4122">
        <v>63</v>
      </c>
      <c r="E4122" t="s">
        <v>69</v>
      </c>
      <c r="F4122" t="s">
        <v>44</v>
      </c>
      <c r="G4122">
        <v>39</v>
      </c>
      <c r="H4122">
        <v>0</v>
      </c>
      <c r="I4122">
        <v>39</v>
      </c>
      <c r="J4122">
        <v>7516.6373599081799</v>
      </c>
      <c r="K4122">
        <v>45.882057150132702</v>
      </c>
    </row>
    <row r="4123" spans="1:11" x14ac:dyDescent="0.3">
      <c r="A4123">
        <f>A4122+1</f>
        <v>4122</v>
      </c>
      <c r="B4123">
        <v>423306.4338</v>
      </c>
      <c r="C4123">
        <v>5017477.3090000004</v>
      </c>
      <c r="D4123">
        <v>63</v>
      </c>
      <c r="E4123" t="s">
        <v>69</v>
      </c>
      <c r="F4123" t="s">
        <v>44</v>
      </c>
      <c r="G4123">
        <v>40</v>
      </c>
      <c r="H4123">
        <v>0</v>
      </c>
      <c r="I4123">
        <v>40</v>
      </c>
      <c r="J4123">
        <v>7699.0754159450698</v>
      </c>
      <c r="K4123">
        <v>45.882046218913601</v>
      </c>
    </row>
    <row r="4124" spans="1:11" x14ac:dyDescent="0.3">
      <c r="A4124">
        <f>A4123+1</f>
        <v>4123</v>
      </c>
      <c r="B4124">
        <v>423437.40749999997</v>
      </c>
      <c r="C4124">
        <v>5017604.3109999998</v>
      </c>
      <c r="D4124">
        <v>63</v>
      </c>
      <c r="E4124" t="s">
        <v>69</v>
      </c>
      <c r="F4124" t="s">
        <v>44</v>
      </c>
      <c r="G4124">
        <v>41</v>
      </c>
      <c r="H4124">
        <v>0</v>
      </c>
      <c r="I4124">
        <v>41</v>
      </c>
      <c r="J4124">
        <v>7881.5134001904798</v>
      </c>
      <c r="K4124">
        <v>45.8819334875962</v>
      </c>
    </row>
    <row r="4125" spans="1:11" x14ac:dyDescent="0.3">
      <c r="A4125">
        <f>A4124+1</f>
        <v>4124</v>
      </c>
      <c r="B4125">
        <v>423568.38130000001</v>
      </c>
      <c r="C4125">
        <v>5017731.3140000002</v>
      </c>
      <c r="D4125">
        <v>63</v>
      </c>
      <c r="E4125" t="s">
        <v>69</v>
      </c>
      <c r="F4125" t="s">
        <v>44</v>
      </c>
      <c r="G4125">
        <v>42</v>
      </c>
      <c r="H4125">
        <v>0</v>
      </c>
      <c r="I4125">
        <v>42</v>
      </c>
      <c r="J4125">
        <v>8063.9521523665899</v>
      </c>
      <c r="K4125">
        <v>45.881944418913903</v>
      </c>
    </row>
    <row r="4126" spans="1:11" x14ac:dyDescent="0.3">
      <c r="A4126">
        <f>A4125+1</f>
        <v>4125</v>
      </c>
      <c r="B4126">
        <v>423699.35509999999</v>
      </c>
      <c r="C4126">
        <v>5017858.3159999996</v>
      </c>
      <c r="D4126">
        <v>63</v>
      </c>
      <c r="E4126" t="s">
        <v>69</v>
      </c>
      <c r="F4126" t="s">
        <v>44</v>
      </c>
      <c r="G4126">
        <v>43</v>
      </c>
      <c r="H4126">
        <v>0</v>
      </c>
      <c r="I4126">
        <v>43</v>
      </c>
      <c r="J4126">
        <v>8246.3902084028305</v>
      </c>
      <c r="K4126">
        <v>45.882046218920003</v>
      </c>
    </row>
    <row r="4127" spans="1:11" x14ac:dyDescent="0.3">
      <c r="A4127">
        <f>A4126+1</f>
        <v>4126</v>
      </c>
      <c r="B4127">
        <v>423830.32880000002</v>
      </c>
      <c r="C4127">
        <v>5017985.318</v>
      </c>
      <c r="D4127">
        <v>63</v>
      </c>
      <c r="E4127" t="s">
        <v>69</v>
      </c>
      <c r="F4127" t="s">
        <v>44</v>
      </c>
      <c r="G4127">
        <v>44</v>
      </c>
      <c r="H4127">
        <v>0</v>
      </c>
      <c r="I4127">
        <v>44</v>
      </c>
      <c r="J4127">
        <v>8428.8281926489308</v>
      </c>
      <c r="K4127">
        <v>45.882046218814999</v>
      </c>
    </row>
    <row r="4128" spans="1:11" x14ac:dyDescent="0.3">
      <c r="A4128">
        <f>A4127+1</f>
        <v>4127</v>
      </c>
      <c r="B4128">
        <v>423961.3026</v>
      </c>
      <c r="C4128">
        <v>5018112.32</v>
      </c>
      <c r="D4128">
        <v>63</v>
      </c>
      <c r="E4128" t="s">
        <v>69</v>
      </c>
      <c r="F4128" t="s">
        <v>44</v>
      </c>
      <c r="G4128">
        <v>45</v>
      </c>
      <c r="H4128">
        <v>0</v>
      </c>
      <c r="I4128">
        <v>45</v>
      </c>
      <c r="J4128">
        <v>8611.2662486858098</v>
      </c>
      <c r="K4128">
        <v>45.882057150231297</v>
      </c>
    </row>
    <row r="4129" spans="1:11" x14ac:dyDescent="0.3">
      <c r="A4129">
        <f>A4128+1</f>
        <v>4128</v>
      </c>
      <c r="B4129">
        <v>424092.27639999997</v>
      </c>
      <c r="C4129">
        <v>5018239.3219999997</v>
      </c>
      <c r="D4129">
        <v>63</v>
      </c>
      <c r="E4129" t="s">
        <v>69</v>
      </c>
      <c r="F4129" t="s">
        <v>44</v>
      </c>
      <c r="G4129">
        <v>46</v>
      </c>
      <c r="H4129">
        <v>0</v>
      </c>
      <c r="I4129">
        <v>46</v>
      </c>
      <c r="J4129">
        <v>8793.7043047220504</v>
      </c>
      <c r="K4129">
        <v>45.882046218920003</v>
      </c>
    </row>
    <row r="4130" spans="1:11" x14ac:dyDescent="0.3">
      <c r="A4130">
        <f>A4129+1</f>
        <v>4129</v>
      </c>
      <c r="B4130">
        <v>424223.2501</v>
      </c>
      <c r="C4130">
        <v>5018366.324</v>
      </c>
      <c r="D4130">
        <v>63</v>
      </c>
      <c r="E4130" t="s">
        <v>69</v>
      </c>
      <c r="F4130" t="s">
        <v>44</v>
      </c>
      <c r="G4130">
        <v>47</v>
      </c>
      <c r="H4130">
        <v>0</v>
      </c>
      <c r="I4130">
        <v>47</v>
      </c>
      <c r="J4130">
        <v>8976.1422889681508</v>
      </c>
      <c r="K4130">
        <v>45.882046218814999</v>
      </c>
    </row>
    <row r="4131" spans="1:11" x14ac:dyDescent="0.3">
      <c r="A4131">
        <f>A4130+1</f>
        <v>4130</v>
      </c>
      <c r="B4131">
        <v>424354.22389999998</v>
      </c>
      <c r="C4131">
        <v>5018493.3260000004</v>
      </c>
      <c r="D4131">
        <v>63</v>
      </c>
      <c r="E4131" t="s">
        <v>69</v>
      </c>
      <c r="F4131" t="s">
        <v>44</v>
      </c>
      <c r="G4131">
        <v>48</v>
      </c>
      <c r="H4131">
        <v>0</v>
      </c>
      <c r="I4131">
        <v>48</v>
      </c>
      <c r="J4131">
        <v>9158.5803450050407</v>
      </c>
      <c r="K4131">
        <v>45.881933487593599</v>
      </c>
    </row>
    <row r="4132" spans="1:11" x14ac:dyDescent="0.3">
      <c r="A4132">
        <f>A4131+1</f>
        <v>4131</v>
      </c>
      <c r="B4132">
        <v>424485.19760000001</v>
      </c>
      <c r="C4132">
        <v>5018620.3289999999</v>
      </c>
      <c r="D4132">
        <v>63</v>
      </c>
      <c r="E4132" t="s">
        <v>69</v>
      </c>
      <c r="F4132" t="s">
        <v>44</v>
      </c>
      <c r="G4132">
        <v>49</v>
      </c>
      <c r="H4132">
        <v>0</v>
      </c>
      <c r="I4132">
        <v>49</v>
      </c>
      <c r="J4132">
        <v>9341.0190253899491</v>
      </c>
      <c r="K4132">
        <v>45.881933487593599</v>
      </c>
    </row>
    <row r="4133" spans="1:11" x14ac:dyDescent="0.3">
      <c r="A4133">
        <f>A4132+1</f>
        <v>4132</v>
      </c>
      <c r="B4133">
        <v>424616.17139999999</v>
      </c>
      <c r="C4133">
        <v>5018747.3310000002</v>
      </c>
      <c r="D4133">
        <v>63</v>
      </c>
      <c r="E4133" t="s">
        <v>69</v>
      </c>
      <c r="F4133" t="s">
        <v>44</v>
      </c>
      <c r="G4133">
        <v>50</v>
      </c>
      <c r="H4133">
        <v>0</v>
      </c>
      <c r="I4133">
        <v>50</v>
      </c>
      <c r="J4133">
        <v>9523.45708142683</v>
      </c>
      <c r="K4133">
        <v>45.882046218920003</v>
      </c>
    </row>
    <row r="4134" spans="1:11" x14ac:dyDescent="0.3">
      <c r="A4134">
        <f>A4133+1</f>
        <v>4133</v>
      </c>
      <c r="B4134">
        <v>424747.14510000002</v>
      </c>
      <c r="C4134">
        <v>5018874.3329999996</v>
      </c>
      <c r="D4134">
        <v>63</v>
      </c>
      <c r="E4134" t="s">
        <v>69</v>
      </c>
      <c r="F4134" t="s">
        <v>44</v>
      </c>
      <c r="G4134">
        <v>51</v>
      </c>
      <c r="H4134">
        <v>0</v>
      </c>
      <c r="I4134">
        <v>51</v>
      </c>
      <c r="J4134">
        <v>9705.89506567229</v>
      </c>
      <c r="K4134">
        <v>45.882046218920003</v>
      </c>
    </row>
    <row r="4135" spans="1:11" x14ac:dyDescent="0.3">
      <c r="A4135">
        <f>A4134+1</f>
        <v>4134</v>
      </c>
      <c r="B4135">
        <v>424878.1189</v>
      </c>
      <c r="C4135">
        <v>5019001.335</v>
      </c>
      <c r="D4135">
        <v>63</v>
      </c>
      <c r="E4135" t="s">
        <v>69</v>
      </c>
      <c r="F4135" t="s">
        <v>44</v>
      </c>
      <c r="G4135">
        <v>52</v>
      </c>
      <c r="H4135">
        <v>0</v>
      </c>
      <c r="I4135">
        <v>52</v>
      </c>
      <c r="J4135">
        <v>9888.3331217091709</v>
      </c>
      <c r="K4135">
        <v>45.423591767844499</v>
      </c>
    </row>
    <row r="4136" spans="1:11" x14ac:dyDescent="0.3">
      <c r="A4136">
        <f>A4135+1</f>
        <v>4135</v>
      </c>
      <c r="B4136">
        <v>425008.90059999999</v>
      </c>
      <c r="C4136">
        <v>5019132.2759999996</v>
      </c>
      <c r="D4136">
        <v>63</v>
      </c>
      <c r="E4136" t="s">
        <v>69</v>
      </c>
      <c r="F4136" t="s">
        <v>44</v>
      </c>
      <c r="G4136">
        <v>53</v>
      </c>
      <c r="H4136">
        <v>0</v>
      </c>
      <c r="I4136">
        <v>53</v>
      </c>
      <c r="J4136">
        <v>10073.3990519497</v>
      </c>
      <c r="K4136">
        <v>43.8353935344877</v>
      </c>
    </row>
    <row r="4137" spans="1:11" x14ac:dyDescent="0.3">
      <c r="A4137">
        <f>A4136+1</f>
        <v>4136</v>
      </c>
      <c r="B4137">
        <v>425139.18420000002</v>
      </c>
      <c r="C4137">
        <v>5019273.4349999996</v>
      </c>
      <c r="D4137">
        <v>63</v>
      </c>
      <c r="E4137" t="s">
        <v>69</v>
      </c>
      <c r="F4137" t="s">
        <v>44</v>
      </c>
      <c r="G4137">
        <v>54</v>
      </c>
      <c r="H4137">
        <v>0</v>
      </c>
      <c r="I4137">
        <v>54</v>
      </c>
      <c r="J4137">
        <v>10265.4919453892</v>
      </c>
      <c r="K4137">
        <v>42.705649724208101</v>
      </c>
    </row>
    <row r="4138" spans="1:11" x14ac:dyDescent="0.3">
      <c r="A4138">
        <f>A4137+1</f>
        <v>4137</v>
      </c>
      <c r="B4138">
        <v>425269.46769999998</v>
      </c>
      <c r="C4138">
        <v>5019414.5939999996</v>
      </c>
      <c r="D4138">
        <v>63</v>
      </c>
      <c r="E4138" t="s">
        <v>69</v>
      </c>
      <c r="F4138" t="s">
        <v>44</v>
      </c>
      <c r="G4138">
        <v>55</v>
      </c>
      <c r="H4138">
        <v>0</v>
      </c>
      <c r="I4138">
        <v>55</v>
      </c>
      <c r="J4138">
        <v>10457.5847710054</v>
      </c>
      <c r="K4138">
        <v>42.705638765009702</v>
      </c>
    </row>
    <row r="4139" spans="1:11" x14ac:dyDescent="0.3">
      <c r="A4139">
        <f>A4138+1</f>
        <v>4138</v>
      </c>
      <c r="B4139">
        <v>425399.7512</v>
      </c>
      <c r="C4139">
        <v>5019555.7529999996</v>
      </c>
      <c r="D4139">
        <v>63</v>
      </c>
      <c r="E4139" t="s">
        <v>69</v>
      </c>
      <c r="F4139" t="s">
        <v>44</v>
      </c>
      <c r="G4139">
        <v>56</v>
      </c>
      <c r="H4139">
        <v>0</v>
      </c>
      <c r="I4139">
        <v>56</v>
      </c>
      <c r="J4139">
        <v>10649.677596621699</v>
      </c>
      <c r="K4139">
        <v>42.705649724214403</v>
      </c>
    </row>
    <row r="4140" spans="1:11" x14ac:dyDescent="0.3">
      <c r="A4140">
        <f>A4139+1</f>
        <v>4139</v>
      </c>
      <c r="B4140">
        <v>425530.03480000002</v>
      </c>
      <c r="C4140">
        <v>5019696.9119999995</v>
      </c>
      <c r="D4140">
        <v>63</v>
      </c>
      <c r="E4140" t="s">
        <v>69</v>
      </c>
      <c r="F4140" t="s">
        <v>44</v>
      </c>
      <c r="G4140">
        <v>57</v>
      </c>
      <c r="H4140">
        <v>0</v>
      </c>
      <c r="I4140">
        <v>57</v>
      </c>
      <c r="J4140">
        <v>10841.770490061201</v>
      </c>
      <c r="K4140">
        <v>42.705649724113897</v>
      </c>
    </row>
    <row r="4141" spans="1:11" x14ac:dyDescent="0.3">
      <c r="A4141">
        <f>A4140+1</f>
        <v>4140</v>
      </c>
      <c r="B4141">
        <v>425660.31829999998</v>
      </c>
      <c r="C4141">
        <v>5019838.0710000005</v>
      </c>
      <c r="D4141">
        <v>63</v>
      </c>
      <c r="E4141" t="s">
        <v>69</v>
      </c>
      <c r="F4141" t="s">
        <v>44</v>
      </c>
      <c r="G4141">
        <v>58</v>
      </c>
      <c r="H4141">
        <v>0</v>
      </c>
      <c r="I4141">
        <v>58</v>
      </c>
      <c r="J4141">
        <v>11033.8633156782</v>
      </c>
      <c r="K4141">
        <v>42.705649724113897</v>
      </c>
    </row>
    <row r="4142" spans="1:11" x14ac:dyDescent="0.3">
      <c r="A4142">
        <f>A4141+1</f>
        <v>4141</v>
      </c>
      <c r="B4142">
        <v>425790.60190000001</v>
      </c>
      <c r="C4142">
        <v>5019979.2300000004</v>
      </c>
      <c r="D4142">
        <v>63</v>
      </c>
      <c r="E4142" t="s">
        <v>69</v>
      </c>
      <c r="F4142" t="s">
        <v>44</v>
      </c>
      <c r="G4142">
        <v>59</v>
      </c>
      <c r="H4142">
        <v>0</v>
      </c>
      <c r="I4142">
        <v>59</v>
      </c>
      <c r="J4142">
        <v>11225.956209117699</v>
      </c>
      <c r="K4142">
        <v>42.705649724214503</v>
      </c>
    </row>
    <row r="4143" spans="1:11" x14ac:dyDescent="0.3">
      <c r="A4143">
        <f>A4142+1</f>
        <v>4142</v>
      </c>
      <c r="B4143">
        <v>425920.88540000003</v>
      </c>
      <c r="C4143">
        <v>5020120.3890000004</v>
      </c>
      <c r="D4143">
        <v>63</v>
      </c>
      <c r="E4143" t="s">
        <v>69</v>
      </c>
      <c r="F4143" t="s">
        <v>44</v>
      </c>
      <c r="G4143">
        <v>60</v>
      </c>
      <c r="H4143">
        <v>0</v>
      </c>
      <c r="I4143">
        <v>60</v>
      </c>
      <c r="J4143">
        <v>11418.049034734</v>
      </c>
      <c r="K4143">
        <v>42.705649724208101</v>
      </c>
    </row>
    <row r="4144" spans="1:11" x14ac:dyDescent="0.3">
      <c r="A4144">
        <f>A4143+1</f>
        <v>4143</v>
      </c>
      <c r="B4144">
        <v>426051.16899999999</v>
      </c>
      <c r="C4144">
        <v>5020261.5480000004</v>
      </c>
      <c r="D4144">
        <v>63</v>
      </c>
      <c r="E4144" t="s">
        <v>69</v>
      </c>
      <c r="F4144" t="s">
        <v>44</v>
      </c>
      <c r="G4144">
        <v>61</v>
      </c>
      <c r="H4144">
        <v>0</v>
      </c>
      <c r="I4144">
        <v>61</v>
      </c>
      <c r="J4144">
        <v>11610.1419281734</v>
      </c>
      <c r="K4144">
        <v>42.7056606834064</v>
      </c>
    </row>
    <row r="4145" spans="1:11" x14ac:dyDescent="0.3">
      <c r="A4145">
        <f>A4144+1</f>
        <v>4144</v>
      </c>
      <c r="B4145">
        <v>426181.45260000002</v>
      </c>
      <c r="C4145">
        <v>5020402.7070000004</v>
      </c>
      <c r="D4145">
        <v>63</v>
      </c>
      <c r="E4145" t="s">
        <v>69</v>
      </c>
      <c r="F4145" t="s">
        <v>44</v>
      </c>
      <c r="G4145">
        <v>62</v>
      </c>
      <c r="H4145">
        <v>0</v>
      </c>
      <c r="I4145">
        <v>62</v>
      </c>
      <c r="J4145">
        <v>11802.234821612899</v>
      </c>
      <c r="K4145">
        <v>42.705649724208101</v>
      </c>
    </row>
    <row r="4146" spans="1:11" x14ac:dyDescent="0.3">
      <c r="A4146">
        <f>A4145+1</f>
        <v>4145</v>
      </c>
      <c r="B4146">
        <v>426311.73609999998</v>
      </c>
      <c r="C4146">
        <v>5020543.8660000004</v>
      </c>
      <c r="D4146">
        <v>63</v>
      </c>
      <c r="E4146" t="s">
        <v>69</v>
      </c>
      <c r="F4146" t="s">
        <v>44</v>
      </c>
      <c r="G4146">
        <v>63</v>
      </c>
      <c r="H4146">
        <v>0</v>
      </c>
      <c r="I4146">
        <v>63</v>
      </c>
      <c r="J4146">
        <v>11994.3276472292</v>
      </c>
      <c r="K4146">
        <v>42.705649724208101</v>
      </c>
    </row>
    <row r="4147" spans="1:11" x14ac:dyDescent="0.3">
      <c r="A4147">
        <f>A4146+1</f>
        <v>4146</v>
      </c>
      <c r="B4147">
        <v>426442.0197</v>
      </c>
      <c r="C4147">
        <v>5020685.0250000004</v>
      </c>
      <c r="D4147">
        <v>63</v>
      </c>
      <c r="E4147" t="s">
        <v>69</v>
      </c>
      <c r="F4147" t="s">
        <v>44</v>
      </c>
      <c r="G4147">
        <v>64</v>
      </c>
      <c r="H4147">
        <v>0</v>
      </c>
      <c r="I4147">
        <v>64</v>
      </c>
      <c r="J4147">
        <v>12186.4205406687</v>
      </c>
      <c r="K4147">
        <v>42.705649724214503</v>
      </c>
    </row>
    <row r="4148" spans="1:11" x14ac:dyDescent="0.3">
      <c r="A4148">
        <f>A4147+1</f>
        <v>4147</v>
      </c>
      <c r="B4148">
        <v>426572.30320000002</v>
      </c>
      <c r="C4148">
        <v>5020826.1840000004</v>
      </c>
      <c r="D4148">
        <v>63</v>
      </c>
      <c r="E4148" t="s">
        <v>69</v>
      </c>
      <c r="F4148" t="s">
        <v>44</v>
      </c>
      <c r="G4148">
        <v>65</v>
      </c>
      <c r="H4148">
        <v>0</v>
      </c>
      <c r="I4148">
        <v>65</v>
      </c>
      <c r="J4148">
        <v>12378.513366285</v>
      </c>
      <c r="K4148">
        <v>42.705649724208101</v>
      </c>
    </row>
    <row r="4149" spans="1:11" x14ac:dyDescent="0.3">
      <c r="A4149">
        <f>A4148+1</f>
        <v>4148</v>
      </c>
      <c r="B4149">
        <v>426702.58679999999</v>
      </c>
      <c r="C4149">
        <v>5020967.3430000003</v>
      </c>
      <c r="D4149">
        <v>63</v>
      </c>
      <c r="E4149" t="s">
        <v>69</v>
      </c>
      <c r="F4149" t="s">
        <v>44</v>
      </c>
      <c r="G4149">
        <v>66</v>
      </c>
      <c r="H4149">
        <v>0</v>
      </c>
      <c r="I4149">
        <v>66</v>
      </c>
      <c r="J4149">
        <v>12570.6062597245</v>
      </c>
      <c r="K4149">
        <v>42.705649724208101</v>
      </c>
    </row>
    <row r="4150" spans="1:11" x14ac:dyDescent="0.3">
      <c r="A4150">
        <f>A4149+1</f>
        <v>4149</v>
      </c>
      <c r="B4150">
        <v>426832.87030000001</v>
      </c>
      <c r="C4150">
        <v>5021108.5020000003</v>
      </c>
      <c r="D4150">
        <v>63</v>
      </c>
      <c r="E4150" t="s">
        <v>69</v>
      </c>
      <c r="F4150" t="s">
        <v>44</v>
      </c>
      <c r="G4150">
        <v>67</v>
      </c>
      <c r="H4150">
        <v>0</v>
      </c>
      <c r="I4150">
        <v>67</v>
      </c>
      <c r="J4150">
        <v>12762.699085340701</v>
      </c>
      <c r="K4150">
        <v>42.705649724208101</v>
      </c>
    </row>
    <row r="4151" spans="1:11" x14ac:dyDescent="0.3">
      <c r="A4151">
        <f>A4150+1</f>
        <v>4150</v>
      </c>
      <c r="B4151">
        <v>426963.15389999998</v>
      </c>
      <c r="C4151">
        <v>5021249.6610000003</v>
      </c>
      <c r="D4151">
        <v>63</v>
      </c>
      <c r="E4151" t="s">
        <v>69</v>
      </c>
      <c r="F4151" t="s">
        <v>44</v>
      </c>
      <c r="G4151">
        <v>68</v>
      </c>
      <c r="H4151">
        <v>0</v>
      </c>
      <c r="I4151">
        <v>68</v>
      </c>
      <c r="J4151">
        <v>12954.7919787802</v>
      </c>
      <c r="K4151">
        <v>42.705649724208101</v>
      </c>
    </row>
    <row r="4152" spans="1:11" x14ac:dyDescent="0.3">
      <c r="A4152">
        <f>A4151+1</f>
        <v>4151</v>
      </c>
      <c r="B4152">
        <v>427093.4374</v>
      </c>
      <c r="C4152">
        <v>5021390.82</v>
      </c>
      <c r="D4152">
        <v>63</v>
      </c>
      <c r="E4152" t="s">
        <v>69</v>
      </c>
      <c r="F4152" t="s">
        <v>44</v>
      </c>
      <c r="G4152">
        <v>69</v>
      </c>
      <c r="H4152">
        <v>0</v>
      </c>
      <c r="I4152">
        <v>69</v>
      </c>
      <c r="J4152">
        <v>13146.884804396501</v>
      </c>
      <c r="K4152">
        <v>42.705638765016097</v>
      </c>
    </row>
    <row r="4153" spans="1:11" x14ac:dyDescent="0.3">
      <c r="A4153">
        <f>A4152+1</f>
        <v>4152</v>
      </c>
      <c r="B4153">
        <v>427223.72090000001</v>
      </c>
      <c r="C4153">
        <v>5021531.9790000003</v>
      </c>
      <c r="D4153">
        <v>63</v>
      </c>
      <c r="E4153" t="s">
        <v>69</v>
      </c>
      <c r="F4153" t="s">
        <v>44</v>
      </c>
      <c r="G4153">
        <v>70</v>
      </c>
      <c r="H4153">
        <v>0</v>
      </c>
      <c r="I4153">
        <v>70</v>
      </c>
      <c r="J4153">
        <v>13338.9776300128</v>
      </c>
      <c r="K4153">
        <v>42.705649724208101</v>
      </c>
    </row>
    <row r="4154" spans="1:11" x14ac:dyDescent="0.3">
      <c r="A4154">
        <f>A4153+1</f>
        <v>4153</v>
      </c>
      <c r="B4154">
        <v>427354.00449999998</v>
      </c>
      <c r="C4154">
        <v>5021673.1380000003</v>
      </c>
      <c r="D4154">
        <v>63</v>
      </c>
      <c r="E4154" t="s">
        <v>69</v>
      </c>
      <c r="F4154" t="s">
        <v>44</v>
      </c>
      <c r="G4154">
        <v>71</v>
      </c>
      <c r="H4154">
        <v>0</v>
      </c>
      <c r="I4154">
        <v>71</v>
      </c>
      <c r="J4154">
        <v>13531.070523452299</v>
      </c>
      <c r="K4154">
        <v>42.705649724208101</v>
      </c>
    </row>
    <row r="4155" spans="1:11" x14ac:dyDescent="0.3">
      <c r="A4155">
        <f>A4154+1</f>
        <v>4154</v>
      </c>
      <c r="B4155">
        <v>427484.288</v>
      </c>
      <c r="C4155">
        <v>5021814.2970000003</v>
      </c>
      <c r="D4155">
        <v>63</v>
      </c>
      <c r="E4155" t="s">
        <v>69</v>
      </c>
      <c r="F4155" t="s">
        <v>44</v>
      </c>
      <c r="G4155">
        <v>72</v>
      </c>
      <c r="H4155">
        <v>0</v>
      </c>
      <c r="I4155">
        <v>72</v>
      </c>
      <c r="J4155">
        <v>13723.1633490686</v>
      </c>
      <c r="K4155">
        <v>42.705638765016097</v>
      </c>
    </row>
    <row r="4156" spans="1:11" x14ac:dyDescent="0.3">
      <c r="A4156">
        <f>A4155+1</f>
        <v>4155</v>
      </c>
      <c r="B4156">
        <v>427614.57150000002</v>
      </c>
      <c r="C4156">
        <v>5021955.4560000002</v>
      </c>
      <c r="D4156">
        <v>63</v>
      </c>
      <c r="E4156" t="s">
        <v>69</v>
      </c>
      <c r="F4156" t="s">
        <v>44</v>
      </c>
      <c r="G4156">
        <v>73</v>
      </c>
      <c r="H4156">
        <v>0</v>
      </c>
      <c r="I4156">
        <v>73</v>
      </c>
      <c r="J4156">
        <v>13915.256174684901</v>
      </c>
      <c r="K4156">
        <v>42.705649724208101</v>
      </c>
    </row>
    <row r="4157" spans="1:11" x14ac:dyDescent="0.3">
      <c r="A4157">
        <f>A4156+1</f>
        <v>4156</v>
      </c>
      <c r="B4157">
        <v>427744.85509999999</v>
      </c>
      <c r="C4157">
        <v>5022096.6150000002</v>
      </c>
      <c r="D4157">
        <v>63</v>
      </c>
      <c r="E4157" t="s">
        <v>69</v>
      </c>
      <c r="F4157" t="s">
        <v>44</v>
      </c>
      <c r="G4157">
        <v>74</v>
      </c>
      <c r="H4157">
        <v>0</v>
      </c>
      <c r="I4157">
        <v>74</v>
      </c>
      <c r="J4157">
        <v>14107.3490681243</v>
      </c>
      <c r="K4157">
        <v>42.705548576004503</v>
      </c>
    </row>
    <row r="4158" spans="1:11" x14ac:dyDescent="0.3">
      <c r="A4158">
        <f>A4157+1</f>
        <v>4157</v>
      </c>
      <c r="B4158">
        <v>427875.13860000001</v>
      </c>
      <c r="C4158">
        <v>5022237.7750000004</v>
      </c>
      <c r="D4158">
        <v>63</v>
      </c>
      <c r="E4158" t="s">
        <v>69</v>
      </c>
      <c r="F4158" t="s">
        <v>44</v>
      </c>
      <c r="G4158">
        <v>75</v>
      </c>
      <c r="H4158">
        <v>0</v>
      </c>
      <c r="I4158">
        <v>75</v>
      </c>
      <c r="J4158">
        <v>14299.442628589801</v>
      </c>
      <c r="K4158">
        <v>42.705537616812499</v>
      </c>
    </row>
    <row r="4159" spans="1:11" x14ac:dyDescent="0.3">
      <c r="A4159">
        <f>A4158+1</f>
        <v>4158</v>
      </c>
      <c r="B4159">
        <v>428005.42210000003</v>
      </c>
      <c r="C4159">
        <v>5022378.9340000004</v>
      </c>
      <c r="D4159">
        <v>63</v>
      </c>
      <c r="E4159" t="s">
        <v>69</v>
      </c>
      <c r="F4159" t="s">
        <v>44</v>
      </c>
      <c r="G4159">
        <v>76</v>
      </c>
      <c r="H4159">
        <v>0</v>
      </c>
      <c r="I4159">
        <v>76</v>
      </c>
      <c r="J4159">
        <v>14491.5354542061</v>
      </c>
      <c r="K4159">
        <v>42.705649724208101</v>
      </c>
    </row>
    <row r="4160" spans="1:11" x14ac:dyDescent="0.3">
      <c r="A4160">
        <f>A4159+1</f>
        <v>4159</v>
      </c>
      <c r="B4160">
        <v>428135.70569999999</v>
      </c>
      <c r="C4160">
        <v>5022520.0930000003</v>
      </c>
      <c r="D4160">
        <v>63</v>
      </c>
      <c r="E4160" t="s">
        <v>69</v>
      </c>
      <c r="F4160" t="s">
        <v>44</v>
      </c>
      <c r="G4160">
        <v>77</v>
      </c>
      <c r="H4160">
        <v>0</v>
      </c>
      <c r="I4160">
        <v>77</v>
      </c>
      <c r="J4160">
        <v>14683.628347645499</v>
      </c>
      <c r="K4160">
        <v>42.705649724208101</v>
      </c>
    </row>
    <row r="4161" spans="1:11" x14ac:dyDescent="0.3">
      <c r="A4161">
        <f>A4160+1</f>
        <v>4160</v>
      </c>
      <c r="B4161">
        <v>428265.98920000001</v>
      </c>
      <c r="C4161">
        <v>5022661.2520000003</v>
      </c>
      <c r="D4161">
        <v>63</v>
      </c>
      <c r="E4161" t="s">
        <v>69</v>
      </c>
      <c r="F4161" t="s">
        <v>44</v>
      </c>
      <c r="G4161">
        <v>78</v>
      </c>
      <c r="H4161">
        <v>0</v>
      </c>
      <c r="I4161">
        <v>78</v>
      </c>
      <c r="J4161">
        <v>14875.7211732618</v>
      </c>
      <c r="K4161">
        <v>42.705638765009702</v>
      </c>
    </row>
    <row r="4162" spans="1:11" x14ac:dyDescent="0.3">
      <c r="A4162">
        <f>A4161+1</f>
        <v>4161</v>
      </c>
      <c r="B4162">
        <v>428396.27269999997</v>
      </c>
      <c r="C4162">
        <v>5022802.4110000003</v>
      </c>
      <c r="D4162">
        <v>63</v>
      </c>
      <c r="E4162" t="s">
        <v>69</v>
      </c>
      <c r="F4162" t="s">
        <v>44</v>
      </c>
      <c r="G4162">
        <v>79</v>
      </c>
      <c r="H4162">
        <v>0</v>
      </c>
      <c r="I4162">
        <v>79</v>
      </c>
      <c r="J4162">
        <v>15067.8139988781</v>
      </c>
      <c r="K4162">
        <v>42.705649724208101</v>
      </c>
    </row>
    <row r="4163" spans="1:11" x14ac:dyDescent="0.3">
      <c r="A4163">
        <f>A4162+1</f>
        <v>4162</v>
      </c>
      <c r="B4163">
        <v>428526.5563</v>
      </c>
      <c r="C4163">
        <v>5022943.57</v>
      </c>
      <c r="D4163">
        <v>63</v>
      </c>
      <c r="E4163" t="s">
        <v>69</v>
      </c>
      <c r="F4163" t="s">
        <v>44</v>
      </c>
      <c r="G4163">
        <v>80</v>
      </c>
      <c r="H4163">
        <v>0</v>
      </c>
      <c r="I4163">
        <v>80</v>
      </c>
      <c r="J4163">
        <v>15259.9068923176</v>
      </c>
      <c r="K4163">
        <v>42.705660683412802</v>
      </c>
    </row>
    <row r="4164" spans="1:11" x14ac:dyDescent="0.3">
      <c r="A4164">
        <f>A4163+1</f>
        <v>4163</v>
      </c>
      <c r="B4164">
        <v>642537.70050000004</v>
      </c>
      <c r="C4164">
        <v>5009009.9950000001</v>
      </c>
      <c r="D4164">
        <v>64</v>
      </c>
      <c r="E4164" t="s">
        <v>70</v>
      </c>
      <c r="F4164" t="s">
        <v>6</v>
      </c>
    </row>
    <row r="4165" spans="1:11" x14ac:dyDescent="0.3">
      <c r="A4165">
        <f>A4164+1</f>
        <v>4164</v>
      </c>
      <c r="B4165">
        <v>642688.00360000005</v>
      </c>
      <c r="C4165">
        <v>5008880.2860000003</v>
      </c>
      <c r="D4165">
        <v>64</v>
      </c>
      <c r="E4165" t="s">
        <v>70</v>
      </c>
      <c r="F4165" t="s">
        <v>6</v>
      </c>
    </row>
    <row r="4166" spans="1:11" x14ac:dyDescent="0.3">
      <c r="A4166">
        <f>A4165+1</f>
        <v>4165</v>
      </c>
      <c r="B4166">
        <v>642838.30680000002</v>
      </c>
      <c r="C4166">
        <v>5008750.5769999996</v>
      </c>
      <c r="D4166">
        <v>64</v>
      </c>
      <c r="E4166" t="s">
        <v>70</v>
      </c>
      <c r="F4166" t="s">
        <v>6</v>
      </c>
    </row>
    <row r="4167" spans="1:11" x14ac:dyDescent="0.3">
      <c r="A4167">
        <f>A4166+1</f>
        <v>4166</v>
      </c>
      <c r="B4167">
        <v>642988.60990000004</v>
      </c>
      <c r="C4167">
        <v>5008620.8669999996</v>
      </c>
      <c r="D4167">
        <v>64</v>
      </c>
      <c r="E4167" t="s">
        <v>70</v>
      </c>
      <c r="F4167" t="s">
        <v>6</v>
      </c>
    </row>
    <row r="4168" spans="1:11" x14ac:dyDescent="0.3">
      <c r="A4168">
        <f>A4167+1</f>
        <v>4167</v>
      </c>
      <c r="B4168">
        <v>643138.91310000001</v>
      </c>
      <c r="C4168">
        <v>5008491.1579999998</v>
      </c>
      <c r="D4168">
        <v>64</v>
      </c>
      <c r="E4168" t="s">
        <v>70</v>
      </c>
      <c r="F4168" t="s">
        <v>6</v>
      </c>
    </row>
    <row r="4169" spans="1:11" x14ac:dyDescent="0.3">
      <c r="A4169">
        <f>A4168+1</f>
        <v>4168</v>
      </c>
      <c r="B4169">
        <v>643289.21620000002</v>
      </c>
      <c r="C4169">
        <v>5008361.449</v>
      </c>
      <c r="D4169">
        <v>64</v>
      </c>
      <c r="E4169" t="s">
        <v>70</v>
      </c>
      <c r="F4169" t="s">
        <v>6</v>
      </c>
    </row>
    <row r="4170" spans="1:11" x14ac:dyDescent="0.3">
      <c r="A4170">
        <f>A4169+1</f>
        <v>4169</v>
      </c>
      <c r="B4170">
        <v>643439.51930000004</v>
      </c>
      <c r="C4170">
        <v>5008231.7390000001</v>
      </c>
      <c r="D4170">
        <v>64</v>
      </c>
      <c r="E4170" t="s">
        <v>70</v>
      </c>
      <c r="F4170" t="s">
        <v>6</v>
      </c>
    </row>
    <row r="4171" spans="1:11" x14ac:dyDescent="0.3">
      <c r="A4171">
        <f>A4170+1</f>
        <v>4170</v>
      </c>
      <c r="B4171">
        <v>643589.82250000001</v>
      </c>
      <c r="C4171">
        <v>5008102.03</v>
      </c>
      <c r="D4171">
        <v>64</v>
      </c>
      <c r="E4171" t="s">
        <v>70</v>
      </c>
      <c r="F4171" t="s">
        <v>6</v>
      </c>
    </row>
    <row r="4172" spans="1:11" x14ac:dyDescent="0.3">
      <c r="A4172">
        <f>A4171+1</f>
        <v>4171</v>
      </c>
      <c r="B4172">
        <v>643740.12560000003</v>
      </c>
      <c r="C4172">
        <v>5007972.3210000005</v>
      </c>
      <c r="D4172">
        <v>64</v>
      </c>
      <c r="E4172" t="s">
        <v>70</v>
      </c>
      <c r="F4172" t="s">
        <v>6</v>
      </c>
    </row>
    <row r="4173" spans="1:11" x14ac:dyDescent="0.3">
      <c r="A4173">
        <f>A4172+1</f>
        <v>4172</v>
      </c>
      <c r="B4173">
        <v>643890.42870000005</v>
      </c>
      <c r="C4173">
        <v>5007842.6119999997</v>
      </c>
      <c r="D4173">
        <v>64</v>
      </c>
      <c r="E4173" t="s">
        <v>70</v>
      </c>
      <c r="F4173" t="s">
        <v>6</v>
      </c>
    </row>
    <row r="4174" spans="1:11" x14ac:dyDescent="0.3">
      <c r="A4174">
        <f>A4173+1</f>
        <v>4173</v>
      </c>
      <c r="B4174">
        <v>644040.73190000001</v>
      </c>
      <c r="C4174">
        <v>5007712.9019999998</v>
      </c>
      <c r="D4174">
        <v>64</v>
      </c>
      <c r="E4174" t="s">
        <v>70</v>
      </c>
      <c r="F4174" t="s">
        <v>6</v>
      </c>
    </row>
    <row r="4175" spans="1:11" x14ac:dyDescent="0.3">
      <c r="A4175">
        <f>A4174+1</f>
        <v>4174</v>
      </c>
      <c r="B4175">
        <v>644191.03500000003</v>
      </c>
      <c r="C4175">
        <v>5007583.193</v>
      </c>
      <c r="D4175">
        <v>64</v>
      </c>
      <c r="E4175" t="s">
        <v>70</v>
      </c>
      <c r="F4175" t="s">
        <v>6</v>
      </c>
    </row>
    <row r="4176" spans="1:11" x14ac:dyDescent="0.3">
      <c r="A4176">
        <f>A4175+1</f>
        <v>4175</v>
      </c>
      <c r="B4176">
        <v>644341.3382</v>
      </c>
      <c r="C4176">
        <v>5007453.4840000002</v>
      </c>
      <c r="D4176">
        <v>64</v>
      </c>
      <c r="E4176" t="s">
        <v>70</v>
      </c>
      <c r="F4176" t="s">
        <v>6</v>
      </c>
    </row>
    <row r="4177" spans="1:6" x14ac:dyDescent="0.3">
      <c r="A4177">
        <f>A4176+1</f>
        <v>4176</v>
      </c>
      <c r="B4177">
        <v>644490.89269999997</v>
      </c>
      <c r="C4177">
        <v>5007326.3099999996</v>
      </c>
      <c r="D4177">
        <v>64</v>
      </c>
      <c r="E4177" t="s">
        <v>70</v>
      </c>
      <c r="F4177" t="s">
        <v>6</v>
      </c>
    </row>
    <row r="4178" spans="1:6" x14ac:dyDescent="0.3">
      <c r="A4178">
        <f>A4177+1</f>
        <v>4177</v>
      </c>
      <c r="B4178">
        <v>644639.67050000001</v>
      </c>
      <c r="C4178">
        <v>5007193.8569999998</v>
      </c>
      <c r="D4178">
        <v>64</v>
      </c>
      <c r="E4178" t="s">
        <v>70</v>
      </c>
      <c r="F4178" t="s">
        <v>6</v>
      </c>
    </row>
    <row r="4179" spans="1:6" x14ac:dyDescent="0.3">
      <c r="A4179">
        <f>A4178+1</f>
        <v>4178</v>
      </c>
      <c r="B4179">
        <v>644788.44830000005</v>
      </c>
      <c r="C4179">
        <v>5007061.4040000001</v>
      </c>
      <c r="D4179">
        <v>64</v>
      </c>
      <c r="E4179" t="s">
        <v>70</v>
      </c>
      <c r="F4179" t="s">
        <v>6</v>
      </c>
    </row>
    <row r="4180" spans="1:6" x14ac:dyDescent="0.3">
      <c r="A4180">
        <f>A4179+1</f>
        <v>4179</v>
      </c>
      <c r="B4180">
        <v>644937.22609999997</v>
      </c>
      <c r="C4180">
        <v>5006928.9510000004</v>
      </c>
      <c r="D4180">
        <v>64</v>
      </c>
      <c r="E4180" t="s">
        <v>70</v>
      </c>
      <c r="F4180" t="s">
        <v>6</v>
      </c>
    </row>
    <row r="4181" spans="1:6" x14ac:dyDescent="0.3">
      <c r="A4181">
        <f>A4180+1</f>
        <v>4180</v>
      </c>
      <c r="B4181">
        <v>645086.00379999995</v>
      </c>
      <c r="C4181">
        <v>5006796.4979999997</v>
      </c>
      <c r="D4181">
        <v>64</v>
      </c>
      <c r="E4181" t="s">
        <v>70</v>
      </c>
      <c r="F4181" t="s">
        <v>6</v>
      </c>
    </row>
    <row r="4182" spans="1:6" x14ac:dyDescent="0.3">
      <c r="A4182">
        <f>A4181+1</f>
        <v>4181</v>
      </c>
      <c r="B4182">
        <v>645234.78159999999</v>
      </c>
      <c r="C4182">
        <v>5006664.0449999999</v>
      </c>
      <c r="D4182">
        <v>64</v>
      </c>
      <c r="E4182" t="s">
        <v>70</v>
      </c>
      <c r="F4182" t="s">
        <v>6</v>
      </c>
    </row>
    <row r="4183" spans="1:6" x14ac:dyDescent="0.3">
      <c r="A4183">
        <f>A4182+1</f>
        <v>4182</v>
      </c>
      <c r="B4183">
        <v>645383.56129999994</v>
      </c>
      <c r="C4183">
        <v>5006531.5949999997</v>
      </c>
      <c r="D4183">
        <v>64</v>
      </c>
      <c r="E4183" t="s">
        <v>70</v>
      </c>
      <c r="F4183" t="s">
        <v>6</v>
      </c>
    </row>
    <row r="4184" spans="1:6" x14ac:dyDescent="0.3">
      <c r="A4184">
        <f>A4183+1</f>
        <v>4183</v>
      </c>
      <c r="B4184">
        <v>645532.53139999998</v>
      </c>
      <c r="C4184">
        <v>5006399.3370000003</v>
      </c>
      <c r="D4184">
        <v>64</v>
      </c>
      <c r="E4184" t="s">
        <v>70</v>
      </c>
      <c r="F4184" t="s">
        <v>6</v>
      </c>
    </row>
    <row r="4185" spans="1:6" x14ac:dyDescent="0.3">
      <c r="A4185">
        <f>A4184+1</f>
        <v>4184</v>
      </c>
      <c r="B4185">
        <v>645683.16520000005</v>
      </c>
      <c r="C4185">
        <v>5006268.7910000002</v>
      </c>
      <c r="D4185">
        <v>64</v>
      </c>
      <c r="E4185" t="s">
        <v>70</v>
      </c>
      <c r="F4185" t="s">
        <v>6</v>
      </c>
    </row>
    <row r="4186" spans="1:6" x14ac:dyDescent="0.3">
      <c r="A4186">
        <f>A4185+1</f>
        <v>4185</v>
      </c>
      <c r="B4186">
        <v>645836.36300000001</v>
      </c>
      <c r="C4186">
        <v>5006140.841</v>
      </c>
      <c r="D4186">
        <v>64</v>
      </c>
      <c r="E4186" t="s">
        <v>70</v>
      </c>
      <c r="F4186" t="s">
        <v>6</v>
      </c>
    </row>
    <row r="4187" spans="1:6" x14ac:dyDescent="0.3">
      <c r="A4187">
        <f>A4186+1</f>
        <v>4186</v>
      </c>
      <c r="B4187">
        <v>645984.54949999996</v>
      </c>
      <c r="C4187">
        <v>5006006.8660000004</v>
      </c>
      <c r="D4187">
        <v>64</v>
      </c>
      <c r="E4187" t="s">
        <v>70</v>
      </c>
      <c r="F4187" t="s">
        <v>6</v>
      </c>
    </row>
    <row r="4188" spans="1:6" x14ac:dyDescent="0.3">
      <c r="A4188">
        <f>A4187+1</f>
        <v>4187</v>
      </c>
      <c r="B4188">
        <v>646127.18070000003</v>
      </c>
      <c r="C4188">
        <v>5005866.8039999995</v>
      </c>
      <c r="D4188">
        <v>64</v>
      </c>
      <c r="E4188" t="s">
        <v>70</v>
      </c>
      <c r="F4188" t="s">
        <v>6</v>
      </c>
    </row>
    <row r="4189" spans="1:6" x14ac:dyDescent="0.3">
      <c r="A4189">
        <f>A4188+1</f>
        <v>4188</v>
      </c>
      <c r="B4189">
        <v>646269.81189999997</v>
      </c>
      <c r="C4189">
        <v>5005726.7429999998</v>
      </c>
      <c r="D4189">
        <v>64</v>
      </c>
      <c r="E4189" t="s">
        <v>70</v>
      </c>
      <c r="F4189" t="s">
        <v>6</v>
      </c>
    </row>
    <row r="4190" spans="1:6" x14ac:dyDescent="0.3">
      <c r="A4190">
        <f>A4189+1</f>
        <v>4189</v>
      </c>
      <c r="B4190">
        <v>646412.44319999998</v>
      </c>
      <c r="C4190">
        <v>5005586.682</v>
      </c>
      <c r="D4190">
        <v>64</v>
      </c>
      <c r="E4190" t="s">
        <v>70</v>
      </c>
      <c r="F4190" t="s">
        <v>6</v>
      </c>
    </row>
    <row r="4191" spans="1:6" x14ac:dyDescent="0.3">
      <c r="A4191">
        <f>A4190+1</f>
        <v>4190</v>
      </c>
      <c r="B4191">
        <v>646555.07440000004</v>
      </c>
      <c r="C4191">
        <v>5005446.62</v>
      </c>
      <c r="D4191">
        <v>64</v>
      </c>
      <c r="E4191" t="s">
        <v>70</v>
      </c>
      <c r="F4191" t="s">
        <v>6</v>
      </c>
    </row>
    <row r="4192" spans="1:6" x14ac:dyDescent="0.3">
      <c r="A4192">
        <f>A4191+1</f>
        <v>4191</v>
      </c>
      <c r="B4192">
        <v>646697.70559999999</v>
      </c>
      <c r="C4192">
        <v>5005306.5590000004</v>
      </c>
      <c r="D4192">
        <v>64</v>
      </c>
      <c r="E4192" t="s">
        <v>70</v>
      </c>
      <c r="F4192" t="s">
        <v>6</v>
      </c>
    </row>
    <row r="4193" spans="1:6" x14ac:dyDescent="0.3">
      <c r="A4193">
        <f>A4192+1</f>
        <v>4192</v>
      </c>
      <c r="B4193">
        <v>646840.33689999999</v>
      </c>
      <c r="C4193">
        <v>5005166.4970000004</v>
      </c>
      <c r="D4193">
        <v>64</v>
      </c>
      <c r="E4193" t="s">
        <v>70</v>
      </c>
      <c r="F4193" t="s">
        <v>6</v>
      </c>
    </row>
    <row r="4194" spans="1:6" x14ac:dyDescent="0.3">
      <c r="A4194">
        <f>A4193+1</f>
        <v>4193</v>
      </c>
      <c r="B4194">
        <v>646982.96810000006</v>
      </c>
      <c r="C4194">
        <v>5005026.4359999998</v>
      </c>
      <c r="D4194">
        <v>64</v>
      </c>
      <c r="E4194" t="s">
        <v>70</v>
      </c>
      <c r="F4194" t="s">
        <v>6</v>
      </c>
    </row>
    <row r="4195" spans="1:6" x14ac:dyDescent="0.3">
      <c r="A4195">
        <f>A4194+1</f>
        <v>4194</v>
      </c>
      <c r="B4195">
        <v>647125.5993</v>
      </c>
      <c r="C4195">
        <v>5004886.3739999998</v>
      </c>
      <c r="D4195">
        <v>64</v>
      </c>
      <c r="E4195" t="s">
        <v>70</v>
      </c>
      <c r="F4195" t="s">
        <v>6</v>
      </c>
    </row>
    <row r="4196" spans="1:6" x14ac:dyDescent="0.3">
      <c r="A4196">
        <f>A4195+1</f>
        <v>4195</v>
      </c>
      <c r="B4196">
        <v>647268.23060000001</v>
      </c>
      <c r="C4196">
        <v>5004746.3130000001</v>
      </c>
      <c r="D4196">
        <v>64</v>
      </c>
      <c r="E4196" t="s">
        <v>70</v>
      </c>
      <c r="F4196" t="s">
        <v>6</v>
      </c>
    </row>
    <row r="4197" spans="1:6" x14ac:dyDescent="0.3">
      <c r="A4197">
        <f>A4196+1</f>
        <v>4196</v>
      </c>
      <c r="B4197">
        <v>647410.86179999996</v>
      </c>
      <c r="C4197">
        <v>5004606.2510000002</v>
      </c>
      <c r="D4197">
        <v>64</v>
      </c>
      <c r="E4197" t="s">
        <v>70</v>
      </c>
      <c r="F4197" t="s">
        <v>6</v>
      </c>
    </row>
    <row r="4198" spans="1:6" x14ac:dyDescent="0.3">
      <c r="A4198">
        <f>A4197+1</f>
        <v>4197</v>
      </c>
      <c r="B4198">
        <v>647553.49309999996</v>
      </c>
      <c r="C4198">
        <v>5004466.1900000004</v>
      </c>
      <c r="D4198">
        <v>64</v>
      </c>
      <c r="E4198" t="s">
        <v>70</v>
      </c>
      <c r="F4198" t="s">
        <v>6</v>
      </c>
    </row>
    <row r="4199" spans="1:6" x14ac:dyDescent="0.3">
      <c r="A4199">
        <f>A4198+1</f>
        <v>4198</v>
      </c>
      <c r="B4199">
        <v>647696.12430000002</v>
      </c>
      <c r="C4199">
        <v>5004326.1279999996</v>
      </c>
      <c r="D4199">
        <v>64</v>
      </c>
      <c r="E4199" t="s">
        <v>70</v>
      </c>
      <c r="F4199" t="s">
        <v>6</v>
      </c>
    </row>
    <row r="4200" spans="1:6" x14ac:dyDescent="0.3">
      <c r="A4200">
        <f>A4199+1</f>
        <v>4199</v>
      </c>
      <c r="B4200">
        <v>647838.7487</v>
      </c>
      <c r="C4200">
        <v>5004186.0590000004</v>
      </c>
      <c r="D4200">
        <v>64</v>
      </c>
      <c r="E4200" t="s">
        <v>70</v>
      </c>
      <c r="F4200" t="s">
        <v>6</v>
      </c>
    </row>
    <row r="4201" spans="1:6" x14ac:dyDescent="0.3">
      <c r="A4201">
        <f>A4200+1</f>
        <v>4200</v>
      </c>
      <c r="B4201">
        <v>647980.7709</v>
      </c>
      <c r="C4201">
        <v>5004045.2889999999</v>
      </c>
      <c r="D4201">
        <v>64</v>
      </c>
      <c r="E4201" t="s">
        <v>70</v>
      </c>
      <c r="F4201" t="s">
        <v>6</v>
      </c>
    </row>
    <row r="4202" spans="1:6" x14ac:dyDescent="0.3">
      <c r="A4202">
        <f>A4201+1</f>
        <v>4201</v>
      </c>
      <c r="B4202">
        <v>648120.73490000004</v>
      </c>
      <c r="C4202">
        <v>5003902.5789999999</v>
      </c>
      <c r="D4202">
        <v>64</v>
      </c>
      <c r="E4202" t="s">
        <v>70</v>
      </c>
      <c r="F4202" t="s">
        <v>6</v>
      </c>
    </row>
    <row r="4203" spans="1:6" x14ac:dyDescent="0.3">
      <c r="A4203">
        <f>A4202+1</f>
        <v>4202</v>
      </c>
      <c r="B4203">
        <v>648266.01919999998</v>
      </c>
      <c r="C4203">
        <v>5003765.2149999999</v>
      </c>
      <c r="D4203">
        <v>64</v>
      </c>
      <c r="E4203" t="s">
        <v>70</v>
      </c>
      <c r="F4203" t="s">
        <v>6</v>
      </c>
    </row>
    <row r="4204" spans="1:6" x14ac:dyDescent="0.3">
      <c r="A4204">
        <f>A4203+1</f>
        <v>4203</v>
      </c>
      <c r="B4204">
        <v>648423.90949999995</v>
      </c>
      <c r="C4204">
        <v>5003645.727</v>
      </c>
      <c r="D4204">
        <v>64</v>
      </c>
      <c r="E4204" t="s">
        <v>70</v>
      </c>
      <c r="F4204" t="s">
        <v>6</v>
      </c>
    </row>
    <row r="4205" spans="1:6" x14ac:dyDescent="0.3">
      <c r="A4205">
        <f>A4204+1</f>
        <v>4204</v>
      </c>
      <c r="B4205">
        <v>648581.79980000004</v>
      </c>
      <c r="C4205">
        <v>5003526.2390000001</v>
      </c>
      <c r="D4205">
        <v>64</v>
      </c>
      <c r="E4205" t="s">
        <v>70</v>
      </c>
      <c r="F4205" t="s">
        <v>6</v>
      </c>
    </row>
    <row r="4206" spans="1:6" x14ac:dyDescent="0.3">
      <c r="A4206">
        <f>A4205+1</f>
        <v>4205</v>
      </c>
      <c r="B4206">
        <v>648739.69010000001</v>
      </c>
      <c r="C4206">
        <v>5003406.7510000002</v>
      </c>
      <c r="D4206">
        <v>64</v>
      </c>
      <c r="E4206" t="s">
        <v>70</v>
      </c>
      <c r="F4206" t="s">
        <v>6</v>
      </c>
    </row>
    <row r="4207" spans="1:6" x14ac:dyDescent="0.3">
      <c r="A4207">
        <f>A4206+1</f>
        <v>4206</v>
      </c>
      <c r="B4207">
        <v>648897.58050000004</v>
      </c>
      <c r="C4207">
        <v>5003287.2630000003</v>
      </c>
      <c r="D4207">
        <v>64</v>
      </c>
      <c r="E4207" t="s">
        <v>70</v>
      </c>
      <c r="F4207" t="s">
        <v>6</v>
      </c>
    </row>
    <row r="4208" spans="1:6" x14ac:dyDescent="0.3">
      <c r="A4208">
        <f>A4207+1</f>
        <v>4207</v>
      </c>
      <c r="B4208">
        <v>649055.47080000001</v>
      </c>
      <c r="C4208">
        <v>5003167.7750000004</v>
      </c>
      <c r="D4208">
        <v>64</v>
      </c>
      <c r="E4208" t="s">
        <v>70</v>
      </c>
      <c r="F4208" t="s">
        <v>6</v>
      </c>
    </row>
    <row r="4209" spans="1:6" x14ac:dyDescent="0.3">
      <c r="A4209">
        <f>A4208+1</f>
        <v>4208</v>
      </c>
      <c r="B4209">
        <v>649213.36109999998</v>
      </c>
      <c r="C4209">
        <v>5003048.2869999995</v>
      </c>
      <c r="D4209">
        <v>64</v>
      </c>
      <c r="E4209" t="s">
        <v>70</v>
      </c>
      <c r="F4209" t="s">
        <v>6</v>
      </c>
    </row>
    <row r="4210" spans="1:6" x14ac:dyDescent="0.3">
      <c r="A4210">
        <f>A4209+1</f>
        <v>4209</v>
      </c>
      <c r="B4210">
        <v>649371.25139999995</v>
      </c>
      <c r="C4210">
        <v>5002928.7989999996</v>
      </c>
      <c r="D4210">
        <v>64</v>
      </c>
      <c r="E4210" t="s">
        <v>70</v>
      </c>
      <c r="F4210" t="s">
        <v>6</v>
      </c>
    </row>
    <row r="4211" spans="1:6" x14ac:dyDescent="0.3">
      <c r="A4211">
        <f>A4210+1</f>
        <v>4210</v>
      </c>
      <c r="B4211">
        <v>649529.14170000004</v>
      </c>
      <c r="C4211">
        <v>5002809.3109999998</v>
      </c>
      <c r="D4211">
        <v>64</v>
      </c>
      <c r="E4211" t="s">
        <v>70</v>
      </c>
      <c r="F4211" t="s">
        <v>6</v>
      </c>
    </row>
    <row r="4212" spans="1:6" x14ac:dyDescent="0.3">
      <c r="A4212">
        <f>A4211+1</f>
        <v>4211</v>
      </c>
      <c r="B4212">
        <v>649687.03430000006</v>
      </c>
      <c r="C4212">
        <v>5002689.8210000005</v>
      </c>
      <c r="D4212">
        <v>64</v>
      </c>
      <c r="E4212" t="s">
        <v>70</v>
      </c>
      <c r="F4212" t="s">
        <v>6</v>
      </c>
    </row>
    <row r="4213" spans="1:6" x14ac:dyDescent="0.3">
      <c r="A4213">
        <f>A4212+1</f>
        <v>4212</v>
      </c>
      <c r="B4213">
        <v>649845.06229999999</v>
      </c>
      <c r="C4213">
        <v>5002570.2290000003</v>
      </c>
      <c r="D4213">
        <v>64</v>
      </c>
      <c r="E4213" t="s">
        <v>70</v>
      </c>
      <c r="F4213" t="s">
        <v>6</v>
      </c>
    </row>
    <row r="4214" spans="1:6" x14ac:dyDescent="0.3">
      <c r="A4214">
        <f>A4213+1</f>
        <v>4213</v>
      </c>
      <c r="B4214">
        <v>650003.59539999999</v>
      </c>
      <c r="C4214">
        <v>5002450.2549999999</v>
      </c>
      <c r="D4214">
        <v>64</v>
      </c>
      <c r="E4214" t="s">
        <v>70</v>
      </c>
      <c r="F4214" t="s">
        <v>6</v>
      </c>
    </row>
    <row r="4215" spans="1:6" x14ac:dyDescent="0.3">
      <c r="A4215">
        <f>A4214+1</f>
        <v>4214</v>
      </c>
      <c r="B4215">
        <v>650162.44739999995</v>
      </c>
      <c r="C4215">
        <v>5002330.0389999999</v>
      </c>
      <c r="D4215">
        <v>64</v>
      </c>
      <c r="E4215" t="s">
        <v>70</v>
      </c>
      <c r="F4215" t="s">
        <v>6</v>
      </c>
    </row>
    <row r="4216" spans="1:6" x14ac:dyDescent="0.3">
      <c r="A4216">
        <f>A4215+1</f>
        <v>4215</v>
      </c>
      <c r="B4216">
        <v>650321.29940000002</v>
      </c>
      <c r="C4216">
        <v>5002209.8229999999</v>
      </c>
      <c r="D4216">
        <v>64</v>
      </c>
      <c r="E4216" t="s">
        <v>70</v>
      </c>
      <c r="F4216" t="s">
        <v>6</v>
      </c>
    </row>
    <row r="4217" spans="1:6" x14ac:dyDescent="0.3">
      <c r="A4217">
        <f>A4216+1</f>
        <v>4216</v>
      </c>
      <c r="B4217">
        <v>650480.15139999997</v>
      </c>
      <c r="C4217">
        <v>5002089.6069999998</v>
      </c>
      <c r="D4217">
        <v>64</v>
      </c>
      <c r="E4217" t="s">
        <v>70</v>
      </c>
      <c r="F4217" t="s">
        <v>6</v>
      </c>
    </row>
    <row r="4218" spans="1:6" x14ac:dyDescent="0.3">
      <c r="A4218">
        <f>A4217+1</f>
        <v>4217</v>
      </c>
      <c r="B4218">
        <v>650639.00340000005</v>
      </c>
      <c r="C4218">
        <v>5001969.3909999998</v>
      </c>
      <c r="D4218">
        <v>64</v>
      </c>
      <c r="E4218" t="s">
        <v>70</v>
      </c>
      <c r="F4218" t="s">
        <v>6</v>
      </c>
    </row>
    <row r="4219" spans="1:6" x14ac:dyDescent="0.3">
      <c r="A4219">
        <f>A4218+1</f>
        <v>4218</v>
      </c>
      <c r="B4219">
        <v>650797.8554</v>
      </c>
      <c r="C4219">
        <v>5001849.176</v>
      </c>
      <c r="D4219">
        <v>64</v>
      </c>
      <c r="E4219" t="s">
        <v>70</v>
      </c>
      <c r="F4219" t="s">
        <v>6</v>
      </c>
    </row>
    <row r="4220" spans="1:6" x14ac:dyDescent="0.3">
      <c r="A4220">
        <f>A4219+1</f>
        <v>4219</v>
      </c>
      <c r="B4220">
        <v>650956.70739999996</v>
      </c>
      <c r="C4220">
        <v>5001728.96</v>
      </c>
      <c r="D4220">
        <v>64</v>
      </c>
      <c r="E4220" t="s">
        <v>70</v>
      </c>
      <c r="F4220" t="s">
        <v>6</v>
      </c>
    </row>
    <row r="4221" spans="1:6" x14ac:dyDescent="0.3">
      <c r="A4221">
        <f>A4220+1</f>
        <v>4220</v>
      </c>
      <c r="B4221">
        <v>651115.55940000003</v>
      </c>
      <c r="C4221">
        <v>5001608.7439999999</v>
      </c>
      <c r="D4221">
        <v>64</v>
      </c>
      <c r="E4221" t="s">
        <v>70</v>
      </c>
      <c r="F4221" t="s">
        <v>6</v>
      </c>
    </row>
    <row r="4222" spans="1:6" x14ac:dyDescent="0.3">
      <c r="A4222">
        <f>A4221+1</f>
        <v>4221</v>
      </c>
      <c r="B4222">
        <v>651274.41139999998</v>
      </c>
      <c r="C4222">
        <v>5001488.5279999999</v>
      </c>
      <c r="D4222">
        <v>64</v>
      </c>
      <c r="E4222" t="s">
        <v>70</v>
      </c>
      <c r="F4222" t="s">
        <v>6</v>
      </c>
    </row>
    <row r="4223" spans="1:6" x14ac:dyDescent="0.3">
      <c r="A4223">
        <f>A4222+1</f>
        <v>4222</v>
      </c>
      <c r="B4223">
        <v>651433.26340000005</v>
      </c>
      <c r="C4223">
        <v>5001368.3130000001</v>
      </c>
      <c r="D4223">
        <v>64</v>
      </c>
      <c r="E4223" t="s">
        <v>70</v>
      </c>
      <c r="F4223" t="s">
        <v>6</v>
      </c>
    </row>
    <row r="4224" spans="1:6" x14ac:dyDescent="0.3">
      <c r="A4224">
        <f>A4223+1</f>
        <v>4223</v>
      </c>
      <c r="B4224">
        <v>651567.56180000002</v>
      </c>
      <c r="C4224">
        <v>5001266.6780000003</v>
      </c>
      <c r="D4224">
        <v>64</v>
      </c>
      <c r="E4224" t="s">
        <v>70</v>
      </c>
      <c r="F4224" t="s">
        <v>6</v>
      </c>
    </row>
    <row r="4225" spans="1:6" x14ac:dyDescent="0.3">
      <c r="A4225">
        <f>A4224+1</f>
        <v>4224</v>
      </c>
      <c r="B4225">
        <v>643228.20680000004</v>
      </c>
      <c r="C4225">
        <v>5004302.4620000003</v>
      </c>
      <c r="D4225">
        <v>65</v>
      </c>
      <c r="E4225" t="s">
        <v>71</v>
      </c>
      <c r="F4225" t="s">
        <v>6</v>
      </c>
    </row>
    <row r="4226" spans="1:6" x14ac:dyDescent="0.3">
      <c r="A4226">
        <f>A4225+1</f>
        <v>4225</v>
      </c>
      <c r="B4226">
        <v>643285.20510000002</v>
      </c>
      <c r="C4226">
        <v>5004241.1610000003</v>
      </c>
      <c r="D4226">
        <v>65</v>
      </c>
      <c r="E4226" t="s">
        <v>71</v>
      </c>
      <c r="F4226" t="s">
        <v>6</v>
      </c>
    </row>
    <row r="4227" spans="1:6" x14ac:dyDescent="0.3">
      <c r="A4227">
        <f>A4226+1</f>
        <v>4226</v>
      </c>
      <c r="B4227">
        <v>643421.35190000001</v>
      </c>
      <c r="C4227">
        <v>5004094.7369999997</v>
      </c>
      <c r="D4227">
        <v>65</v>
      </c>
      <c r="E4227" t="s">
        <v>71</v>
      </c>
      <c r="F4227" t="s">
        <v>6</v>
      </c>
    </row>
    <row r="4228" spans="1:6" x14ac:dyDescent="0.3">
      <c r="A4228">
        <f>A4227+1</f>
        <v>4227</v>
      </c>
      <c r="B4228">
        <v>643557.4987</v>
      </c>
      <c r="C4228">
        <v>5003948.3140000002</v>
      </c>
      <c r="D4228">
        <v>65</v>
      </c>
      <c r="E4228" t="s">
        <v>71</v>
      </c>
      <c r="F4228" t="s">
        <v>6</v>
      </c>
    </row>
    <row r="4229" spans="1:6" x14ac:dyDescent="0.3">
      <c r="A4229">
        <f>A4228+1</f>
        <v>4228</v>
      </c>
      <c r="B4229">
        <v>643693.64549999998</v>
      </c>
      <c r="C4229">
        <v>5003801.8899999997</v>
      </c>
      <c r="D4229">
        <v>65</v>
      </c>
      <c r="E4229" t="s">
        <v>71</v>
      </c>
      <c r="F4229" t="s">
        <v>6</v>
      </c>
    </row>
    <row r="4230" spans="1:6" x14ac:dyDescent="0.3">
      <c r="A4230">
        <f>A4229+1</f>
        <v>4229</v>
      </c>
      <c r="B4230">
        <v>643829.79229999997</v>
      </c>
      <c r="C4230">
        <v>5003655.466</v>
      </c>
      <c r="D4230">
        <v>65</v>
      </c>
      <c r="E4230" t="s">
        <v>71</v>
      </c>
      <c r="F4230" t="s">
        <v>6</v>
      </c>
    </row>
    <row r="4231" spans="1:6" x14ac:dyDescent="0.3">
      <c r="A4231">
        <f>A4230+1</f>
        <v>4230</v>
      </c>
      <c r="B4231">
        <v>643965.93909999996</v>
      </c>
      <c r="C4231">
        <v>5003509.0429999996</v>
      </c>
      <c r="D4231">
        <v>65</v>
      </c>
      <c r="E4231" t="s">
        <v>71</v>
      </c>
      <c r="F4231" t="s">
        <v>6</v>
      </c>
    </row>
    <row r="4232" spans="1:6" x14ac:dyDescent="0.3">
      <c r="A4232">
        <f>A4231+1</f>
        <v>4231</v>
      </c>
      <c r="B4232">
        <v>644102.08589999995</v>
      </c>
      <c r="C4232">
        <v>5003362.6189999999</v>
      </c>
      <c r="D4232">
        <v>65</v>
      </c>
      <c r="E4232" t="s">
        <v>71</v>
      </c>
      <c r="F4232" t="s">
        <v>6</v>
      </c>
    </row>
    <row r="4233" spans="1:6" x14ac:dyDescent="0.3">
      <c r="A4233">
        <f>A4232+1</f>
        <v>4232</v>
      </c>
      <c r="B4233">
        <v>644238.23270000005</v>
      </c>
      <c r="C4233">
        <v>5003216.1950000003</v>
      </c>
      <c r="D4233">
        <v>65</v>
      </c>
      <c r="E4233" t="s">
        <v>71</v>
      </c>
      <c r="F4233" t="s">
        <v>6</v>
      </c>
    </row>
    <row r="4234" spans="1:6" x14ac:dyDescent="0.3">
      <c r="A4234">
        <f>A4233+1</f>
        <v>4233</v>
      </c>
      <c r="B4234">
        <v>644374.37950000004</v>
      </c>
      <c r="C4234">
        <v>5003069.7719999999</v>
      </c>
      <c r="D4234">
        <v>65</v>
      </c>
      <c r="E4234" t="s">
        <v>71</v>
      </c>
      <c r="F4234" t="s">
        <v>6</v>
      </c>
    </row>
    <row r="4235" spans="1:6" x14ac:dyDescent="0.3">
      <c r="A4235">
        <f>A4234+1</f>
        <v>4234</v>
      </c>
      <c r="B4235">
        <v>644510.52630000003</v>
      </c>
      <c r="C4235">
        <v>5002923.3480000002</v>
      </c>
      <c r="D4235">
        <v>65</v>
      </c>
      <c r="E4235" t="s">
        <v>71</v>
      </c>
      <c r="F4235" t="s">
        <v>6</v>
      </c>
    </row>
    <row r="4236" spans="1:6" x14ac:dyDescent="0.3">
      <c r="A4236">
        <f>A4235+1</f>
        <v>4235</v>
      </c>
      <c r="B4236">
        <v>644646.67310000001</v>
      </c>
      <c r="C4236">
        <v>5002776.9249999998</v>
      </c>
      <c r="D4236">
        <v>65</v>
      </c>
      <c r="E4236" t="s">
        <v>71</v>
      </c>
      <c r="F4236" t="s">
        <v>6</v>
      </c>
    </row>
    <row r="4237" spans="1:6" x14ac:dyDescent="0.3">
      <c r="A4237">
        <f>A4236+1</f>
        <v>4236</v>
      </c>
      <c r="B4237">
        <v>644782.8199</v>
      </c>
      <c r="C4237">
        <v>5002630.5010000002</v>
      </c>
      <c r="D4237">
        <v>65</v>
      </c>
      <c r="E4237" t="s">
        <v>71</v>
      </c>
      <c r="F4237" t="s">
        <v>6</v>
      </c>
    </row>
    <row r="4238" spans="1:6" x14ac:dyDescent="0.3">
      <c r="A4238">
        <f>A4237+1</f>
        <v>4237</v>
      </c>
      <c r="B4238">
        <v>644918.96699999995</v>
      </c>
      <c r="C4238">
        <v>5002484.0769999996</v>
      </c>
      <c r="D4238">
        <v>65</v>
      </c>
      <c r="E4238" t="s">
        <v>71</v>
      </c>
      <c r="F4238" t="s">
        <v>6</v>
      </c>
    </row>
    <row r="4239" spans="1:6" x14ac:dyDescent="0.3">
      <c r="A4239">
        <f>A4238+1</f>
        <v>4238</v>
      </c>
      <c r="B4239">
        <v>645055.11430000002</v>
      </c>
      <c r="C4239">
        <v>5002337.6529999999</v>
      </c>
      <c r="D4239">
        <v>65</v>
      </c>
      <c r="E4239" t="s">
        <v>71</v>
      </c>
      <c r="F4239" t="s">
        <v>6</v>
      </c>
    </row>
    <row r="4240" spans="1:6" x14ac:dyDescent="0.3">
      <c r="A4240">
        <f>A4239+1</f>
        <v>4239</v>
      </c>
      <c r="B4240">
        <v>645191.26150000002</v>
      </c>
      <c r="C4240">
        <v>5002191.2290000003</v>
      </c>
      <c r="D4240">
        <v>65</v>
      </c>
      <c r="E4240" t="s">
        <v>71</v>
      </c>
      <c r="F4240" t="s">
        <v>6</v>
      </c>
    </row>
    <row r="4241" spans="1:6" x14ac:dyDescent="0.3">
      <c r="A4241">
        <f>A4240+1</f>
        <v>4240</v>
      </c>
      <c r="B4241">
        <v>645327.40879999998</v>
      </c>
      <c r="C4241">
        <v>5002044.8039999995</v>
      </c>
      <c r="D4241">
        <v>65</v>
      </c>
      <c r="E4241" t="s">
        <v>71</v>
      </c>
      <c r="F4241" t="s">
        <v>6</v>
      </c>
    </row>
    <row r="4242" spans="1:6" x14ac:dyDescent="0.3">
      <c r="A4242">
        <f>A4241+1</f>
        <v>4241</v>
      </c>
      <c r="B4242">
        <v>645463.55599999998</v>
      </c>
      <c r="C4242">
        <v>5001898.38</v>
      </c>
      <c r="D4242">
        <v>65</v>
      </c>
      <c r="E4242" t="s">
        <v>71</v>
      </c>
      <c r="F4242" t="s">
        <v>6</v>
      </c>
    </row>
    <row r="4243" spans="1:6" x14ac:dyDescent="0.3">
      <c r="A4243">
        <f>A4242+1</f>
        <v>4242</v>
      </c>
      <c r="B4243">
        <v>645599.70330000005</v>
      </c>
      <c r="C4243">
        <v>5001751.9560000002</v>
      </c>
      <c r="D4243">
        <v>65</v>
      </c>
      <c r="E4243" t="s">
        <v>71</v>
      </c>
      <c r="F4243" t="s">
        <v>6</v>
      </c>
    </row>
    <row r="4244" spans="1:6" x14ac:dyDescent="0.3">
      <c r="A4244">
        <f>A4243+1</f>
        <v>4243</v>
      </c>
      <c r="B4244">
        <v>645725.78390000004</v>
      </c>
      <c r="C4244">
        <v>5001597.0599999996</v>
      </c>
      <c r="D4244">
        <v>65</v>
      </c>
      <c r="E4244" t="s">
        <v>71</v>
      </c>
      <c r="F4244" t="s">
        <v>6</v>
      </c>
    </row>
    <row r="4245" spans="1:6" x14ac:dyDescent="0.3">
      <c r="A4245">
        <f>A4244+1</f>
        <v>4244</v>
      </c>
      <c r="B4245">
        <v>645838.75060000003</v>
      </c>
      <c r="C4245">
        <v>5001434.4160000002</v>
      </c>
      <c r="D4245">
        <v>65</v>
      </c>
      <c r="E4245" t="s">
        <v>71</v>
      </c>
      <c r="F4245" t="s">
        <v>6</v>
      </c>
    </row>
    <row r="4246" spans="1:6" x14ac:dyDescent="0.3">
      <c r="A4246">
        <f>A4245+1</f>
        <v>4245</v>
      </c>
      <c r="B4246">
        <v>645951.51560000004</v>
      </c>
      <c r="C4246">
        <v>5001271.6749999998</v>
      </c>
      <c r="D4246">
        <v>65</v>
      </c>
      <c r="E4246" t="s">
        <v>71</v>
      </c>
      <c r="F4246" t="s">
        <v>6</v>
      </c>
    </row>
    <row r="4247" spans="1:6" x14ac:dyDescent="0.3">
      <c r="A4247">
        <f>A4246+1</f>
        <v>4246</v>
      </c>
      <c r="B4247">
        <v>646064.28040000005</v>
      </c>
      <c r="C4247">
        <v>5001108.9340000004</v>
      </c>
      <c r="D4247">
        <v>65</v>
      </c>
      <c r="E4247" t="s">
        <v>71</v>
      </c>
      <c r="F4247" t="s">
        <v>6</v>
      </c>
    </row>
    <row r="4248" spans="1:6" x14ac:dyDescent="0.3">
      <c r="A4248">
        <f>A4247+1</f>
        <v>4247</v>
      </c>
      <c r="B4248">
        <v>646177.0453</v>
      </c>
      <c r="C4248">
        <v>5000946.1940000001</v>
      </c>
      <c r="D4248">
        <v>65</v>
      </c>
      <c r="E4248" t="s">
        <v>71</v>
      </c>
      <c r="F4248" t="s">
        <v>6</v>
      </c>
    </row>
    <row r="4249" spans="1:6" x14ac:dyDescent="0.3">
      <c r="A4249">
        <f>A4248+1</f>
        <v>4248</v>
      </c>
      <c r="B4249">
        <v>646289.81019999995</v>
      </c>
      <c r="C4249">
        <v>5000783.4529999997</v>
      </c>
      <c r="D4249">
        <v>65</v>
      </c>
      <c r="E4249" t="s">
        <v>71</v>
      </c>
      <c r="F4249" t="s">
        <v>6</v>
      </c>
    </row>
    <row r="4250" spans="1:6" x14ac:dyDescent="0.3">
      <c r="A4250">
        <f>A4249+1</f>
        <v>4249</v>
      </c>
      <c r="B4250">
        <v>646402.57510000002</v>
      </c>
      <c r="C4250">
        <v>5000620.7120000003</v>
      </c>
      <c r="D4250">
        <v>65</v>
      </c>
      <c r="E4250" t="s">
        <v>71</v>
      </c>
      <c r="F4250" t="s">
        <v>6</v>
      </c>
    </row>
    <row r="4251" spans="1:6" x14ac:dyDescent="0.3">
      <c r="A4251">
        <f>A4250+1</f>
        <v>4250</v>
      </c>
      <c r="B4251">
        <v>646515.34</v>
      </c>
      <c r="C4251">
        <v>5000457.9709999999</v>
      </c>
      <c r="D4251">
        <v>65</v>
      </c>
      <c r="E4251" t="s">
        <v>71</v>
      </c>
      <c r="F4251" t="s">
        <v>6</v>
      </c>
    </row>
    <row r="4252" spans="1:6" x14ac:dyDescent="0.3">
      <c r="A4252">
        <f>A4251+1</f>
        <v>4251</v>
      </c>
      <c r="B4252">
        <v>646628.10490000003</v>
      </c>
      <c r="C4252">
        <v>5000295.2300000004</v>
      </c>
      <c r="D4252">
        <v>65</v>
      </c>
      <c r="E4252" t="s">
        <v>71</v>
      </c>
      <c r="F4252" t="s">
        <v>6</v>
      </c>
    </row>
    <row r="4253" spans="1:6" x14ac:dyDescent="0.3">
      <c r="A4253">
        <f>A4252+1</f>
        <v>4252</v>
      </c>
      <c r="B4253">
        <v>646740.86979999999</v>
      </c>
      <c r="C4253">
        <v>5000132.4890000001</v>
      </c>
      <c r="D4253">
        <v>65</v>
      </c>
      <c r="E4253" t="s">
        <v>71</v>
      </c>
      <c r="F4253" t="s">
        <v>6</v>
      </c>
    </row>
    <row r="4254" spans="1:6" x14ac:dyDescent="0.3">
      <c r="A4254">
        <f>A4253+1</f>
        <v>4253</v>
      </c>
      <c r="B4254">
        <v>646853.63470000005</v>
      </c>
      <c r="C4254">
        <v>4999969.7479999997</v>
      </c>
      <c r="D4254">
        <v>65</v>
      </c>
      <c r="E4254" t="s">
        <v>71</v>
      </c>
      <c r="F4254" t="s">
        <v>6</v>
      </c>
    </row>
    <row r="4255" spans="1:6" x14ac:dyDescent="0.3">
      <c r="A4255">
        <f>A4254+1</f>
        <v>4254</v>
      </c>
      <c r="B4255">
        <v>646966.3996</v>
      </c>
      <c r="C4255">
        <v>4999807.0070000002</v>
      </c>
      <c r="D4255">
        <v>65</v>
      </c>
      <c r="E4255" t="s">
        <v>71</v>
      </c>
      <c r="F4255" t="s">
        <v>6</v>
      </c>
    </row>
    <row r="4256" spans="1:6" x14ac:dyDescent="0.3">
      <c r="A4256">
        <f>A4255+1</f>
        <v>4255</v>
      </c>
      <c r="B4256">
        <v>647079.16449999996</v>
      </c>
      <c r="C4256">
        <v>4999644.2659999998</v>
      </c>
      <c r="D4256">
        <v>65</v>
      </c>
      <c r="E4256" t="s">
        <v>71</v>
      </c>
      <c r="F4256" t="s">
        <v>6</v>
      </c>
    </row>
    <row r="4257" spans="1:6" x14ac:dyDescent="0.3">
      <c r="A4257">
        <f>A4256+1</f>
        <v>4256</v>
      </c>
      <c r="B4257">
        <v>647191.92940000002</v>
      </c>
      <c r="C4257">
        <v>4999481.5250000004</v>
      </c>
      <c r="D4257">
        <v>65</v>
      </c>
      <c r="E4257" t="s">
        <v>71</v>
      </c>
      <c r="F4257" t="s">
        <v>6</v>
      </c>
    </row>
    <row r="4258" spans="1:6" x14ac:dyDescent="0.3">
      <c r="A4258">
        <f>A4257+1</f>
        <v>4257</v>
      </c>
      <c r="B4258">
        <v>647304.69429999997</v>
      </c>
      <c r="C4258">
        <v>4999318.784</v>
      </c>
      <c r="D4258">
        <v>65</v>
      </c>
      <c r="E4258" t="s">
        <v>71</v>
      </c>
      <c r="F4258" t="s">
        <v>6</v>
      </c>
    </row>
    <row r="4259" spans="1:6" x14ac:dyDescent="0.3">
      <c r="A4259">
        <f>A4258+1</f>
        <v>4258</v>
      </c>
      <c r="B4259">
        <v>647417.45920000004</v>
      </c>
      <c r="C4259">
        <v>4999156.0439999998</v>
      </c>
      <c r="D4259">
        <v>65</v>
      </c>
      <c r="E4259" t="s">
        <v>71</v>
      </c>
      <c r="F4259" t="s">
        <v>6</v>
      </c>
    </row>
    <row r="4260" spans="1:6" x14ac:dyDescent="0.3">
      <c r="A4260">
        <f>A4259+1</f>
        <v>4259</v>
      </c>
      <c r="B4260">
        <v>647530.22409999999</v>
      </c>
      <c r="C4260">
        <v>4998993.3030000003</v>
      </c>
      <c r="D4260">
        <v>65</v>
      </c>
      <c r="E4260" t="s">
        <v>71</v>
      </c>
      <c r="F4260" t="s">
        <v>6</v>
      </c>
    </row>
    <row r="4261" spans="1:6" x14ac:dyDescent="0.3">
      <c r="A4261">
        <f>A4260+1</f>
        <v>4260</v>
      </c>
      <c r="B4261">
        <v>647642.98899999994</v>
      </c>
      <c r="C4261">
        <v>4998830.5619999999</v>
      </c>
      <c r="D4261">
        <v>65</v>
      </c>
      <c r="E4261" t="s">
        <v>71</v>
      </c>
      <c r="F4261" t="s">
        <v>6</v>
      </c>
    </row>
    <row r="4262" spans="1:6" x14ac:dyDescent="0.3">
      <c r="A4262">
        <f>A4261+1</f>
        <v>4261</v>
      </c>
      <c r="B4262">
        <v>647755.75390000001</v>
      </c>
      <c r="C4262">
        <v>4998667.8210000005</v>
      </c>
      <c r="D4262">
        <v>65</v>
      </c>
      <c r="E4262" t="s">
        <v>71</v>
      </c>
      <c r="F4262" t="s">
        <v>6</v>
      </c>
    </row>
    <row r="4263" spans="1:6" x14ac:dyDescent="0.3">
      <c r="A4263">
        <f>A4262+1</f>
        <v>4262</v>
      </c>
      <c r="B4263">
        <v>647868.51879999996</v>
      </c>
      <c r="C4263">
        <v>4998505.08</v>
      </c>
      <c r="D4263">
        <v>65</v>
      </c>
      <c r="E4263" t="s">
        <v>71</v>
      </c>
      <c r="F4263" t="s">
        <v>6</v>
      </c>
    </row>
    <row r="4264" spans="1:6" x14ac:dyDescent="0.3">
      <c r="A4264">
        <f>A4263+1</f>
        <v>4263</v>
      </c>
      <c r="B4264">
        <v>647981.28359999997</v>
      </c>
      <c r="C4264">
        <v>4998342.3389999997</v>
      </c>
      <c r="D4264">
        <v>65</v>
      </c>
      <c r="E4264" t="s">
        <v>71</v>
      </c>
      <c r="F4264" t="s">
        <v>6</v>
      </c>
    </row>
    <row r="4265" spans="1:6" x14ac:dyDescent="0.3">
      <c r="A4265">
        <f>A4264+1</f>
        <v>4264</v>
      </c>
      <c r="B4265">
        <v>648093.76009999996</v>
      </c>
      <c r="C4265">
        <v>4998178.9610000001</v>
      </c>
      <c r="D4265">
        <v>65</v>
      </c>
      <c r="E4265" t="s">
        <v>71</v>
      </c>
      <c r="F4265" t="s">
        <v>6</v>
      </c>
    </row>
    <row r="4266" spans="1:6" x14ac:dyDescent="0.3">
      <c r="A4266">
        <f>A4265+1</f>
        <v>4265</v>
      </c>
      <c r="B4266">
        <v>648205.88580000005</v>
      </c>
      <c r="C4266">
        <v>4998014.9000000004</v>
      </c>
      <c r="D4266">
        <v>65</v>
      </c>
      <c r="E4266" t="s">
        <v>71</v>
      </c>
      <c r="F4266" t="s">
        <v>6</v>
      </c>
    </row>
    <row r="4267" spans="1:6" x14ac:dyDescent="0.3">
      <c r="A4267">
        <f>A4266+1</f>
        <v>4266</v>
      </c>
      <c r="B4267">
        <v>648318.0061</v>
      </c>
      <c r="C4267">
        <v>4997850.83</v>
      </c>
      <c r="D4267">
        <v>65</v>
      </c>
      <c r="E4267" t="s">
        <v>71</v>
      </c>
      <c r="F4267" t="s">
        <v>6</v>
      </c>
    </row>
    <row r="4268" spans="1:6" x14ac:dyDescent="0.3">
      <c r="A4268">
        <f>A4267+1</f>
        <v>4267</v>
      </c>
      <c r="B4268">
        <v>648430.12650000001</v>
      </c>
      <c r="C4268">
        <v>4997686.76</v>
      </c>
      <c r="D4268">
        <v>65</v>
      </c>
      <c r="E4268" t="s">
        <v>71</v>
      </c>
      <c r="F4268" t="s">
        <v>6</v>
      </c>
    </row>
    <row r="4269" spans="1:6" x14ac:dyDescent="0.3">
      <c r="A4269">
        <f>A4268+1</f>
        <v>4268</v>
      </c>
      <c r="B4269">
        <v>648542.24690000003</v>
      </c>
      <c r="C4269">
        <v>4997522.6900000004</v>
      </c>
      <c r="D4269">
        <v>65</v>
      </c>
      <c r="E4269" t="s">
        <v>71</v>
      </c>
      <c r="F4269" t="s">
        <v>6</v>
      </c>
    </row>
    <row r="4270" spans="1:6" x14ac:dyDescent="0.3">
      <c r="A4270">
        <f>A4269+1</f>
        <v>4269</v>
      </c>
      <c r="B4270">
        <v>648654.36730000004</v>
      </c>
      <c r="C4270">
        <v>4997358.62</v>
      </c>
      <c r="D4270">
        <v>65</v>
      </c>
      <c r="E4270" t="s">
        <v>71</v>
      </c>
      <c r="F4270" t="s">
        <v>6</v>
      </c>
    </row>
    <row r="4271" spans="1:6" x14ac:dyDescent="0.3">
      <c r="A4271">
        <f>A4270+1</f>
        <v>4270</v>
      </c>
      <c r="B4271">
        <v>648766.48759999999</v>
      </c>
      <c r="C4271">
        <v>4997194.55</v>
      </c>
      <c r="D4271">
        <v>65</v>
      </c>
      <c r="E4271" t="s">
        <v>71</v>
      </c>
      <c r="F4271" t="s">
        <v>6</v>
      </c>
    </row>
    <row r="4272" spans="1:6" x14ac:dyDescent="0.3">
      <c r="A4272">
        <f>A4271+1</f>
        <v>4271</v>
      </c>
      <c r="B4272">
        <v>648878.60800000001</v>
      </c>
      <c r="C4272">
        <v>4997030.4800000004</v>
      </c>
      <c r="D4272">
        <v>65</v>
      </c>
      <c r="E4272" t="s">
        <v>71</v>
      </c>
      <c r="F4272" t="s">
        <v>6</v>
      </c>
    </row>
    <row r="4273" spans="1:6" x14ac:dyDescent="0.3">
      <c r="A4273">
        <f>A4272+1</f>
        <v>4272</v>
      </c>
      <c r="B4273">
        <v>648990.72840000002</v>
      </c>
      <c r="C4273">
        <v>4996866.41</v>
      </c>
      <c r="D4273">
        <v>65</v>
      </c>
      <c r="E4273" t="s">
        <v>71</v>
      </c>
      <c r="F4273" t="s">
        <v>6</v>
      </c>
    </row>
    <row r="4274" spans="1:6" x14ac:dyDescent="0.3">
      <c r="A4274">
        <f>A4273+1</f>
        <v>4273</v>
      </c>
      <c r="B4274">
        <v>649102.81209999998</v>
      </c>
      <c r="C4274">
        <v>4996702.2740000002</v>
      </c>
      <c r="D4274">
        <v>65</v>
      </c>
      <c r="E4274" t="s">
        <v>71</v>
      </c>
      <c r="F4274" t="s">
        <v>6</v>
      </c>
    </row>
    <row r="4275" spans="1:6" x14ac:dyDescent="0.3">
      <c r="A4275">
        <f>A4274+1</f>
        <v>4274</v>
      </c>
      <c r="B4275">
        <v>649214.21640000003</v>
      </c>
      <c r="C4275">
        <v>4996537.0530000003</v>
      </c>
      <c r="D4275">
        <v>65</v>
      </c>
      <c r="E4275" t="s">
        <v>71</v>
      </c>
      <c r="F4275" t="s">
        <v>6</v>
      </c>
    </row>
    <row r="4276" spans="1:6" x14ac:dyDescent="0.3">
      <c r="A4276">
        <f>A4275+1</f>
        <v>4275</v>
      </c>
      <c r="B4276">
        <v>649325.6102</v>
      </c>
      <c r="C4276">
        <v>4996371.8169999998</v>
      </c>
      <c r="D4276">
        <v>65</v>
      </c>
      <c r="E4276" t="s">
        <v>71</v>
      </c>
      <c r="F4276" t="s">
        <v>6</v>
      </c>
    </row>
    <row r="4277" spans="1:6" x14ac:dyDescent="0.3">
      <c r="A4277">
        <f>A4276+1</f>
        <v>4276</v>
      </c>
      <c r="B4277">
        <v>649425.08360000001</v>
      </c>
      <c r="C4277">
        <v>4996210.1940000001</v>
      </c>
      <c r="D4277">
        <v>65</v>
      </c>
      <c r="E4277" t="s">
        <v>71</v>
      </c>
      <c r="F4277" t="s">
        <v>6</v>
      </c>
    </row>
    <row r="4278" spans="1:6" x14ac:dyDescent="0.3">
      <c r="A4278">
        <f>A4277+1</f>
        <v>4277</v>
      </c>
      <c r="B4278">
        <v>649516.49040000001</v>
      </c>
      <c r="C4278">
        <v>4996053.8109999998</v>
      </c>
      <c r="D4278">
        <v>65</v>
      </c>
      <c r="E4278" t="s">
        <v>71</v>
      </c>
      <c r="F4278" t="s">
        <v>6</v>
      </c>
    </row>
    <row r="4279" spans="1:6" x14ac:dyDescent="0.3">
      <c r="A4279">
        <f>A4278+1</f>
        <v>4278</v>
      </c>
      <c r="B4279">
        <v>649607.89720000001</v>
      </c>
      <c r="C4279">
        <v>4995897.4289999995</v>
      </c>
      <c r="D4279">
        <v>65</v>
      </c>
      <c r="E4279" t="s">
        <v>71</v>
      </c>
      <c r="F4279" t="s">
        <v>6</v>
      </c>
    </row>
    <row r="4280" spans="1:6" x14ac:dyDescent="0.3">
      <c r="A4280">
        <f>A4279+1</f>
        <v>4279</v>
      </c>
      <c r="B4280">
        <v>649699.304</v>
      </c>
      <c r="C4280">
        <v>4995741.0470000003</v>
      </c>
      <c r="D4280">
        <v>65</v>
      </c>
      <c r="E4280" t="s">
        <v>71</v>
      </c>
      <c r="F4280" t="s">
        <v>6</v>
      </c>
    </row>
    <row r="4281" spans="1:6" x14ac:dyDescent="0.3">
      <c r="A4281">
        <f>A4280+1</f>
        <v>4280</v>
      </c>
      <c r="B4281">
        <v>649790.7108</v>
      </c>
      <c r="C4281">
        <v>4995584.6639999999</v>
      </c>
      <c r="D4281">
        <v>65</v>
      </c>
      <c r="E4281" t="s">
        <v>71</v>
      </c>
      <c r="F4281" t="s">
        <v>6</v>
      </c>
    </row>
    <row r="4282" spans="1:6" x14ac:dyDescent="0.3">
      <c r="A4282">
        <f>A4281+1</f>
        <v>4281</v>
      </c>
      <c r="B4282">
        <v>649882.1176</v>
      </c>
      <c r="C4282">
        <v>4995428.2819999997</v>
      </c>
      <c r="D4282">
        <v>65</v>
      </c>
      <c r="E4282" t="s">
        <v>71</v>
      </c>
      <c r="F4282" t="s">
        <v>6</v>
      </c>
    </row>
    <row r="4283" spans="1:6" x14ac:dyDescent="0.3">
      <c r="A4283">
        <f>A4282+1</f>
        <v>4282</v>
      </c>
      <c r="B4283">
        <v>676679.21250000002</v>
      </c>
      <c r="C4283">
        <v>4974743.0240000002</v>
      </c>
      <c r="D4283">
        <v>66</v>
      </c>
      <c r="E4283" t="s">
        <v>72</v>
      </c>
      <c r="F4283" t="s">
        <v>6</v>
      </c>
    </row>
    <row r="4284" spans="1:6" x14ac:dyDescent="0.3">
      <c r="A4284">
        <f>A4283+1</f>
        <v>4283</v>
      </c>
      <c r="B4284">
        <v>676493.31839999999</v>
      </c>
      <c r="C4284">
        <v>4974815.3449999997</v>
      </c>
      <c r="D4284">
        <v>66</v>
      </c>
      <c r="E4284" t="s">
        <v>72</v>
      </c>
      <c r="F4284" t="s">
        <v>6</v>
      </c>
    </row>
    <row r="4285" spans="1:6" x14ac:dyDescent="0.3">
      <c r="A4285">
        <f>A4284+1</f>
        <v>4284</v>
      </c>
      <c r="B4285">
        <v>676300.48210000002</v>
      </c>
      <c r="C4285">
        <v>4974868.3059999999</v>
      </c>
      <c r="D4285">
        <v>66</v>
      </c>
      <c r="E4285" t="s">
        <v>72</v>
      </c>
      <c r="F4285" t="s">
        <v>6</v>
      </c>
    </row>
    <row r="4286" spans="1:6" x14ac:dyDescent="0.3">
      <c r="A4286">
        <f>A4285+1</f>
        <v>4285</v>
      </c>
      <c r="B4286">
        <v>676107.64569999999</v>
      </c>
      <c r="C4286">
        <v>4974921.267</v>
      </c>
      <c r="D4286">
        <v>66</v>
      </c>
      <c r="E4286" t="s">
        <v>72</v>
      </c>
      <c r="F4286" t="s">
        <v>6</v>
      </c>
    </row>
    <row r="4287" spans="1:6" x14ac:dyDescent="0.3">
      <c r="A4287">
        <f>A4286+1</f>
        <v>4286</v>
      </c>
      <c r="B4287">
        <v>675914.80940000003</v>
      </c>
      <c r="C4287">
        <v>4974974.227</v>
      </c>
      <c r="D4287">
        <v>66</v>
      </c>
      <c r="E4287" t="s">
        <v>72</v>
      </c>
      <c r="F4287" t="s">
        <v>6</v>
      </c>
    </row>
    <row r="4288" spans="1:6" x14ac:dyDescent="0.3">
      <c r="A4288">
        <f>A4287+1</f>
        <v>4287</v>
      </c>
      <c r="B4288">
        <v>675721.973</v>
      </c>
      <c r="C4288">
        <v>4975027.1880000001</v>
      </c>
      <c r="D4288">
        <v>66</v>
      </c>
      <c r="E4288" t="s">
        <v>72</v>
      </c>
      <c r="F4288" t="s">
        <v>6</v>
      </c>
    </row>
    <row r="4289" spans="1:6" x14ac:dyDescent="0.3">
      <c r="A4289">
        <f>A4288+1</f>
        <v>4288</v>
      </c>
      <c r="B4289">
        <v>675528.35970000003</v>
      </c>
      <c r="C4289">
        <v>4975076.7209999999</v>
      </c>
      <c r="D4289">
        <v>66</v>
      </c>
      <c r="E4289" t="s">
        <v>72</v>
      </c>
      <c r="F4289" t="s">
        <v>6</v>
      </c>
    </row>
    <row r="4290" spans="1:6" x14ac:dyDescent="0.3">
      <c r="A4290">
        <f>A4289+1</f>
        <v>4289</v>
      </c>
      <c r="B4290">
        <v>675333.73670000001</v>
      </c>
      <c r="C4290">
        <v>4975121.8</v>
      </c>
      <c r="D4290">
        <v>66</v>
      </c>
      <c r="E4290" t="s">
        <v>72</v>
      </c>
      <c r="F4290" t="s">
        <v>6</v>
      </c>
    </row>
    <row r="4291" spans="1:6" x14ac:dyDescent="0.3">
      <c r="A4291">
        <f>A4290+1</f>
        <v>4290</v>
      </c>
      <c r="B4291">
        <v>675139.11369999999</v>
      </c>
      <c r="C4291">
        <v>4975166.8789999997</v>
      </c>
      <c r="D4291">
        <v>66</v>
      </c>
      <c r="E4291" t="s">
        <v>72</v>
      </c>
      <c r="F4291" t="s">
        <v>6</v>
      </c>
    </row>
    <row r="4292" spans="1:6" x14ac:dyDescent="0.3">
      <c r="A4292">
        <f>A4291+1</f>
        <v>4291</v>
      </c>
      <c r="B4292">
        <v>674944.49069999997</v>
      </c>
      <c r="C4292">
        <v>4975211.9579999996</v>
      </c>
      <c r="D4292">
        <v>66</v>
      </c>
      <c r="E4292" t="s">
        <v>72</v>
      </c>
      <c r="F4292" t="s">
        <v>6</v>
      </c>
    </row>
    <row r="4293" spans="1:6" x14ac:dyDescent="0.3">
      <c r="A4293">
        <f>A4292+1</f>
        <v>4292</v>
      </c>
      <c r="B4293">
        <v>674749.86769999994</v>
      </c>
      <c r="C4293">
        <v>4975257.0369999995</v>
      </c>
      <c r="D4293">
        <v>66</v>
      </c>
      <c r="E4293" t="s">
        <v>72</v>
      </c>
      <c r="F4293" t="s">
        <v>6</v>
      </c>
    </row>
    <row r="4294" spans="1:6" x14ac:dyDescent="0.3">
      <c r="A4294">
        <f>A4293+1</f>
        <v>4293</v>
      </c>
      <c r="B4294">
        <v>674555.24470000004</v>
      </c>
      <c r="C4294">
        <v>4975302.1160000004</v>
      </c>
      <c r="D4294">
        <v>66</v>
      </c>
      <c r="E4294" t="s">
        <v>72</v>
      </c>
      <c r="F4294" t="s">
        <v>6</v>
      </c>
    </row>
    <row r="4295" spans="1:6" x14ac:dyDescent="0.3">
      <c r="A4295">
        <f>A4294+1</f>
        <v>4294</v>
      </c>
      <c r="B4295">
        <v>674360.62170000002</v>
      </c>
      <c r="C4295">
        <v>4975347.1950000003</v>
      </c>
      <c r="D4295">
        <v>66</v>
      </c>
      <c r="E4295" t="s">
        <v>72</v>
      </c>
      <c r="F4295" t="s">
        <v>6</v>
      </c>
    </row>
    <row r="4296" spans="1:6" x14ac:dyDescent="0.3">
      <c r="A4296">
        <f>A4295+1</f>
        <v>4295</v>
      </c>
      <c r="B4296">
        <v>674165.9987</v>
      </c>
      <c r="C4296">
        <v>4975392.2740000002</v>
      </c>
      <c r="D4296">
        <v>66</v>
      </c>
      <c r="E4296" t="s">
        <v>72</v>
      </c>
      <c r="F4296" t="s">
        <v>6</v>
      </c>
    </row>
    <row r="4297" spans="1:6" x14ac:dyDescent="0.3">
      <c r="A4297">
        <f>A4296+1</f>
        <v>4296</v>
      </c>
      <c r="B4297">
        <v>673971.75459999999</v>
      </c>
      <c r="C4297">
        <v>4975435.0760000004</v>
      </c>
      <c r="D4297">
        <v>66</v>
      </c>
      <c r="E4297" t="s">
        <v>72</v>
      </c>
      <c r="F4297" t="s">
        <v>6</v>
      </c>
    </row>
    <row r="4298" spans="1:6" x14ac:dyDescent="0.3">
      <c r="A4298">
        <f>A4297+1</f>
        <v>4297</v>
      </c>
      <c r="B4298">
        <v>673777.4682</v>
      </c>
      <c r="C4298">
        <v>4975481.9340000004</v>
      </c>
      <c r="D4298">
        <v>66</v>
      </c>
      <c r="E4298" t="s">
        <v>72</v>
      </c>
      <c r="F4298" t="s">
        <v>6</v>
      </c>
    </row>
    <row r="4299" spans="1:6" x14ac:dyDescent="0.3">
      <c r="A4299">
        <f>A4298+1</f>
        <v>4298</v>
      </c>
      <c r="B4299">
        <v>673582.90549999999</v>
      </c>
      <c r="C4299">
        <v>4975527.3310000002</v>
      </c>
      <c r="D4299">
        <v>66</v>
      </c>
      <c r="E4299" t="s">
        <v>72</v>
      </c>
      <c r="F4299" t="s">
        <v>6</v>
      </c>
    </row>
    <row r="4300" spans="1:6" x14ac:dyDescent="0.3">
      <c r="A4300">
        <f>A4299+1</f>
        <v>4299</v>
      </c>
      <c r="B4300">
        <v>673388.28249999997</v>
      </c>
      <c r="C4300">
        <v>4975572.41</v>
      </c>
      <c r="D4300">
        <v>66</v>
      </c>
      <c r="E4300" t="s">
        <v>72</v>
      </c>
      <c r="F4300" t="s">
        <v>6</v>
      </c>
    </row>
    <row r="4301" spans="1:6" x14ac:dyDescent="0.3">
      <c r="A4301">
        <f>A4300+1</f>
        <v>4300</v>
      </c>
      <c r="B4301">
        <v>673193.65949999995</v>
      </c>
      <c r="C4301">
        <v>4975617.4890000001</v>
      </c>
      <c r="D4301">
        <v>66</v>
      </c>
      <c r="E4301" t="s">
        <v>72</v>
      </c>
      <c r="F4301" t="s">
        <v>6</v>
      </c>
    </row>
    <row r="4302" spans="1:6" x14ac:dyDescent="0.3">
      <c r="A4302">
        <f>A4301+1</f>
        <v>4301</v>
      </c>
      <c r="B4302">
        <v>672999.53879999998</v>
      </c>
      <c r="C4302">
        <v>4975664.9170000004</v>
      </c>
      <c r="D4302">
        <v>66</v>
      </c>
      <c r="E4302" t="s">
        <v>72</v>
      </c>
      <c r="F4302" t="s">
        <v>6</v>
      </c>
    </row>
    <row r="4303" spans="1:6" x14ac:dyDescent="0.3">
      <c r="A4303">
        <f>A4302+1</f>
        <v>4302</v>
      </c>
      <c r="B4303">
        <v>672805.72919999994</v>
      </c>
      <c r="C4303">
        <v>4975713.801</v>
      </c>
      <c r="D4303">
        <v>66</v>
      </c>
      <c r="E4303" t="s">
        <v>72</v>
      </c>
      <c r="F4303" t="s">
        <v>6</v>
      </c>
    </row>
    <row r="4304" spans="1:6" x14ac:dyDescent="0.3">
      <c r="A4304">
        <f>A4303+1</f>
        <v>4303</v>
      </c>
      <c r="B4304">
        <v>672611.91969999997</v>
      </c>
      <c r="C4304">
        <v>4975762.6840000004</v>
      </c>
      <c r="D4304">
        <v>66</v>
      </c>
      <c r="E4304" t="s">
        <v>72</v>
      </c>
      <c r="F4304" t="s">
        <v>6</v>
      </c>
    </row>
    <row r="4305" spans="1:6" x14ac:dyDescent="0.3">
      <c r="A4305">
        <f>A4304+1</f>
        <v>4304</v>
      </c>
      <c r="B4305">
        <v>672418.11010000005</v>
      </c>
      <c r="C4305">
        <v>4975811.5669999998</v>
      </c>
      <c r="D4305">
        <v>66</v>
      </c>
      <c r="E4305" t="s">
        <v>72</v>
      </c>
      <c r="F4305" t="s">
        <v>6</v>
      </c>
    </row>
    <row r="4306" spans="1:6" x14ac:dyDescent="0.3">
      <c r="A4306">
        <f>A4305+1</f>
        <v>4305</v>
      </c>
      <c r="B4306">
        <v>672224.30059999996</v>
      </c>
      <c r="C4306">
        <v>4975860.4510000004</v>
      </c>
      <c r="D4306">
        <v>66</v>
      </c>
      <c r="E4306" t="s">
        <v>72</v>
      </c>
      <c r="F4306" t="s">
        <v>6</v>
      </c>
    </row>
    <row r="4307" spans="1:6" x14ac:dyDescent="0.3">
      <c r="A4307">
        <f>A4306+1</f>
        <v>4306</v>
      </c>
      <c r="B4307">
        <v>672030.49100000004</v>
      </c>
      <c r="C4307">
        <v>4975909.3339999998</v>
      </c>
      <c r="D4307">
        <v>66</v>
      </c>
      <c r="E4307" t="s">
        <v>72</v>
      </c>
      <c r="F4307" t="s">
        <v>6</v>
      </c>
    </row>
    <row r="4308" spans="1:6" x14ac:dyDescent="0.3">
      <c r="A4308">
        <f>A4307+1</f>
        <v>4307</v>
      </c>
      <c r="B4308">
        <v>671836.6814</v>
      </c>
      <c r="C4308">
        <v>4975958.2170000002</v>
      </c>
      <c r="D4308">
        <v>66</v>
      </c>
      <c r="E4308" t="s">
        <v>72</v>
      </c>
      <c r="F4308" t="s">
        <v>6</v>
      </c>
    </row>
    <row r="4309" spans="1:6" x14ac:dyDescent="0.3">
      <c r="A4309">
        <f>A4308+1</f>
        <v>4308</v>
      </c>
      <c r="B4309">
        <v>671642.87190000003</v>
      </c>
      <c r="C4309">
        <v>4976007.1009999998</v>
      </c>
      <c r="D4309">
        <v>66</v>
      </c>
      <c r="E4309" t="s">
        <v>72</v>
      </c>
      <c r="F4309" t="s">
        <v>6</v>
      </c>
    </row>
    <row r="4310" spans="1:6" x14ac:dyDescent="0.3">
      <c r="A4310">
        <f>A4309+1</f>
        <v>4309</v>
      </c>
      <c r="B4310">
        <v>671449.06229999999</v>
      </c>
      <c r="C4310">
        <v>4976055.9840000002</v>
      </c>
      <c r="D4310">
        <v>66</v>
      </c>
      <c r="E4310" t="s">
        <v>72</v>
      </c>
      <c r="F4310" t="s">
        <v>6</v>
      </c>
    </row>
    <row r="4311" spans="1:6" x14ac:dyDescent="0.3">
      <c r="A4311">
        <f>A4310+1</f>
        <v>4310</v>
      </c>
      <c r="B4311">
        <v>671255.25269999995</v>
      </c>
      <c r="C4311">
        <v>4976104.8669999996</v>
      </c>
      <c r="D4311">
        <v>66</v>
      </c>
      <c r="E4311" t="s">
        <v>72</v>
      </c>
      <c r="F4311" t="s">
        <v>6</v>
      </c>
    </row>
    <row r="4312" spans="1:6" x14ac:dyDescent="0.3">
      <c r="A4312">
        <f>A4311+1</f>
        <v>4311</v>
      </c>
      <c r="B4312">
        <v>671061.44319999998</v>
      </c>
      <c r="C4312">
        <v>4976153.7510000002</v>
      </c>
      <c r="D4312">
        <v>66</v>
      </c>
      <c r="E4312" t="s">
        <v>72</v>
      </c>
      <c r="F4312" t="s">
        <v>6</v>
      </c>
    </row>
    <row r="4313" spans="1:6" x14ac:dyDescent="0.3">
      <c r="A4313">
        <f>A4312+1</f>
        <v>4312</v>
      </c>
      <c r="B4313">
        <v>670867.63359999994</v>
      </c>
      <c r="C4313">
        <v>4976202.6339999996</v>
      </c>
      <c r="D4313">
        <v>66</v>
      </c>
      <c r="E4313" t="s">
        <v>72</v>
      </c>
      <c r="F4313" t="s">
        <v>6</v>
      </c>
    </row>
    <row r="4314" spans="1:6" x14ac:dyDescent="0.3">
      <c r="A4314">
        <f>A4313+1</f>
        <v>4313</v>
      </c>
      <c r="B4314">
        <v>670673.82400000002</v>
      </c>
      <c r="C4314">
        <v>4976251.517</v>
      </c>
      <c r="D4314">
        <v>66</v>
      </c>
      <c r="E4314" t="s">
        <v>72</v>
      </c>
      <c r="F4314" t="s">
        <v>6</v>
      </c>
    </row>
    <row r="4315" spans="1:6" x14ac:dyDescent="0.3">
      <c r="A4315">
        <f>A4314+1</f>
        <v>4314</v>
      </c>
      <c r="B4315">
        <v>670480.01450000005</v>
      </c>
      <c r="C4315">
        <v>4976300.4009999996</v>
      </c>
      <c r="D4315">
        <v>66</v>
      </c>
      <c r="E4315" t="s">
        <v>72</v>
      </c>
      <c r="F4315" t="s">
        <v>6</v>
      </c>
    </row>
    <row r="4316" spans="1:6" x14ac:dyDescent="0.3">
      <c r="A4316">
        <f>A4315+1</f>
        <v>4315</v>
      </c>
      <c r="B4316">
        <v>670286.20490000001</v>
      </c>
      <c r="C4316">
        <v>4976349.284</v>
      </c>
      <c r="D4316">
        <v>66</v>
      </c>
      <c r="E4316" t="s">
        <v>72</v>
      </c>
      <c r="F4316" t="s">
        <v>6</v>
      </c>
    </row>
    <row r="4317" spans="1:6" x14ac:dyDescent="0.3">
      <c r="A4317">
        <f>A4316+1</f>
        <v>4316</v>
      </c>
      <c r="B4317">
        <v>670237.12849999999</v>
      </c>
      <c r="C4317">
        <v>4976330.6780000003</v>
      </c>
      <c r="D4317">
        <v>66</v>
      </c>
      <c r="E4317" t="s">
        <v>72</v>
      </c>
      <c r="F4317" t="s">
        <v>6</v>
      </c>
    </row>
    <row r="4318" spans="1:6" x14ac:dyDescent="0.3">
      <c r="A4318">
        <f>A4317+1</f>
        <v>4317</v>
      </c>
      <c r="B4318">
        <v>670051.79779999994</v>
      </c>
      <c r="C4318">
        <v>4976405.1090000002</v>
      </c>
      <c r="D4318">
        <v>66</v>
      </c>
      <c r="E4318" t="s">
        <v>72</v>
      </c>
      <c r="F4318" t="s">
        <v>6</v>
      </c>
    </row>
    <row r="4319" spans="1:6" x14ac:dyDescent="0.3">
      <c r="A4319">
        <f>A4318+1</f>
        <v>4318</v>
      </c>
      <c r="B4319">
        <v>669873.88710000005</v>
      </c>
      <c r="C4319">
        <v>4976489.1919999998</v>
      </c>
      <c r="D4319">
        <v>66</v>
      </c>
      <c r="E4319" t="s">
        <v>72</v>
      </c>
      <c r="F4319" t="s">
        <v>6</v>
      </c>
    </row>
    <row r="4320" spans="1:6" x14ac:dyDescent="0.3">
      <c r="A4320">
        <f>A4319+1</f>
        <v>4319</v>
      </c>
      <c r="B4320">
        <v>669686.94720000005</v>
      </c>
      <c r="C4320">
        <v>4976560.2429999998</v>
      </c>
      <c r="D4320">
        <v>66</v>
      </c>
      <c r="E4320" t="s">
        <v>72</v>
      </c>
      <c r="F4320" t="s">
        <v>6</v>
      </c>
    </row>
    <row r="4321" spans="1:6" x14ac:dyDescent="0.3">
      <c r="A4321">
        <f>A4320+1</f>
        <v>4320</v>
      </c>
      <c r="B4321">
        <v>669499.53269999998</v>
      </c>
      <c r="C4321">
        <v>4976630.0669999998</v>
      </c>
      <c r="D4321">
        <v>66</v>
      </c>
      <c r="E4321" t="s">
        <v>72</v>
      </c>
      <c r="F4321" t="s">
        <v>6</v>
      </c>
    </row>
    <row r="4322" spans="1:6" x14ac:dyDescent="0.3">
      <c r="A4322">
        <f>A4321+1</f>
        <v>4321</v>
      </c>
      <c r="B4322">
        <v>669312.11829999997</v>
      </c>
      <c r="C4322">
        <v>4976699.8909999998</v>
      </c>
      <c r="D4322">
        <v>66</v>
      </c>
      <c r="E4322" t="s">
        <v>72</v>
      </c>
      <c r="F4322" t="s">
        <v>6</v>
      </c>
    </row>
    <row r="4323" spans="1:6" x14ac:dyDescent="0.3">
      <c r="A4323">
        <f>A4322+1</f>
        <v>4322</v>
      </c>
      <c r="B4323">
        <v>669124.70380000002</v>
      </c>
      <c r="C4323">
        <v>4976769.716</v>
      </c>
      <c r="D4323">
        <v>66</v>
      </c>
      <c r="E4323" t="s">
        <v>72</v>
      </c>
      <c r="F4323" t="s">
        <v>6</v>
      </c>
    </row>
    <row r="4324" spans="1:6" x14ac:dyDescent="0.3">
      <c r="A4324">
        <f>A4323+1</f>
        <v>4323</v>
      </c>
      <c r="B4324">
        <v>668937.28940000001</v>
      </c>
      <c r="C4324">
        <v>4976839.54</v>
      </c>
      <c r="D4324">
        <v>66</v>
      </c>
      <c r="E4324" t="s">
        <v>72</v>
      </c>
      <c r="F4324" t="s">
        <v>6</v>
      </c>
    </row>
    <row r="4325" spans="1:6" x14ac:dyDescent="0.3">
      <c r="A4325">
        <f>A4324+1</f>
        <v>4324</v>
      </c>
      <c r="B4325">
        <v>668749.87490000005</v>
      </c>
      <c r="C4325">
        <v>4976909.3650000002</v>
      </c>
      <c r="D4325">
        <v>66</v>
      </c>
      <c r="E4325" t="s">
        <v>72</v>
      </c>
      <c r="F4325" t="s">
        <v>6</v>
      </c>
    </row>
    <row r="4326" spans="1:6" x14ac:dyDescent="0.3">
      <c r="A4326">
        <f>A4325+1</f>
        <v>4325</v>
      </c>
      <c r="B4326">
        <v>668562.46050000004</v>
      </c>
      <c r="C4326">
        <v>4976979.1890000002</v>
      </c>
      <c r="D4326">
        <v>66</v>
      </c>
      <c r="E4326" t="s">
        <v>72</v>
      </c>
      <c r="F4326" t="s">
        <v>6</v>
      </c>
    </row>
    <row r="4327" spans="1:6" x14ac:dyDescent="0.3">
      <c r="A4327">
        <f>A4326+1</f>
        <v>4326</v>
      </c>
      <c r="B4327">
        <v>668375.04599999997</v>
      </c>
      <c r="C4327">
        <v>4977049.0130000003</v>
      </c>
      <c r="D4327">
        <v>66</v>
      </c>
      <c r="E4327" t="s">
        <v>72</v>
      </c>
      <c r="F4327" t="s">
        <v>6</v>
      </c>
    </row>
    <row r="4328" spans="1:6" x14ac:dyDescent="0.3">
      <c r="A4328">
        <f>A4327+1</f>
        <v>4327</v>
      </c>
      <c r="B4328">
        <v>668187.63150000002</v>
      </c>
      <c r="C4328">
        <v>4977118.8380000005</v>
      </c>
      <c r="D4328">
        <v>66</v>
      </c>
      <c r="E4328" t="s">
        <v>72</v>
      </c>
      <c r="F4328" t="s">
        <v>6</v>
      </c>
    </row>
    <row r="4329" spans="1:6" x14ac:dyDescent="0.3">
      <c r="A4329">
        <f>A4328+1</f>
        <v>4328</v>
      </c>
      <c r="B4329">
        <v>667994.37959999999</v>
      </c>
      <c r="C4329">
        <v>4977158.9539999999</v>
      </c>
      <c r="D4329">
        <v>66</v>
      </c>
      <c r="E4329" t="s">
        <v>72</v>
      </c>
      <c r="F4329" t="s">
        <v>6</v>
      </c>
    </row>
    <row r="4330" spans="1:6" x14ac:dyDescent="0.3">
      <c r="A4330">
        <f>A4329+1</f>
        <v>4329</v>
      </c>
      <c r="B4330">
        <v>667797.2648</v>
      </c>
      <c r="C4330">
        <v>4977179.4110000003</v>
      </c>
      <c r="D4330">
        <v>66</v>
      </c>
      <c r="E4330" t="s">
        <v>72</v>
      </c>
      <c r="F4330" t="s">
        <v>6</v>
      </c>
    </row>
    <row r="4331" spans="1:6" x14ac:dyDescent="0.3">
      <c r="A4331">
        <f>A4330+1</f>
        <v>4330</v>
      </c>
      <c r="B4331">
        <v>667600.15009999997</v>
      </c>
      <c r="C4331">
        <v>4977199.8689999999</v>
      </c>
      <c r="D4331">
        <v>66</v>
      </c>
      <c r="E4331" t="s">
        <v>72</v>
      </c>
      <c r="F4331" t="s">
        <v>6</v>
      </c>
    </row>
    <row r="4332" spans="1:6" x14ac:dyDescent="0.3">
      <c r="A4332">
        <f>A4331+1</f>
        <v>4331</v>
      </c>
      <c r="B4332">
        <v>667403.03529999999</v>
      </c>
      <c r="C4332">
        <v>4977220.3260000004</v>
      </c>
      <c r="D4332">
        <v>66</v>
      </c>
      <c r="E4332" t="s">
        <v>72</v>
      </c>
      <c r="F4332" t="s">
        <v>6</v>
      </c>
    </row>
    <row r="4333" spans="1:6" x14ac:dyDescent="0.3">
      <c r="A4333">
        <f>A4332+1</f>
        <v>4332</v>
      </c>
      <c r="B4333">
        <v>667205.92050000001</v>
      </c>
      <c r="C4333">
        <v>4977240.784</v>
      </c>
      <c r="D4333">
        <v>66</v>
      </c>
      <c r="E4333" t="s">
        <v>72</v>
      </c>
      <c r="F4333" t="s">
        <v>6</v>
      </c>
    </row>
    <row r="4334" spans="1:6" x14ac:dyDescent="0.3">
      <c r="A4334">
        <f>A4333+1</f>
        <v>4333</v>
      </c>
      <c r="B4334">
        <v>667008.80579999997</v>
      </c>
      <c r="C4334">
        <v>4977261.2410000004</v>
      </c>
      <c r="D4334">
        <v>66</v>
      </c>
      <c r="E4334" t="s">
        <v>72</v>
      </c>
      <c r="F4334" t="s">
        <v>6</v>
      </c>
    </row>
    <row r="4335" spans="1:6" x14ac:dyDescent="0.3">
      <c r="A4335">
        <f>A4334+1</f>
        <v>4334</v>
      </c>
      <c r="B4335">
        <v>666811.71409999998</v>
      </c>
      <c r="C4335">
        <v>4977280.7120000003</v>
      </c>
      <c r="D4335">
        <v>66</v>
      </c>
      <c r="E4335" t="s">
        <v>72</v>
      </c>
      <c r="F4335" t="s">
        <v>6</v>
      </c>
    </row>
    <row r="4336" spans="1:6" x14ac:dyDescent="0.3">
      <c r="A4336">
        <f>A4335+1</f>
        <v>4335</v>
      </c>
      <c r="B4336">
        <v>666614.66819999996</v>
      </c>
      <c r="C4336">
        <v>4977299.2189999996</v>
      </c>
      <c r="D4336">
        <v>66</v>
      </c>
      <c r="E4336" t="s">
        <v>72</v>
      </c>
      <c r="F4336" t="s">
        <v>6</v>
      </c>
    </row>
    <row r="4337" spans="1:6" x14ac:dyDescent="0.3">
      <c r="A4337">
        <f>A4336+1</f>
        <v>4336</v>
      </c>
      <c r="B4337">
        <v>666417.57039999997</v>
      </c>
      <c r="C4337">
        <v>4977322.602</v>
      </c>
      <c r="D4337">
        <v>66</v>
      </c>
      <c r="E4337" t="s">
        <v>72</v>
      </c>
      <c r="F4337" t="s">
        <v>6</v>
      </c>
    </row>
    <row r="4338" spans="1:6" x14ac:dyDescent="0.3">
      <c r="A4338">
        <f>A4337+1</f>
        <v>4337</v>
      </c>
      <c r="B4338">
        <v>666220.45559999999</v>
      </c>
      <c r="C4338">
        <v>4977343.0599999996</v>
      </c>
      <c r="D4338">
        <v>66</v>
      </c>
      <c r="E4338" t="s">
        <v>72</v>
      </c>
      <c r="F4338" t="s">
        <v>6</v>
      </c>
    </row>
    <row r="4339" spans="1:6" x14ac:dyDescent="0.3">
      <c r="A4339">
        <f>A4338+1</f>
        <v>4338</v>
      </c>
      <c r="B4339">
        <v>666023.4031</v>
      </c>
      <c r="C4339">
        <v>4977362.0369999995</v>
      </c>
      <c r="D4339">
        <v>66</v>
      </c>
      <c r="E4339" t="s">
        <v>72</v>
      </c>
      <c r="F4339" t="s">
        <v>6</v>
      </c>
    </row>
    <row r="4340" spans="1:6" x14ac:dyDescent="0.3">
      <c r="A4340">
        <f>A4339+1</f>
        <v>4339</v>
      </c>
      <c r="B4340">
        <v>665827.29359999998</v>
      </c>
      <c r="C4340">
        <v>4977358.59</v>
      </c>
      <c r="D4340">
        <v>66</v>
      </c>
      <c r="E4340" t="s">
        <v>72</v>
      </c>
      <c r="F4340" t="s">
        <v>6</v>
      </c>
    </row>
    <row r="4341" spans="1:6" x14ac:dyDescent="0.3">
      <c r="A4341">
        <f>A4340+1</f>
        <v>4340</v>
      </c>
      <c r="B4341">
        <v>665631.18420000002</v>
      </c>
      <c r="C4341">
        <v>4977355.142</v>
      </c>
      <c r="D4341">
        <v>66</v>
      </c>
      <c r="E4341" t="s">
        <v>72</v>
      </c>
      <c r="F4341" t="s">
        <v>6</v>
      </c>
    </row>
    <row r="4342" spans="1:6" x14ac:dyDescent="0.3">
      <c r="A4342">
        <f>A4341+1</f>
        <v>4341</v>
      </c>
      <c r="B4342">
        <v>665436.59880000004</v>
      </c>
      <c r="C4342">
        <v>4977331.2029999997</v>
      </c>
      <c r="D4342">
        <v>66</v>
      </c>
      <c r="E4342" t="s">
        <v>72</v>
      </c>
      <c r="F4342" t="s">
        <v>6</v>
      </c>
    </row>
    <row r="4343" spans="1:6" x14ac:dyDescent="0.3">
      <c r="A4343">
        <f>A4342+1</f>
        <v>4342</v>
      </c>
      <c r="B4343">
        <v>665242.1692</v>
      </c>
      <c r="C4343">
        <v>4977305.17</v>
      </c>
      <c r="D4343">
        <v>66</v>
      </c>
      <c r="E4343" t="s">
        <v>72</v>
      </c>
      <c r="F4343" t="s">
        <v>6</v>
      </c>
    </row>
    <row r="4344" spans="1:6" x14ac:dyDescent="0.3">
      <c r="A4344">
        <f>A4343+1</f>
        <v>4343</v>
      </c>
      <c r="B4344">
        <v>665047.73959999997</v>
      </c>
      <c r="C4344">
        <v>4977279.1359999999</v>
      </c>
      <c r="D4344">
        <v>66</v>
      </c>
      <c r="E4344" t="s">
        <v>72</v>
      </c>
      <c r="F4344" t="s">
        <v>6</v>
      </c>
    </row>
    <row r="4345" spans="1:6" x14ac:dyDescent="0.3">
      <c r="A4345">
        <f>A4344+1</f>
        <v>4344</v>
      </c>
      <c r="B4345">
        <v>664853.30989999999</v>
      </c>
      <c r="C4345">
        <v>4977253.1030000001</v>
      </c>
      <c r="D4345">
        <v>66</v>
      </c>
      <c r="E4345" t="s">
        <v>72</v>
      </c>
      <c r="F4345" t="s">
        <v>6</v>
      </c>
    </row>
    <row r="4346" spans="1:6" x14ac:dyDescent="0.3">
      <c r="A4346">
        <f>A4345+1</f>
        <v>4345</v>
      </c>
      <c r="B4346">
        <v>664658.88029999996</v>
      </c>
      <c r="C4346">
        <v>4977227.07</v>
      </c>
      <c r="D4346">
        <v>66</v>
      </c>
      <c r="E4346" t="s">
        <v>72</v>
      </c>
      <c r="F4346" t="s">
        <v>6</v>
      </c>
    </row>
    <row r="4347" spans="1:6" x14ac:dyDescent="0.3">
      <c r="A4347">
        <f>A4346+1</f>
        <v>4346</v>
      </c>
      <c r="B4347">
        <v>664464.45070000004</v>
      </c>
      <c r="C4347">
        <v>4977201.0369999995</v>
      </c>
      <c r="D4347">
        <v>66</v>
      </c>
      <c r="E4347" t="s">
        <v>72</v>
      </c>
      <c r="F4347" t="s">
        <v>6</v>
      </c>
    </row>
    <row r="4348" spans="1:6" x14ac:dyDescent="0.3">
      <c r="A4348">
        <f>A4347+1</f>
        <v>4347</v>
      </c>
      <c r="B4348">
        <v>664270.02110000001</v>
      </c>
      <c r="C4348">
        <v>4977175.0039999997</v>
      </c>
      <c r="D4348">
        <v>66</v>
      </c>
      <c r="E4348" t="s">
        <v>72</v>
      </c>
      <c r="F4348" t="s">
        <v>6</v>
      </c>
    </row>
    <row r="4349" spans="1:6" x14ac:dyDescent="0.3">
      <c r="A4349">
        <f>A4348+1</f>
        <v>4348</v>
      </c>
      <c r="B4349">
        <v>664075.59140000003</v>
      </c>
      <c r="C4349">
        <v>4977148.97</v>
      </c>
      <c r="D4349">
        <v>66</v>
      </c>
      <c r="E4349" t="s">
        <v>72</v>
      </c>
      <c r="F4349" t="s">
        <v>6</v>
      </c>
    </row>
    <row r="4350" spans="1:6" x14ac:dyDescent="0.3">
      <c r="A4350">
        <f>A4349+1</f>
        <v>4349</v>
      </c>
      <c r="B4350">
        <v>663881.1618</v>
      </c>
      <c r="C4350">
        <v>4977122.9369999999</v>
      </c>
      <c r="D4350">
        <v>66</v>
      </c>
      <c r="E4350" t="s">
        <v>72</v>
      </c>
      <c r="F4350" t="s">
        <v>6</v>
      </c>
    </row>
    <row r="4351" spans="1:6" x14ac:dyDescent="0.3">
      <c r="A4351">
        <f>A4350+1</f>
        <v>4350</v>
      </c>
      <c r="B4351">
        <v>663686.73219999997</v>
      </c>
      <c r="C4351">
        <v>4977096.9040000001</v>
      </c>
      <c r="D4351">
        <v>66</v>
      </c>
      <c r="E4351" t="s">
        <v>72</v>
      </c>
      <c r="F4351" t="s">
        <v>6</v>
      </c>
    </row>
    <row r="4352" spans="1:6" x14ac:dyDescent="0.3">
      <c r="A4352">
        <f>A4351+1</f>
        <v>4351</v>
      </c>
      <c r="B4352">
        <v>663492.30249999999</v>
      </c>
      <c r="C4352">
        <v>4977070.8710000003</v>
      </c>
      <c r="D4352">
        <v>66</v>
      </c>
      <c r="E4352" t="s">
        <v>72</v>
      </c>
      <c r="F4352" t="s">
        <v>6</v>
      </c>
    </row>
    <row r="4353" spans="1:6" x14ac:dyDescent="0.3">
      <c r="A4353">
        <f>A4352+1</f>
        <v>4352</v>
      </c>
      <c r="B4353">
        <v>663297.87289999996</v>
      </c>
      <c r="C4353">
        <v>4977044.8380000005</v>
      </c>
      <c r="D4353">
        <v>66</v>
      </c>
      <c r="E4353" t="s">
        <v>72</v>
      </c>
      <c r="F4353" t="s">
        <v>6</v>
      </c>
    </row>
    <row r="4354" spans="1:6" x14ac:dyDescent="0.3">
      <c r="A4354">
        <f>A4353+1</f>
        <v>4353</v>
      </c>
      <c r="B4354">
        <v>663138.12650000001</v>
      </c>
      <c r="C4354">
        <v>4976947.6189999999</v>
      </c>
      <c r="D4354">
        <v>66</v>
      </c>
      <c r="E4354" t="s">
        <v>72</v>
      </c>
      <c r="F4354" t="s">
        <v>6</v>
      </c>
    </row>
    <row r="4355" spans="1:6" x14ac:dyDescent="0.3">
      <c r="A4355">
        <f>A4354+1</f>
        <v>4354</v>
      </c>
      <c r="B4355">
        <v>662985.76740000001</v>
      </c>
      <c r="C4355">
        <v>4976835.2390000001</v>
      </c>
      <c r="D4355">
        <v>66</v>
      </c>
      <c r="E4355" t="s">
        <v>72</v>
      </c>
      <c r="F4355" t="s">
        <v>6</v>
      </c>
    </row>
    <row r="4356" spans="1:6" x14ac:dyDescent="0.3">
      <c r="A4356">
        <f>A4355+1</f>
        <v>4355</v>
      </c>
      <c r="B4356">
        <v>662833.40819999995</v>
      </c>
      <c r="C4356">
        <v>4976722.8590000002</v>
      </c>
      <c r="D4356">
        <v>66</v>
      </c>
      <c r="E4356" t="s">
        <v>72</v>
      </c>
      <c r="F4356" t="s">
        <v>6</v>
      </c>
    </row>
    <row r="4357" spans="1:6" x14ac:dyDescent="0.3">
      <c r="A4357">
        <f>A4356+1</f>
        <v>4356</v>
      </c>
      <c r="B4357">
        <v>662681.049</v>
      </c>
      <c r="C4357">
        <v>4976610.4790000003</v>
      </c>
      <c r="D4357">
        <v>66</v>
      </c>
      <c r="E4357" t="s">
        <v>72</v>
      </c>
      <c r="F4357" t="s">
        <v>6</v>
      </c>
    </row>
    <row r="4358" spans="1:6" x14ac:dyDescent="0.3">
      <c r="A4358">
        <f>A4357+1</f>
        <v>4357</v>
      </c>
      <c r="B4358">
        <v>662528.68980000005</v>
      </c>
      <c r="C4358">
        <v>4976498.0990000004</v>
      </c>
      <c r="D4358">
        <v>66</v>
      </c>
      <c r="E4358" t="s">
        <v>72</v>
      </c>
      <c r="F4358" t="s">
        <v>6</v>
      </c>
    </row>
    <row r="4359" spans="1:6" x14ac:dyDescent="0.3">
      <c r="A4359">
        <f>A4358+1</f>
        <v>4358</v>
      </c>
      <c r="B4359">
        <v>662376.33070000005</v>
      </c>
      <c r="C4359">
        <v>4976385.7189999996</v>
      </c>
      <c r="D4359">
        <v>66</v>
      </c>
      <c r="E4359" t="s">
        <v>72</v>
      </c>
      <c r="F4359" t="s">
        <v>6</v>
      </c>
    </row>
    <row r="4360" spans="1:6" x14ac:dyDescent="0.3">
      <c r="A4360">
        <f>A4359+1</f>
        <v>4359</v>
      </c>
      <c r="B4360">
        <v>662223.97149999999</v>
      </c>
      <c r="C4360">
        <v>4976273.3389999997</v>
      </c>
      <c r="D4360">
        <v>66</v>
      </c>
      <c r="E4360" t="s">
        <v>72</v>
      </c>
      <c r="F4360" t="s">
        <v>6</v>
      </c>
    </row>
    <row r="4361" spans="1:6" x14ac:dyDescent="0.3">
      <c r="A4361">
        <f>A4360+1</f>
        <v>4360</v>
      </c>
      <c r="B4361">
        <v>662071.61230000004</v>
      </c>
      <c r="C4361">
        <v>4976160.9589999998</v>
      </c>
      <c r="D4361">
        <v>66</v>
      </c>
      <c r="E4361" t="s">
        <v>72</v>
      </c>
      <c r="F4361" t="s">
        <v>6</v>
      </c>
    </row>
    <row r="4362" spans="1:6" x14ac:dyDescent="0.3">
      <c r="A4362">
        <f>A4361+1</f>
        <v>4361</v>
      </c>
      <c r="B4362">
        <v>661919.25309999997</v>
      </c>
      <c r="C4362">
        <v>4976048.5789999999</v>
      </c>
      <c r="D4362">
        <v>66</v>
      </c>
      <c r="E4362" t="s">
        <v>72</v>
      </c>
      <c r="F4362" t="s">
        <v>6</v>
      </c>
    </row>
    <row r="4363" spans="1:6" x14ac:dyDescent="0.3">
      <c r="A4363">
        <f>A4362+1</f>
        <v>4362</v>
      </c>
      <c r="B4363">
        <v>661766.89399999997</v>
      </c>
      <c r="C4363">
        <v>4975936.199</v>
      </c>
      <c r="D4363">
        <v>66</v>
      </c>
      <c r="E4363" t="s">
        <v>72</v>
      </c>
      <c r="F4363" t="s">
        <v>6</v>
      </c>
    </row>
    <row r="4364" spans="1:6" x14ac:dyDescent="0.3">
      <c r="A4364">
        <f>A4363+1</f>
        <v>4363</v>
      </c>
      <c r="B4364">
        <v>661614.53480000002</v>
      </c>
      <c r="C4364">
        <v>4975823.8190000001</v>
      </c>
      <c r="D4364">
        <v>66</v>
      </c>
      <c r="E4364" t="s">
        <v>72</v>
      </c>
      <c r="F4364" t="s">
        <v>6</v>
      </c>
    </row>
    <row r="4365" spans="1:6" x14ac:dyDescent="0.3">
      <c r="A4365">
        <f>A4364+1</f>
        <v>4364</v>
      </c>
      <c r="B4365">
        <v>661463.15040000004</v>
      </c>
      <c r="C4365">
        <v>4975710.5760000004</v>
      </c>
      <c r="D4365">
        <v>66</v>
      </c>
      <c r="E4365" t="s">
        <v>72</v>
      </c>
      <c r="F4365" t="s">
        <v>6</v>
      </c>
    </row>
    <row r="4366" spans="1:6" x14ac:dyDescent="0.3">
      <c r="A4366">
        <f>A4365+1</f>
        <v>4365</v>
      </c>
      <c r="B4366">
        <v>661310.27800000005</v>
      </c>
      <c r="C4366">
        <v>4975598.7860000003</v>
      </c>
      <c r="D4366">
        <v>66</v>
      </c>
      <c r="E4366" t="s">
        <v>72</v>
      </c>
      <c r="F4366" t="s">
        <v>6</v>
      </c>
    </row>
    <row r="4367" spans="1:6" x14ac:dyDescent="0.3">
      <c r="A4367">
        <f>A4366+1</f>
        <v>4366</v>
      </c>
      <c r="B4367">
        <v>661157.56059999997</v>
      </c>
      <c r="C4367">
        <v>4975486.7549999999</v>
      </c>
      <c r="D4367">
        <v>66</v>
      </c>
      <c r="E4367" t="s">
        <v>72</v>
      </c>
      <c r="F4367" t="s">
        <v>6</v>
      </c>
    </row>
    <row r="4368" spans="1:6" x14ac:dyDescent="0.3">
      <c r="A4368">
        <f>A4367+1</f>
        <v>4367</v>
      </c>
      <c r="B4368">
        <v>661005.20140000002</v>
      </c>
      <c r="C4368">
        <v>4975374.375</v>
      </c>
      <c r="D4368">
        <v>66</v>
      </c>
      <c r="E4368" t="s">
        <v>72</v>
      </c>
      <c r="F4368" t="s">
        <v>6</v>
      </c>
    </row>
    <row r="4369" spans="1:11" x14ac:dyDescent="0.3">
      <c r="A4369">
        <f>A4368+1</f>
        <v>4368</v>
      </c>
      <c r="B4369">
        <v>660852.84230000002</v>
      </c>
      <c r="C4369">
        <v>4975261.9950000001</v>
      </c>
      <c r="D4369">
        <v>66</v>
      </c>
      <c r="E4369" t="s">
        <v>72</v>
      </c>
      <c r="F4369" t="s">
        <v>6</v>
      </c>
    </row>
    <row r="4370" spans="1:11" x14ac:dyDescent="0.3">
      <c r="A4370">
        <f>A4369+1</f>
        <v>4369</v>
      </c>
      <c r="B4370">
        <v>660700.48309999995</v>
      </c>
      <c r="C4370">
        <v>4975149.6150000002</v>
      </c>
      <c r="D4370">
        <v>66</v>
      </c>
      <c r="E4370" t="s">
        <v>72</v>
      </c>
      <c r="F4370" t="s">
        <v>6</v>
      </c>
    </row>
    <row r="4371" spans="1:11" x14ac:dyDescent="0.3">
      <c r="A4371">
        <f>A4370+1</f>
        <v>4370</v>
      </c>
      <c r="B4371">
        <v>660548.12390000001</v>
      </c>
      <c r="C4371">
        <v>4975037.2350000003</v>
      </c>
      <c r="D4371">
        <v>66</v>
      </c>
      <c r="E4371" t="s">
        <v>72</v>
      </c>
      <c r="F4371" t="s">
        <v>6</v>
      </c>
    </row>
    <row r="4372" spans="1:11" x14ac:dyDescent="0.3">
      <c r="A4372">
        <f>A4371+1</f>
        <v>4371</v>
      </c>
      <c r="B4372">
        <v>660395.76470000006</v>
      </c>
      <c r="C4372">
        <v>4974924.8550000004</v>
      </c>
      <c r="D4372">
        <v>66</v>
      </c>
      <c r="E4372" t="s">
        <v>72</v>
      </c>
      <c r="F4372" t="s">
        <v>6</v>
      </c>
    </row>
    <row r="4373" spans="1:11" x14ac:dyDescent="0.3">
      <c r="A4373">
        <f>A4372+1</f>
        <v>4372</v>
      </c>
      <c r="B4373">
        <v>660302.9939</v>
      </c>
      <c r="C4373">
        <v>4974798.665</v>
      </c>
      <c r="D4373">
        <v>66</v>
      </c>
      <c r="E4373" t="s">
        <v>72</v>
      </c>
      <c r="F4373" t="s">
        <v>6</v>
      </c>
    </row>
    <row r="4374" spans="1:11" x14ac:dyDescent="0.3">
      <c r="A4374">
        <f>A4373+1</f>
        <v>4373</v>
      </c>
      <c r="B4374">
        <v>660373.4007</v>
      </c>
      <c r="C4374">
        <v>4974633.0880000005</v>
      </c>
      <c r="D4374">
        <v>66</v>
      </c>
      <c r="E4374" t="s">
        <v>72</v>
      </c>
      <c r="F4374" t="s">
        <v>6</v>
      </c>
    </row>
    <row r="4375" spans="1:11" x14ac:dyDescent="0.3">
      <c r="A4375">
        <f>A4374+1</f>
        <v>4374</v>
      </c>
      <c r="B4375">
        <v>660454.41130000004</v>
      </c>
      <c r="C4375">
        <v>4974473.7220000001</v>
      </c>
      <c r="D4375">
        <v>66</v>
      </c>
      <c r="E4375" t="s">
        <v>72</v>
      </c>
      <c r="F4375" t="s">
        <v>6</v>
      </c>
    </row>
    <row r="4376" spans="1:11" x14ac:dyDescent="0.3">
      <c r="A4376">
        <f>A4375+1</f>
        <v>4375</v>
      </c>
      <c r="B4376">
        <v>660529.53399999999</v>
      </c>
      <c r="C4376">
        <v>4974310.6739999996</v>
      </c>
      <c r="D4376">
        <v>66</v>
      </c>
      <c r="E4376" t="s">
        <v>72</v>
      </c>
      <c r="F4376" t="s">
        <v>6</v>
      </c>
    </row>
    <row r="4377" spans="1:11" x14ac:dyDescent="0.3">
      <c r="A4377">
        <f>A4376+1</f>
        <v>4376</v>
      </c>
      <c r="B4377">
        <v>660585.16559999995</v>
      </c>
      <c r="C4377">
        <v>4974135.8629999999</v>
      </c>
      <c r="D4377">
        <v>66</v>
      </c>
      <c r="E4377" t="s">
        <v>72</v>
      </c>
      <c r="F4377" t="s">
        <v>6</v>
      </c>
    </row>
    <row r="4378" spans="1:11" x14ac:dyDescent="0.3">
      <c r="A4378">
        <f>A4377+1</f>
        <v>4377</v>
      </c>
      <c r="B4378">
        <v>660590.77240000002</v>
      </c>
      <c r="C4378">
        <v>4974118.2450000001</v>
      </c>
      <c r="D4378">
        <v>66</v>
      </c>
      <c r="E4378" t="s">
        <v>72</v>
      </c>
      <c r="F4378" t="s">
        <v>6</v>
      </c>
    </row>
    <row r="4379" spans="1:11" x14ac:dyDescent="0.3">
      <c r="A4379">
        <f>A4378+1</f>
        <v>4378</v>
      </c>
      <c r="B4379">
        <v>427018.45909999998</v>
      </c>
      <c r="C4379">
        <v>5002042.2819999997</v>
      </c>
      <c r="D4379">
        <v>67</v>
      </c>
      <c r="E4379" t="s">
        <v>73</v>
      </c>
      <c r="F4379" t="s">
        <v>44</v>
      </c>
      <c r="G4379">
        <v>0</v>
      </c>
      <c r="H4379">
        <v>0</v>
      </c>
      <c r="I4379">
        <v>0</v>
      </c>
      <c r="J4379">
        <v>0</v>
      </c>
      <c r="K4379">
        <v>281.94226089007401</v>
      </c>
    </row>
    <row r="4380" spans="1:11" x14ac:dyDescent="0.3">
      <c r="A4380">
        <f>A4379+1</f>
        <v>4379</v>
      </c>
      <c r="B4380">
        <v>426956.48849999998</v>
      </c>
      <c r="C4380">
        <v>5002055.3890000004</v>
      </c>
      <c r="D4380">
        <v>67</v>
      </c>
      <c r="E4380" t="s">
        <v>73</v>
      </c>
      <c r="F4380" t="s">
        <v>44</v>
      </c>
      <c r="G4380">
        <v>1</v>
      </c>
      <c r="H4380">
        <v>0</v>
      </c>
      <c r="I4380">
        <v>1</v>
      </c>
      <c r="J4380">
        <v>63.341524400509797</v>
      </c>
      <c r="K4380">
        <v>281.94209119520798</v>
      </c>
    </row>
    <row r="4381" spans="1:11" x14ac:dyDescent="0.3">
      <c r="A4381">
        <f>A4380+1</f>
        <v>4380</v>
      </c>
      <c r="B4381">
        <v>426760.81699999998</v>
      </c>
      <c r="C4381">
        <v>5002096.773</v>
      </c>
      <c r="D4381">
        <v>67</v>
      </c>
      <c r="E4381" t="s">
        <v>73</v>
      </c>
      <c r="F4381" t="s">
        <v>44</v>
      </c>
      <c r="G4381">
        <v>2</v>
      </c>
      <c r="H4381">
        <v>0</v>
      </c>
      <c r="I4381">
        <v>2</v>
      </c>
      <c r="J4381">
        <v>263.34145282103799</v>
      </c>
      <c r="K4381">
        <v>281.94206460368798</v>
      </c>
    </row>
    <row r="4382" spans="1:11" x14ac:dyDescent="0.3">
      <c r="A4382">
        <f>A4381+1</f>
        <v>4381</v>
      </c>
      <c r="B4382">
        <v>426565.14559999999</v>
      </c>
      <c r="C4382">
        <v>5002138.1579999998</v>
      </c>
      <c r="D4382">
        <v>67</v>
      </c>
      <c r="E4382" t="s">
        <v>73</v>
      </c>
      <c r="F4382" t="s">
        <v>44</v>
      </c>
      <c r="G4382">
        <v>3</v>
      </c>
      <c r="H4382">
        <v>0</v>
      </c>
      <c r="I4382">
        <v>3</v>
      </c>
      <c r="J4382">
        <v>463.34149032838098</v>
      </c>
      <c r="K4382">
        <v>281.71532284530099</v>
      </c>
    </row>
    <row r="4383" spans="1:11" x14ac:dyDescent="0.3">
      <c r="A4383">
        <f>A4382+1</f>
        <v>4382</v>
      </c>
      <c r="B4383">
        <v>426369.15279999998</v>
      </c>
      <c r="C4383">
        <v>5002177.9919999996</v>
      </c>
      <c r="D4383">
        <v>67</v>
      </c>
      <c r="E4383" t="s">
        <v>73</v>
      </c>
      <c r="F4383" t="s">
        <v>44</v>
      </c>
      <c r="G4383">
        <v>4</v>
      </c>
      <c r="H4383">
        <v>0</v>
      </c>
      <c r="I4383">
        <v>4</v>
      </c>
      <c r="J4383">
        <v>663.34130334786005</v>
      </c>
      <c r="K4383">
        <v>281.44108382897201</v>
      </c>
    </row>
    <row r="4384" spans="1:11" x14ac:dyDescent="0.3">
      <c r="A4384">
        <f>A4383+1</f>
        <v>4383</v>
      </c>
      <c r="B4384">
        <v>426173.0943</v>
      </c>
      <c r="C4384">
        <v>5002217.5020000003</v>
      </c>
      <c r="D4384">
        <v>67</v>
      </c>
      <c r="E4384" t="s">
        <v>73</v>
      </c>
      <c r="F4384" t="s">
        <v>44</v>
      </c>
      <c r="G4384">
        <v>5</v>
      </c>
      <c r="H4384">
        <v>0</v>
      </c>
      <c r="I4384">
        <v>5</v>
      </c>
      <c r="J4384">
        <v>863.341242153601</v>
      </c>
      <c r="K4384">
        <v>281.26434559367101</v>
      </c>
    </row>
    <row r="4385" spans="1:11" x14ac:dyDescent="0.3">
      <c r="A4385">
        <f>A4384+1</f>
        <v>4384</v>
      </c>
      <c r="B4385">
        <v>425976.8651</v>
      </c>
      <c r="C4385">
        <v>5002256.125</v>
      </c>
      <c r="D4385">
        <v>67</v>
      </c>
      <c r="E4385" t="s">
        <v>73</v>
      </c>
      <c r="F4385" t="s">
        <v>44</v>
      </c>
      <c r="G4385">
        <v>6</v>
      </c>
      <c r="H4385">
        <v>0</v>
      </c>
      <c r="I4385">
        <v>6</v>
      </c>
      <c r="J4385">
        <v>1063.33532972024</v>
      </c>
      <c r="K4385">
        <v>280.01360035180102</v>
      </c>
    </row>
    <row r="4386" spans="1:11" x14ac:dyDescent="0.3">
      <c r="A4386">
        <f>A4385+1</f>
        <v>4385</v>
      </c>
      <c r="B4386">
        <v>425779.82699999999</v>
      </c>
      <c r="C4386">
        <v>5002286.9529999997</v>
      </c>
      <c r="D4386">
        <v>67</v>
      </c>
      <c r="E4386" t="s">
        <v>73</v>
      </c>
      <c r="F4386" t="s">
        <v>44</v>
      </c>
      <c r="G4386">
        <v>7</v>
      </c>
      <c r="H4386">
        <v>0</v>
      </c>
      <c r="I4386">
        <v>7</v>
      </c>
      <c r="J4386">
        <v>1262.77047816604</v>
      </c>
      <c r="K4386">
        <v>278.85199927494602</v>
      </c>
    </row>
    <row r="4387" spans="1:11" x14ac:dyDescent="0.3">
      <c r="A4387">
        <f>A4386+1</f>
        <v>4386</v>
      </c>
      <c r="B4387">
        <v>425582.76</v>
      </c>
      <c r="C4387">
        <v>5002317.5020000003</v>
      </c>
      <c r="D4387">
        <v>67</v>
      </c>
      <c r="E4387" t="s">
        <v>73</v>
      </c>
      <c r="F4387" t="s">
        <v>44</v>
      </c>
      <c r="G4387">
        <v>8</v>
      </c>
      <c r="H4387">
        <v>0</v>
      </c>
      <c r="I4387">
        <v>8</v>
      </c>
      <c r="J4387">
        <v>1462.1912491254</v>
      </c>
      <c r="K4387">
        <v>278.81175715848502</v>
      </c>
    </row>
    <row r="4388" spans="1:11" x14ac:dyDescent="0.3">
      <c r="A4388">
        <f>A4387+1</f>
        <v>4387</v>
      </c>
      <c r="B4388">
        <v>425385.69290000002</v>
      </c>
      <c r="C4388">
        <v>5002348.051</v>
      </c>
      <c r="D4388">
        <v>67</v>
      </c>
      <c r="E4388" t="s">
        <v>73</v>
      </c>
      <c r="F4388" t="s">
        <v>44</v>
      </c>
      <c r="G4388">
        <v>9</v>
      </c>
      <c r="H4388">
        <v>0</v>
      </c>
      <c r="I4388">
        <v>9</v>
      </c>
      <c r="J4388">
        <v>1661.6121189043299</v>
      </c>
      <c r="K4388">
        <v>278.81189911819098</v>
      </c>
    </row>
    <row r="4389" spans="1:11" x14ac:dyDescent="0.3">
      <c r="A4389">
        <f>A4388+1</f>
        <v>4388</v>
      </c>
      <c r="B4389">
        <v>425188.62589999998</v>
      </c>
      <c r="C4389">
        <v>5002378.6009999998</v>
      </c>
      <c r="D4389">
        <v>67</v>
      </c>
      <c r="E4389" t="s">
        <v>73</v>
      </c>
      <c r="F4389" t="s">
        <v>44</v>
      </c>
      <c r="G4389">
        <v>10</v>
      </c>
      <c r="H4389">
        <v>0</v>
      </c>
      <c r="I4389">
        <v>10</v>
      </c>
      <c r="J4389">
        <v>1861.0330430547399</v>
      </c>
      <c r="K4389">
        <v>278.81190131896102</v>
      </c>
    </row>
    <row r="4390" spans="1:11" x14ac:dyDescent="0.3">
      <c r="A4390">
        <f>A4389+1</f>
        <v>4389</v>
      </c>
      <c r="B4390">
        <v>424991.5589</v>
      </c>
      <c r="C4390">
        <v>5002409.1500000004</v>
      </c>
      <c r="D4390">
        <v>67</v>
      </c>
      <c r="E4390" t="s">
        <v>73</v>
      </c>
      <c r="F4390" t="s">
        <v>44</v>
      </c>
      <c r="G4390">
        <v>11</v>
      </c>
      <c r="H4390">
        <v>0</v>
      </c>
      <c r="I4390">
        <v>11</v>
      </c>
      <c r="J4390">
        <v>2060.4538140141099</v>
      </c>
      <c r="K4390">
        <v>278.81175935912302</v>
      </c>
    </row>
    <row r="4391" spans="1:11" x14ac:dyDescent="0.3">
      <c r="A4391">
        <f>A4390+1</f>
        <v>4390</v>
      </c>
      <c r="B4391">
        <v>424794.49190000002</v>
      </c>
      <c r="C4391">
        <v>5002439.699</v>
      </c>
      <c r="D4391">
        <v>67</v>
      </c>
      <c r="E4391" t="s">
        <v>73</v>
      </c>
      <c r="F4391" t="s">
        <v>44</v>
      </c>
      <c r="G4391">
        <v>12</v>
      </c>
      <c r="H4391">
        <v>0</v>
      </c>
      <c r="I4391">
        <v>12</v>
      </c>
      <c r="J4391">
        <v>2259.87458497333</v>
      </c>
      <c r="K4391">
        <v>278.81175935899</v>
      </c>
    </row>
    <row r="4392" spans="1:11" x14ac:dyDescent="0.3">
      <c r="A4392">
        <f>A4391+1</f>
        <v>4391</v>
      </c>
      <c r="B4392">
        <v>424597.42489999998</v>
      </c>
      <c r="C4392">
        <v>5002470.2479999997</v>
      </c>
      <c r="D4392">
        <v>67</v>
      </c>
      <c r="E4392" t="s">
        <v>73</v>
      </c>
      <c r="F4392" t="s">
        <v>44</v>
      </c>
      <c r="G4392">
        <v>13</v>
      </c>
      <c r="H4392">
        <v>0</v>
      </c>
      <c r="I4392">
        <v>13</v>
      </c>
      <c r="J4392">
        <v>2459.2953559326102</v>
      </c>
      <c r="K4392">
        <v>278.81175935912199</v>
      </c>
    </row>
    <row r="4393" spans="1:11" x14ac:dyDescent="0.3">
      <c r="A4393">
        <f>A4392+1</f>
        <v>4392</v>
      </c>
      <c r="B4393">
        <v>424400.3579</v>
      </c>
      <c r="C4393">
        <v>5002500.7970000003</v>
      </c>
      <c r="D4393">
        <v>67</v>
      </c>
      <c r="E4393" t="s">
        <v>73</v>
      </c>
      <c r="F4393" t="s">
        <v>44</v>
      </c>
      <c r="G4393">
        <v>14</v>
      </c>
      <c r="H4393">
        <v>0</v>
      </c>
      <c r="I4393">
        <v>14</v>
      </c>
      <c r="J4393">
        <v>2658.7161268919799</v>
      </c>
      <c r="K4393">
        <v>278.81190131896199</v>
      </c>
    </row>
    <row r="4394" spans="1:11" x14ac:dyDescent="0.3">
      <c r="A4394">
        <f>A4393+1</f>
        <v>4393</v>
      </c>
      <c r="B4394">
        <v>424203.29090000002</v>
      </c>
      <c r="C4394">
        <v>5002531.3470000001</v>
      </c>
      <c r="D4394">
        <v>67</v>
      </c>
      <c r="E4394" t="s">
        <v>73</v>
      </c>
      <c r="F4394" t="s">
        <v>44</v>
      </c>
      <c r="G4394">
        <v>15</v>
      </c>
      <c r="H4394">
        <v>0</v>
      </c>
      <c r="I4394">
        <v>15</v>
      </c>
      <c r="J4394">
        <v>2858.1370510423299</v>
      </c>
      <c r="K4394">
        <v>278.81189911819098</v>
      </c>
    </row>
    <row r="4395" spans="1:11" x14ac:dyDescent="0.3">
      <c r="A4395">
        <f>A4394+1</f>
        <v>4394</v>
      </c>
      <c r="B4395">
        <v>424006.22379999998</v>
      </c>
      <c r="C4395">
        <v>5002561.8959999997</v>
      </c>
      <c r="D4395">
        <v>67</v>
      </c>
      <c r="E4395" t="s">
        <v>73</v>
      </c>
      <c r="F4395" t="s">
        <v>44</v>
      </c>
      <c r="G4395">
        <v>16</v>
      </c>
      <c r="H4395">
        <v>0</v>
      </c>
      <c r="I4395">
        <v>16</v>
      </c>
      <c r="J4395">
        <v>3057.5579208213098</v>
      </c>
      <c r="K4395">
        <v>278.811757158484</v>
      </c>
    </row>
    <row r="4396" spans="1:11" x14ac:dyDescent="0.3">
      <c r="A4396">
        <f>A4395+1</f>
        <v>4395</v>
      </c>
      <c r="B4396">
        <v>423809.1568</v>
      </c>
      <c r="C4396">
        <v>5002592.4450000003</v>
      </c>
      <c r="D4396">
        <v>67</v>
      </c>
      <c r="E4396" t="s">
        <v>73</v>
      </c>
      <c r="F4396" t="s">
        <v>44</v>
      </c>
      <c r="G4396">
        <v>17</v>
      </c>
      <c r="H4396">
        <v>0</v>
      </c>
      <c r="I4396">
        <v>17</v>
      </c>
      <c r="J4396">
        <v>3256.97869178068</v>
      </c>
      <c r="K4396">
        <v>278.81175935912302</v>
      </c>
    </row>
    <row r="4397" spans="1:11" x14ac:dyDescent="0.3">
      <c r="A4397">
        <f>A4396+1</f>
        <v>4396</v>
      </c>
      <c r="B4397">
        <v>423612.08980000002</v>
      </c>
      <c r="C4397">
        <v>5002622.9939999999</v>
      </c>
      <c r="D4397">
        <v>67</v>
      </c>
      <c r="E4397" t="s">
        <v>73</v>
      </c>
      <c r="F4397" t="s">
        <v>44</v>
      </c>
      <c r="G4397">
        <v>18</v>
      </c>
      <c r="H4397">
        <v>0</v>
      </c>
      <c r="I4397">
        <v>18</v>
      </c>
      <c r="J4397">
        <v>3456.3994627399002</v>
      </c>
      <c r="K4397">
        <v>278.81175935899</v>
      </c>
    </row>
    <row r="4398" spans="1:11" x14ac:dyDescent="0.3">
      <c r="A4398">
        <f>A4397+1</f>
        <v>4397</v>
      </c>
      <c r="B4398">
        <v>423415.02279999998</v>
      </c>
      <c r="C4398">
        <v>5002653.5429999996</v>
      </c>
      <c r="D4398">
        <v>67</v>
      </c>
      <c r="E4398" t="s">
        <v>73</v>
      </c>
      <c r="F4398" t="s">
        <v>44</v>
      </c>
      <c r="G4398">
        <v>19</v>
      </c>
      <c r="H4398">
        <v>0</v>
      </c>
      <c r="I4398">
        <v>19</v>
      </c>
      <c r="J4398">
        <v>3655.8202336991799</v>
      </c>
      <c r="K4398">
        <v>281.51932161623199</v>
      </c>
    </row>
    <row r="4399" spans="1:11" x14ac:dyDescent="0.3">
      <c r="A4399">
        <f>A4398+1</f>
        <v>4398</v>
      </c>
      <c r="B4399">
        <v>423221.99469999998</v>
      </c>
      <c r="C4399">
        <v>5002702.483</v>
      </c>
      <c r="D4399">
        <v>67</v>
      </c>
      <c r="E4399" t="s">
        <v>73</v>
      </c>
      <c r="F4399" t="s">
        <v>44</v>
      </c>
      <c r="G4399">
        <v>20</v>
      </c>
      <c r="H4399">
        <v>0</v>
      </c>
      <c r="I4399">
        <v>20</v>
      </c>
      <c r="J4399">
        <v>3854.9557930291198</v>
      </c>
      <c r="K4399">
        <v>284.34554869640101</v>
      </c>
    </row>
    <row r="4400" spans="1:11" x14ac:dyDescent="0.3">
      <c r="A4400">
        <f>A4399+1</f>
        <v>4399</v>
      </c>
      <c r="B4400">
        <v>423029.1715</v>
      </c>
      <c r="C4400">
        <v>5002752.2220000001</v>
      </c>
      <c r="D4400">
        <v>67</v>
      </c>
      <c r="E4400" t="s">
        <v>73</v>
      </c>
      <c r="F4400" t="s">
        <v>44</v>
      </c>
      <c r="G4400">
        <v>21</v>
      </c>
      <c r="H4400">
        <v>0</v>
      </c>
      <c r="I4400">
        <v>21</v>
      </c>
      <c r="J4400">
        <v>4054.0908089837299</v>
      </c>
      <c r="K4400">
        <v>284.46498908439901</v>
      </c>
    </row>
    <row r="4401" spans="1:11" x14ac:dyDescent="0.3">
      <c r="A4401">
        <f>A4400+1</f>
        <v>4400</v>
      </c>
      <c r="B4401">
        <v>422836.3505</v>
      </c>
      <c r="C4401">
        <v>5002801.966</v>
      </c>
      <c r="D4401">
        <v>67</v>
      </c>
      <c r="E4401" t="s">
        <v>73</v>
      </c>
      <c r="F4401" t="s">
        <v>44</v>
      </c>
      <c r="G4401">
        <v>22</v>
      </c>
      <c r="H4401">
        <v>0</v>
      </c>
      <c r="I4401">
        <v>22</v>
      </c>
      <c r="J4401">
        <v>4253.2249436191396</v>
      </c>
      <c r="K4401">
        <v>284.465764649471</v>
      </c>
    </row>
    <row r="4402" spans="1:11" x14ac:dyDescent="0.3">
      <c r="A4402">
        <f>A4401+1</f>
        <v>4401</v>
      </c>
      <c r="B4402">
        <v>422643.5295</v>
      </c>
      <c r="C4402">
        <v>5002851.71</v>
      </c>
      <c r="D4402">
        <v>67</v>
      </c>
      <c r="E4402" t="s">
        <v>73</v>
      </c>
      <c r="F4402" t="s">
        <v>44</v>
      </c>
      <c r="G4402">
        <v>23</v>
      </c>
      <c r="H4402">
        <v>0</v>
      </c>
      <c r="I4402">
        <v>23</v>
      </c>
      <c r="J4402">
        <v>4452.3590782545498</v>
      </c>
      <c r="K4402">
        <v>282.19818098325197</v>
      </c>
    </row>
    <row r="4403" spans="1:11" x14ac:dyDescent="0.3">
      <c r="A4403">
        <f>A4402+1</f>
        <v>4402</v>
      </c>
      <c r="B4403">
        <v>422446.57760000002</v>
      </c>
      <c r="C4403">
        <v>5002886.1919999998</v>
      </c>
      <c r="D4403">
        <v>67</v>
      </c>
      <c r="E4403" t="s">
        <v>73</v>
      </c>
      <c r="F4403" t="s">
        <v>44</v>
      </c>
      <c r="G4403">
        <v>24</v>
      </c>
      <c r="H4403">
        <v>0</v>
      </c>
      <c r="I4403">
        <v>24</v>
      </c>
      <c r="J4403">
        <v>4652.3067194949299</v>
      </c>
      <c r="K4403">
        <v>274.69933785791</v>
      </c>
    </row>
    <row r="4404" spans="1:11" x14ac:dyDescent="0.3">
      <c r="A4404">
        <f>A4403+1</f>
        <v>4403</v>
      </c>
      <c r="B4404">
        <v>422250.86560000002</v>
      </c>
      <c r="C4404">
        <v>5002884.375</v>
      </c>
      <c r="D4404">
        <v>67</v>
      </c>
      <c r="E4404" t="s">
        <v>73</v>
      </c>
      <c r="F4404" t="s">
        <v>44</v>
      </c>
      <c r="G4404">
        <v>25</v>
      </c>
      <c r="H4404">
        <v>0</v>
      </c>
      <c r="I4404">
        <v>25</v>
      </c>
      <c r="J4404">
        <v>4848.0271538726402</v>
      </c>
      <c r="K4404">
        <v>269.37524089976898</v>
      </c>
    </row>
    <row r="4405" spans="1:11" x14ac:dyDescent="0.3">
      <c r="A4405">
        <f>A4404+1</f>
        <v>4404</v>
      </c>
      <c r="B4405">
        <v>422055.17820000002</v>
      </c>
      <c r="C4405">
        <v>5002881.9239999996</v>
      </c>
      <c r="D4405">
        <v>67</v>
      </c>
      <c r="E4405" t="s">
        <v>73</v>
      </c>
      <c r="F4405" t="s">
        <v>44</v>
      </c>
      <c r="G4405">
        <v>26</v>
      </c>
      <c r="H4405">
        <v>0</v>
      </c>
      <c r="I4405">
        <v>26</v>
      </c>
      <c r="J4405">
        <v>5043.7299027541003</v>
      </c>
      <c r="K4405">
        <v>269.28240358422102</v>
      </c>
    </row>
    <row r="4406" spans="1:11" x14ac:dyDescent="0.3">
      <c r="A4406">
        <f>A4405+1</f>
        <v>4405</v>
      </c>
      <c r="B4406">
        <v>421859.49070000002</v>
      </c>
      <c r="C4406">
        <v>5002879.4730000002</v>
      </c>
      <c r="D4406">
        <v>67</v>
      </c>
      <c r="E4406" t="s">
        <v>73</v>
      </c>
      <c r="F4406" t="s">
        <v>44</v>
      </c>
      <c r="G4406">
        <v>27</v>
      </c>
      <c r="H4406">
        <v>0</v>
      </c>
      <c r="I4406">
        <v>27</v>
      </c>
      <c r="J4406">
        <v>5239.4327516277099</v>
      </c>
      <c r="K4406">
        <v>269.28225721097903</v>
      </c>
    </row>
    <row r="4407" spans="1:11" x14ac:dyDescent="0.3">
      <c r="A4407">
        <f>A4406+1</f>
        <v>4406</v>
      </c>
      <c r="B4407">
        <v>421663.80330000003</v>
      </c>
      <c r="C4407">
        <v>5002877.0209999997</v>
      </c>
      <c r="D4407">
        <v>67</v>
      </c>
      <c r="E4407" t="s">
        <v>73</v>
      </c>
      <c r="F4407" t="s">
        <v>44</v>
      </c>
      <c r="G4407">
        <v>28</v>
      </c>
      <c r="H4407">
        <v>0</v>
      </c>
      <c r="I4407">
        <v>28</v>
      </c>
      <c r="J4407">
        <v>5435.1355130358197</v>
      </c>
      <c r="K4407">
        <v>269.28225702764598</v>
      </c>
    </row>
    <row r="4408" spans="1:11" x14ac:dyDescent="0.3">
      <c r="A4408">
        <f>A4407+1</f>
        <v>4407</v>
      </c>
      <c r="B4408">
        <v>421468.11589999998</v>
      </c>
      <c r="C4408">
        <v>5002874.57</v>
      </c>
      <c r="D4408">
        <v>67</v>
      </c>
      <c r="E4408" t="s">
        <v>73</v>
      </c>
      <c r="F4408" t="s">
        <v>44</v>
      </c>
      <c r="G4408">
        <v>29</v>
      </c>
      <c r="H4408">
        <v>0</v>
      </c>
      <c r="I4408">
        <v>29</v>
      </c>
      <c r="J4408">
        <v>5630.8382619173299</v>
      </c>
      <c r="K4408">
        <v>269.28240358422102</v>
      </c>
    </row>
    <row r="4409" spans="1:11" x14ac:dyDescent="0.3">
      <c r="A4409">
        <f>A4408+1</f>
        <v>4408</v>
      </c>
      <c r="B4409">
        <v>421272.42839999998</v>
      </c>
      <c r="C4409">
        <v>5002872.1189999999</v>
      </c>
      <c r="D4409">
        <v>67</v>
      </c>
      <c r="E4409" t="s">
        <v>73</v>
      </c>
      <c r="F4409" t="s">
        <v>44</v>
      </c>
      <c r="G4409">
        <v>30</v>
      </c>
      <c r="H4409">
        <v>0</v>
      </c>
      <c r="I4409">
        <v>30</v>
      </c>
      <c r="J4409">
        <v>5826.5411107909504</v>
      </c>
      <c r="K4409">
        <v>269.28240358408499</v>
      </c>
    </row>
    <row r="4410" spans="1:11" x14ac:dyDescent="0.3">
      <c r="A4410">
        <f>A4409+1</f>
        <v>4409</v>
      </c>
      <c r="B4410">
        <v>421076.74099999998</v>
      </c>
      <c r="C4410">
        <v>5002869.6679999996</v>
      </c>
      <c r="D4410">
        <v>67</v>
      </c>
      <c r="E4410" t="s">
        <v>73</v>
      </c>
      <c r="F4410" t="s">
        <v>44</v>
      </c>
      <c r="G4410">
        <v>31</v>
      </c>
      <c r="H4410">
        <v>0</v>
      </c>
      <c r="I4410">
        <v>31</v>
      </c>
      <c r="J4410">
        <v>6022.2438596724096</v>
      </c>
      <c r="K4410">
        <v>269.28240340088797</v>
      </c>
    </row>
    <row r="4411" spans="1:11" x14ac:dyDescent="0.3">
      <c r="A4411">
        <f>A4410+1</f>
        <v>4410</v>
      </c>
      <c r="B4411">
        <v>420881.05359999998</v>
      </c>
      <c r="C4411">
        <v>5002867.2170000002</v>
      </c>
      <c r="D4411">
        <v>67</v>
      </c>
      <c r="E4411" t="s">
        <v>73</v>
      </c>
      <c r="F4411" t="s">
        <v>44</v>
      </c>
      <c r="G4411">
        <v>32</v>
      </c>
      <c r="H4411">
        <v>0</v>
      </c>
      <c r="I4411">
        <v>32</v>
      </c>
      <c r="J4411">
        <v>6217.9466085538597</v>
      </c>
      <c r="K4411">
        <v>269.28240358422102</v>
      </c>
    </row>
    <row r="4412" spans="1:11" x14ac:dyDescent="0.3">
      <c r="A4412">
        <f>A4411+1</f>
        <v>4411</v>
      </c>
      <c r="B4412">
        <v>420685.36609999998</v>
      </c>
      <c r="C4412">
        <v>5002864.7659999998</v>
      </c>
      <c r="D4412">
        <v>67</v>
      </c>
      <c r="E4412" t="s">
        <v>73</v>
      </c>
      <c r="F4412" t="s">
        <v>44</v>
      </c>
      <c r="G4412">
        <v>33</v>
      </c>
      <c r="H4412">
        <v>0</v>
      </c>
      <c r="I4412">
        <v>33</v>
      </c>
      <c r="J4412">
        <v>6413.6494574274802</v>
      </c>
      <c r="K4412">
        <v>269.28240358422102</v>
      </c>
    </row>
    <row r="4413" spans="1:11" x14ac:dyDescent="0.3">
      <c r="A4413">
        <f>A4412+1</f>
        <v>4412</v>
      </c>
      <c r="B4413">
        <v>420489.67869999999</v>
      </c>
      <c r="C4413">
        <v>5002862.3150000004</v>
      </c>
      <c r="D4413">
        <v>67</v>
      </c>
      <c r="E4413" t="s">
        <v>73</v>
      </c>
      <c r="F4413" t="s">
        <v>44</v>
      </c>
      <c r="G4413">
        <v>34</v>
      </c>
      <c r="H4413">
        <v>0</v>
      </c>
      <c r="I4413">
        <v>34</v>
      </c>
      <c r="J4413">
        <v>6609.3522063089304</v>
      </c>
      <c r="K4413">
        <v>273.49154054910099</v>
      </c>
    </row>
    <row r="4414" spans="1:11" x14ac:dyDescent="0.3">
      <c r="A4414">
        <f>A4413+1</f>
        <v>4413</v>
      </c>
      <c r="B4414">
        <v>420291.61239999998</v>
      </c>
      <c r="C4414">
        <v>5002889.0970000001</v>
      </c>
      <c r="D4414">
        <v>67</v>
      </c>
      <c r="E4414" t="s">
        <v>73</v>
      </c>
      <c r="F4414" t="s">
        <v>44</v>
      </c>
      <c r="G4414">
        <v>35</v>
      </c>
      <c r="H4414">
        <v>0</v>
      </c>
      <c r="I4414">
        <v>35</v>
      </c>
      <c r="J4414">
        <v>6809.2210000704199</v>
      </c>
      <c r="K4414">
        <v>280.25169340795401</v>
      </c>
    </row>
    <row r="4415" spans="1:11" x14ac:dyDescent="0.3">
      <c r="A4415">
        <f>A4414+1</f>
        <v>4414</v>
      </c>
      <c r="B4415">
        <v>420097.5612</v>
      </c>
      <c r="C4415">
        <v>5002933.1940000001</v>
      </c>
      <c r="D4415">
        <v>67</v>
      </c>
      <c r="E4415" t="s">
        <v>73</v>
      </c>
      <c r="F4415" t="s">
        <v>44</v>
      </c>
      <c r="G4415">
        <v>36</v>
      </c>
      <c r="H4415">
        <v>0</v>
      </c>
      <c r="I4415">
        <v>36</v>
      </c>
      <c r="J4415">
        <v>7008.2195267746201</v>
      </c>
      <c r="K4415">
        <v>282.80284949989198</v>
      </c>
    </row>
    <row r="4416" spans="1:11" x14ac:dyDescent="0.3">
      <c r="A4416">
        <f>A4415+1</f>
        <v>4415</v>
      </c>
      <c r="B4416">
        <v>419903.51</v>
      </c>
      <c r="C4416">
        <v>5002977.2920000004</v>
      </c>
      <c r="D4416">
        <v>67</v>
      </c>
      <c r="E4416" t="s">
        <v>73</v>
      </c>
      <c r="F4416" t="s">
        <v>44</v>
      </c>
      <c r="G4416">
        <v>37</v>
      </c>
      <c r="H4416">
        <v>0</v>
      </c>
      <c r="I4416">
        <v>37</v>
      </c>
      <c r="J4416">
        <v>7207.2182750758502</v>
      </c>
      <c r="K4416">
        <v>282.80284949989198</v>
      </c>
    </row>
    <row r="4417" spans="1:11" x14ac:dyDescent="0.3">
      <c r="A4417">
        <f>A4416+1</f>
        <v>4416</v>
      </c>
      <c r="B4417">
        <v>419709.45880000002</v>
      </c>
      <c r="C4417">
        <v>5003021.3890000004</v>
      </c>
      <c r="D4417">
        <v>67</v>
      </c>
      <c r="E4417" t="s">
        <v>73</v>
      </c>
      <c r="F4417" t="s">
        <v>44</v>
      </c>
      <c r="G4417">
        <v>38</v>
      </c>
      <c r="H4417">
        <v>0</v>
      </c>
      <c r="I4417">
        <v>38</v>
      </c>
      <c r="J4417">
        <v>7406.2168017800404</v>
      </c>
      <c r="K4417">
        <v>282.80284949975902</v>
      </c>
    </row>
    <row r="4418" spans="1:11" x14ac:dyDescent="0.3">
      <c r="A4418">
        <f>A4417+1</f>
        <v>4417</v>
      </c>
      <c r="B4418">
        <v>419515.40759999998</v>
      </c>
      <c r="C4418">
        <v>5003065.4869999997</v>
      </c>
      <c r="D4418">
        <v>67</v>
      </c>
      <c r="E4418" t="s">
        <v>73</v>
      </c>
      <c r="F4418" t="s">
        <v>44</v>
      </c>
      <c r="G4418">
        <v>39</v>
      </c>
      <c r="H4418">
        <v>0</v>
      </c>
      <c r="I4418">
        <v>39</v>
      </c>
      <c r="J4418">
        <v>7605.2155500811205</v>
      </c>
      <c r="K4418">
        <v>282.80284949975902</v>
      </c>
    </row>
    <row r="4419" spans="1:11" x14ac:dyDescent="0.3">
      <c r="A4419">
        <f>A4418+1</f>
        <v>4418</v>
      </c>
      <c r="B4419">
        <v>419321.35639999999</v>
      </c>
      <c r="C4419">
        <v>5003109.5839999998</v>
      </c>
      <c r="D4419">
        <v>67</v>
      </c>
      <c r="E4419" t="s">
        <v>73</v>
      </c>
      <c r="F4419" t="s">
        <v>44</v>
      </c>
      <c r="G4419">
        <v>40</v>
      </c>
      <c r="H4419">
        <v>0</v>
      </c>
      <c r="I4419">
        <v>40</v>
      </c>
      <c r="J4419">
        <v>7804.2140767853198</v>
      </c>
      <c r="K4419">
        <v>282.80284949989198</v>
      </c>
    </row>
    <row r="4420" spans="1:11" x14ac:dyDescent="0.3">
      <c r="A4420">
        <f>A4419+1</f>
        <v>4419</v>
      </c>
      <c r="B4420">
        <v>419127.3052</v>
      </c>
      <c r="C4420">
        <v>5003153.682</v>
      </c>
      <c r="D4420">
        <v>67</v>
      </c>
      <c r="E4420" t="s">
        <v>73</v>
      </c>
      <c r="F4420" t="s">
        <v>44</v>
      </c>
      <c r="G4420">
        <v>41</v>
      </c>
      <c r="H4420">
        <v>0</v>
      </c>
      <c r="I4420">
        <v>41</v>
      </c>
      <c r="J4420">
        <v>8003.2128250865499</v>
      </c>
      <c r="K4420">
        <v>282.80284949989198</v>
      </c>
    </row>
    <row r="4421" spans="1:11" x14ac:dyDescent="0.3">
      <c r="A4421">
        <f>A4420+1</f>
        <v>4420</v>
      </c>
      <c r="B4421">
        <v>418933.25400000002</v>
      </c>
      <c r="C4421">
        <v>5003197.7790000001</v>
      </c>
      <c r="D4421">
        <v>67</v>
      </c>
      <c r="E4421" t="s">
        <v>73</v>
      </c>
      <c r="F4421" t="s">
        <v>44</v>
      </c>
      <c r="G4421">
        <v>42</v>
      </c>
      <c r="H4421">
        <v>0</v>
      </c>
      <c r="I4421">
        <v>42</v>
      </c>
      <c r="J4421">
        <v>8202.2113517907401</v>
      </c>
      <c r="K4421">
        <v>282.80285269004003</v>
      </c>
    </row>
    <row r="4422" spans="1:11" x14ac:dyDescent="0.3">
      <c r="A4422">
        <f>A4421+1</f>
        <v>4421</v>
      </c>
      <c r="B4422">
        <v>418739.20289999997</v>
      </c>
      <c r="C4422">
        <v>5003241.8770000003</v>
      </c>
      <c r="D4422">
        <v>67</v>
      </c>
      <c r="E4422" t="s">
        <v>73</v>
      </c>
      <c r="F4422" t="s">
        <v>44</v>
      </c>
      <c r="G4422">
        <v>43</v>
      </c>
      <c r="H4422">
        <v>0</v>
      </c>
      <c r="I4422">
        <v>43</v>
      </c>
      <c r="J4422">
        <v>8401.2100025782493</v>
      </c>
      <c r="K4422">
        <v>282.80285269004003</v>
      </c>
    </row>
    <row r="4423" spans="1:11" x14ac:dyDescent="0.3">
      <c r="A4423">
        <f>A4422+1</f>
        <v>4422</v>
      </c>
      <c r="B4423">
        <v>418545.15169999999</v>
      </c>
      <c r="C4423">
        <v>5003285.9740000004</v>
      </c>
      <c r="D4423">
        <v>67</v>
      </c>
      <c r="E4423" t="s">
        <v>73</v>
      </c>
      <c r="F4423" t="s">
        <v>44</v>
      </c>
      <c r="G4423">
        <v>44</v>
      </c>
      <c r="H4423">
        <v>0</v>
      </c>
      <c r="I4423">
        <v>44</v>
      </c>
      <c r="J4423">
        <v>8600.2085292824395</v>
      </c>
      <c r="K4423">
        <v>282.80284949976101</v>
      </c>
    </row>
    <row r="4424" spans="1:11" x14ac:dyDescent="0.3">
      <c r="A4424">
        <f>A4423+1</f>
        <v>4423</v>
      </c>
      <c r="B4424">
        <v>418351.1005</v>
      </c>
      <c r="C4424">
        <v>5003330.0719999997</v>
      </c>
      <c r="D4424">
        <v>67</v>
      </c>
      <c r="E4424" t="s">
        <v>73</v>
      </c>
      <c r="F4424" t="s">
        <v>44</v>
      </c>
      <c r="G4424">
        <v>45</v>
      </c>
      <c r="H4424">
        <v>0</v>
      </c>
      <c r="I4424">
        <v>45</v>
      </c>
      <c r="J4424">
        <v>8799.2072775834604</v>
      </c>
      <c r="K4424">
        <v>282.80284949976101</v>
      </c>
    </row>
    <row r="4425" spans="1:11" x14ac:dyDescent="0.3">
      <c r="A4425">
        <f>A4424+1</f>
        <v>4424</v>
      </c>
      <c r="B4425">
        <v>418157.04930000001</v>
      </c>
      <c r="C4425">
        <v>5003374.1689999998</v>
      </c>
      <c r="D4425">
        <v>67</v>
      </c>
      <c r="E4425" t="s">
        <v>73</v>
      </c>
      <c r="F4425" t="s">
        <v>44</v>
      </c>
      <c r="G4425">
        <v>46</v>
      </c>
      <c r="H4425">
        <v>0</v>
      </c>
      <c r="I4425">
        <v>46</v>
      </c>
      <c r="J4425">
        <v>8998.2058042876597</v>
      </c>
      <c r="K4425">
        <v>282.80284949989198</v>
      </c>
    </row>
    <row r="4426" spans="1:11" x14ac:dyDescent="0.3">
      <c r="A4426">
        <f>A4425+1</f>
        <v>4425</v>
      </c>
      <c r="B4426">
        <v>417962.99810000003</v>
      </c>
      <c r="C4426">
        <v>5003418.267</v>
      </c>
      <c r="D4426">
        <v>67</v>
      </c>
      <c r="E4426" t="s">
        <v>73</v>
      </c>
      <c r="F4426" t="s">
        <v>44</v>
      </c>
      <c r="G4426">
        <v>47</v>
      </c>
      <c r="H4426">
        <v>0</v>
      </c>
      <c r="I4426">
        <v>47</v>
      </c>
      <c r="J4426">
        <v>9197.2045525888898</v>
      </c>
      <c r="K4426">
        <v>282.80284949988999</v>
      </c>
    </row>
    <row r="4427" spans="1:11" x14ac:dyDescent="0.3">
      <c r="A4427">
        <f>A4426+1</f>
        <v>4426</v>
      </c>
      <c r="B4427">
        <v>417768.94689999998</v>
      </c>
      <c r="C4427">
        <v>5003462.3640000001</v>
      </c>
      <c r="D4427">
        <v>67</v>
      </c>
      <c r="E4427" t="s">
        <v>73</v>
      </c>
      <c r="F4427" t="s">
        <v>44</v>
      </c>
      <c r="G4427">
        <v>48</v>
      </c>
      <c r="H4427">
        <v>0</v>
      </c>
      <c r="I4427">
        <v>48</v>
      </c>
      <c r="J4427">
        <v>9396.20307929314</v>
      </c>
      <c r="K4427">
        <v>282.80284949988999</v>
      </c>
    </row>
    <row r="4428" spans="1:11" x14ac:dyDescent="0.3">
      <c r="A4428">
        <f>A4427+1</f>
        <v>4427</v>
      </c>
      <c r="B4428">
        <v>417574.89569999999</v>
      </c>
      <c r="C4428">
        <v>5003506.4620000003</v>
      </c>
      <c r="D4428">
        <v>67</v>
      </c>
      <c r="E4428" t="s">
        <v>73</v>
      </c>
      <c r="F4428" t="s">
        <v>44</v>
      </c>
      <c r="G4428">
        <v>49</v>
      </c>
      <c r="H4428">
        <v>0</v>
      </c>
      <c r="I4428">
        <v>49</v>
      </c>
      <c r="J4428">
        <v>9595.2018275943701</v>
      </c>
      <c r="K4428">
        <v>282.80284949989198</v>
      </c>
    </row>
    <row r="4429" spans="1:11" x14ac:dyDescent="0.3">
      <c r="A4429">
        <f>A4428+1</f>
        <v>4428</v>
      </c>
      <c r="B4429">
        <v>417380.84450000001</v>
      </c>
      <c r="C4429">
        <v>5003550.5590000004</v>
      </c>
      <c r="D4429">
        <v>67</v>
      </c>
      <c r="E4429" t="s">
        <v>73</v>
      </c>
      <c r="F4429" t="s">
        <v>44</v>
      </c>
      <c r="G4429">
        <v>50</v>
      </c>
      <c r="H4429">
        <v>0</v>
      </c>
      <c r="I4429">
        <v>50</v>
      </c>
      <c r="J4429">
        <v>9794.2003542985694</v>
      </c>
      <c r="K4429">
        <v>282.80285268991099</v>
      </c>
    </row>
    <row r="4430" spans="1:11" x14ac:dyDescent="0.3">
      <c r="A4430">
        <f>A4429+1</f>
        <v>4429</v>
      </c>
      <c r="B4430">
        <v>417186.79340000002</v>
      </c>
      <c r="C4430">
        <v>5003594.6569999997</v>
      </c>
      <c r="D4430">
        <v>67</v>
      </c>
      <c r="E4430" t="s">
        <v>73</v>
      </c>
      <c r="F4430" t="s">
        <v>44</v>
      </c>
      <c r="G4430">
        <v>51</v>
      </c>
      <c r="H4430">
        <v>0</v>
      </c>
      <c r="I4430">
        <v>51</v>
      </c>
      <c r="J4430">
        <v>9993.1990050858094</v>
      </c>
      <c r="K4430">
        <v>282.802852689909</v>
      </c>
    </row>
    <row r="4431" spans="1:11" x14ac:dyDescent="0.3">
      <c r="A4431">
        <f>A4430+1</f>
        <v>4430</v>
      </c>
      <c r="B4431">
        <v>416992.74219999998</v>
      </c>
      <c r="C4431">
        <v>5003638.7539999997</v>
      </c>
      <c r="D4431">
        <v>67</v>
      </c>
      <c r="E4431" t="s">
        <v>73</v>
      </c>
      <c r="F4431" t="s">
        <v>44</v>
      </c>
      <c r="G4431">
        <v>52</v>
      </c>
      <c r="H4431">
        <v>0</v>
      </c>
      <c r="I4431">
        <v>52</v>
      </c>
      <c r="J4431">
        <v>10192.19753179</v>
      </c>
      <c r="K4431">
        <v>282.80284949988999</v>
      </c>
    </row>
    <row r="4432" spans="1:11" x14ac:dyDescent="0.3">
      <c r="A4432">
        <f>A4431+1</f>
        <v>4431</v>
      </c>
      <c r="B4432">
        <v>416798.69099999999</v>
      </c>
      <c r="C4432">
        <v>5003682.852</v>
      </c>
      <c r="D4432">
        <v>67</v>
      </c>
      <c r="E4432" t="s">
        <v>73</v>
      </c>
      <c r="F4432" t="s">
        <v>44</v>
      </c>
      <c r="G4432">
        <v>53</v>
      </c>
      <c r="H4432">
        <v>0</v>
      </c>
      <c r="I4432">
        <v>53</v>
      </c>
      <c r="J4432">
        <v>10391.196280091201</v>
      </c>
      <c r="K4432">
        <v>282.80284949989198</v>
      </c>
    </row>
    <row r="4433" spans="1:11" x14ac:dyDescent="0.3">
      <c r="A4433">
        <f>A4432+1</f>
        <v>4432</v>
      </c>
      <c r="B4433">
        <v>416604.6398</v>
      </c>
      <c r="C4433">
        <v>5003726.949</v>
      </c>
      <c r="D4433">
        <v>67</v>
      </c>
      <c r="E4433" t="s">
        <v>73</v>
      </c>
      <c r="F4433" t="s">
        <v>44</v>
      </c>
      <c r="G4433">
        <v>54</v>
      </c>
      <c r="H4433">
        <v>0</v>
      </c>
      <c r="I4433">
        <v>54</v>
      </c>
      <c r="J4433">
        <v>10590.1948067954</v>
      </c>
      <c r="K4433">
        <v>282.80284949989198</v>
      </c>
    </row>
    <row r="4434" spans="1:11" x14ac:dyDescent="0.3">
      <c r="A4434">
        <f>A4433+1</f>
        <v>4433</v>
      </c>
      <c r="B4434">
        <v>416410.58860000002</v>
      </c>
      <c r="C4434">
        <v>5003771.0470000003</v>
      </c>
      <c r="D4434">
        <v>67</v>
      </c>
      <c r="E4434" t="s">
        <v>73</v>
      </c>
      <c r="F4434" t="s">
        <v>44</v>
      </c>
      <c r="G4434">
        <v>55</v>
      </c>
      <c r="H4434">
        <v>0</v>
      </c>
      <c r="I4434">
        <v>55</v>
      </c>
      <c r="J4434">
        <v>10789.193555096699</v>
      </c>
      <c r="K4434">
        <v>282.802989881055</v>
      </c>
    </row>
    <row r="4435" spans="1:11" x14ac:dyDescent="0.3">
      <c r="A4435">
        <f>A4434+1</f>
        <v>4434</v>
      </c>
      <c r="B4435">
        <v>631743.92000000004</v>
      </c>
      <c r="C4435">
        <v>4991121.28</v>
      </c>
      <c r="D4435">
        <v>68</v>
      </c>
      <c r="E4435" t="s">
        <v>74</v>
      </c>
      <c r="F4435" t="s">
        <v>6</v>
      </c>
    </row>
    <row r="4436" spans="1:11" x14ac:dyDescent="0.3">
      <c r="A4436">
        <f>A4435+1</f>
        <v>4435</v>
      </c>
      <c r="B4436">
        <v>631760.68799999997</v>
      </c>
      <c r="C4436">
        <v>4991316.6189999999</v>
      </c>
      <c r="D4436">
        <v>68</v>
      </c>
      <c r="E4436" t="s">
        <v>74</v>
      </c>
      <c r="F4436" t="s">
        <v>6</v>
      </c>
    </row>
    <row r="4437" spans="1:11" x14ac:dyDescent="0.3">
      <c r="A4437">
        <f>A4436+1</f>
        <v>4436</v>
      </c>
      <c r="B4437">
        <v>631777.45589999994</v>
      </c>
      <c r="C4437">
        <v>4991511.9579999996</v>
      </c>
      <c r="D4437">
        <v>68</v>
      </c>
      <c r="E4437" t="s">
        <v>74</v>
      </c>
      <c r="F4437" t="s">
        <v>6</v>
      </c>
    </row>
    <row r="4438" spans="1:11" x14ac:dyDescent="0.3">
      <c r="A4438">
        <f>A4437+1</f>
        <v>4437</v>
      </c>
      <c r="B4438">
        <v>631794.22389999998</v>
      </c>
      <c r="C4438">
        <v>4991707.2980000004</v>
      </c>
      <c r="D4438">
        <v>68</v>
      </c>
      <c r="E4438" t="s">
        <v>74</v>
      </c>
      <c r="F4438" t="s">
        <v>6</v>
      </c>
    </row>
    <row r="4439" spans="1:11" x14ac:dyDescent="0.3">
      <c r="A4439">
        <f>A4438+1</f>
        <v>4438</v>
      </c>
      <c r="B4439">
        <v>631810.99190000002</v>
      </c>
      <c r="C4439">
        <v>4991902.6370000001</v>
      </c>
      <c r="D4439">
        <v>68</v>
      </c>
      <c r="E4439" t="s">
        <v>74</v>
      </c>
      <c r="F4439" t="s">
        <v>6</v>
      </c>
    </row>
    <row r="4440" spans="1:11" x14ac:dyDescent="0.3">
      <c r="A4440">
        <f>A4439+1</f>
        <v>4439</v>
      </c>
      <c r="B4440">
        <v>631827.75989999995</v>
      </c>
      <c r="C4440">
        <v>4992097.9759999998</v>
      </c>
      <c r="D4440">
        <v>68</v>
      </c>
      <c r="E4440" t="s">
        <v>74</v>
      </c>
      <c r="F4440" t="s">
        <v>6</v>
      </c>
    </row>
    <row r="4441" spans="1:11" x14ac:dyDescent="0.3">
      <c r="A4441">
        <f>A4440+1</f>
        <v>4440</v>
      </c>
      <c r="B4441">
        <v>631844.52780000004</v>
      </c>
      <c r="C4441">
        <v>4992293.3159999996</v>
      </c>
      <c r="D4441">
        <v>68</v>
      </c>
      <c r="E4441" t="s">
        <v>74</v>
      </c>
      <c r="F4441" t="s">
        <v>6</v>
      </c>
    </row>
    <row r="4442" spans="1:11" x14ac:dyDescent="0.3">
      <c r="A4442">
        <f>A4441+1</f>
        <v>4441</v>
      </c>
      <c r="B4442">
        <v>631861.29579999996</v>
      </c>
      <c r="C4442">
        <v>4992488.6550000003</v>
      </c>
      <c r="D4442">
        <v>68</v>
      </c>
      <c r="E4442" t="s">
        <v>74</v>
      </c>
      <c r="F4442" t="s">
        <v>6</v>
      </c>
    </row>
    <row r="4443" spans="1:11" x14ac:dyDescent="0.3">
      <c r="A4443">
        <f>A4442+1</f>
        <v>4442</v>
      </c>
      <c r="B4443">
        <v>631878.0638</v>
      </c>
      <c r="C4443">
        <v>4992683.9939999999</v>
      </c>
      <c r="D4443">
        <v>68</v>
      </c>
      <c r="E4443" t="s">
        <v>74</v>
      </c>
      <c r="F4443" t="s">
        <v>6</v>
      </c>
    </row>
    <row r="4444" spans="1:11" x14ac:dyDescent="0.3">
      <c r="A4444">
        <f>A4443+1</f>
        <v>4443</v>
      </c>
      <c r="B4444">
        <v>631894.83180000004</v>
      </c>
      <c r="C4444">
        <v>4992879.3339999998</v>
      </c>
      <c r="D4444">
        <v>68</v>
      </c>
      <c r="E4444" t="s">
        <v>74</v>
      </c>
      <c r="F4444" t="s">
        <v>6</v>
      </c>
    </row>
    <row r="4445" spans="1:11" x14ac:dyDescent="0.3">
      <c r="A4445">
        <f>A4444+1</f>
        <v>4444</v>
      </c>
      <c r="B4445">
        <v>631911.59970000002</v>
      </c>
      <c r="C4445">
        <v>4993074.6730000004</v>
      </c>
      <c r="D4445">
        <v>68</v>
      </c>
      <c r="E4445" t="s">
        <v>74</v>
      </c>
      <c r="F4445" t="s">
        <v>6</v>
      </c>
    </row>
    <row r="4446" spans="1:11" x14ac:dyDescent="0.3">
      <c r="A4446">
        <f>A4445+1</f>
        <v>4445</v>
      </c>
      <c r="B4446">
        <v>631928.36769999994</v>
      </c>
      <c r="C4446">
        <v>4993270.0120000001</v>
      </c>
      <c r="D4446">
        <v>68</v>
      </c>
      <c r="E4446" t="s">
        <v>74</v>
      </c>
      <c r="F4446" t="s">
        <v>6</v>
      </c>
    </row>
    <row r="4447" spans="1:11" x14ac:dyDescent="0.3">
      <c r="A4447">
        <f>A4446+1</f>
        <v>4446</v>
      </c>
      <c r="B4447">
        <v>631945.13569999998</v>
      </c>
      <c r="C4447">
        <v>4993465.3509999998</v>
      </c>
      <c r="D4447">
        <v>68</v>
      </c>
      <c r="E4447" t="s">
        <v>74</v>
      </c>
      <c r="F4447" t="s">
        <v>6</v>
      </c>
    </row>
    <row r="4448" spans="1:11" x14ac:dyDescent="0.3">
      <c r="A4448">
        <f>A4447+1</f>
        <v>4447</v>
      </c>
      <c r="B4448">
        <v>631961.90370000002</v>
      </c>
      <c r="C4448">
        <v>4993660.6909999996</v>
      </c>
      <c r="D4448">
        <v>68</v>
      </c>
      <c r="E4448" t="s">
        <v>74</v>
      </c>
      <c r="F4448" t="s">
        <v>6</v>
      </c>
    </row>
    <row r="4449" spans="1:11" x14ac:dyDescent="0.3">
      <c r="A4449">
        <f>A4448+1</f>
        <v>4448</v>
      </c>
      <c r="B4449">
        <v>631978.6716</v>
      </c>
      <c r="C4449">
        <v>4993856.03</v>
      </c>
      <c r="D4449">
        <v>68</v>
      </c>
      <c r="E4449" t="s">
        <v>74</v>
      </c>
      <c r="F4449" t="s">
        <v>6</v>
      </c>
    </row>
    <row r="4450" spans="1:11" x14ac:dyDescent="0.3">
      <c r="A4450">
        <f>A4449+1</f>
        <v>4449</v>
      </c>
      <c r="B4450">
        <v>631995.43960000004</v>
      </c>
      <c r="C4450">
        <v>4994051.3689999999</v>
      </c>
      <c r="D4450">
        <v>68</v>
      </c>
      <c r="E4450" t="s">
        <v>74</v>
      </c>
      <c r="F4450" t="s">
        <v>6</v>
      </c>
    </row>
    <row r="4451" spans="1:11" x14ac:dyDescent="0.3">
      <c r="A4451">
        <f>A4450+1</f>
        <v>4450</v>
      </c>
      <c r="B4451">
        <v>632012.20759999997</v>
      </c>
      <c r="C4451">
        <v>4994246.7089999998</v>
      </c>
      <c r="D4451">
        <v>68</v>
      </c>
      <c r="E4451" t="s">
        <v>74</v>
      </c>
      <c r="F4451" t="s">
        <v>6</v>
      </c>
    </row>
    <row r="4452" spans="1:11" x14ac:dyDescent="0.3">
      <c r="A4452">
        <f>A4451+1</f>
        <v>4451</v>
      </c>
      <c r="B4452">
        <v>632028.97560000001</v>
      </c>
      <c r="C4452">
        <v>4994442.0480000004</v>
      </c>
      <c r="D4452">
        <v>68</v>
      </c>
      <c r="E4452" t="s">
        <v>74</v>
      </c>
      <c r="F4452" t="s">
        <v>6</v>
      </c>
    </row>
    <row r="4453" spans="1:11" x14ac:dyDescent="0.3">
      <c r="A4453">
        <f>A4452+1</f>
        <v>4452</v>
      </c>
      <c r="B4453">
        <v>632045.74360000005</v>
      </c>
      <c r="C4453">
        <v>4994637.3870000001</v>
      </c>
      <c r="D4453">
        <v>68</v>
      </c>
      <c r="E4453" t="s">
        <v>74</v>
      </c>
      <c r="F4453" t="s">
        <v>6</v>
      </c>
    </row>
    <row r="4454" spans="1:11" x14ac:dyDescent="0.3">
      <c r="A4454">
        <f>A4453+1</f>
        <v>4453</v>
      </c>
      <c r="B4454">
        <v>632062.51150000002</v>
      </c>
      <c r="C4454">
        <v>4994832.727</v>
      </c>
      <c r="D4454">
        <v>68</v>
      </c>
      <c r="E4454" t="s">
        <v>74</v>
      </c>
      <c r="F4454" t="s">
        <v>6</v>
      </c>
    </row>
    <row r="4455" spans="1:11" x14ac:dyDescent="0.3">
      <c r="A4455">
        <f>A4454+1</f>
        <v>4454</v>
      </c>
      <c r="B4455">
        <v>632079.27949999995</v>
      </c>
      <c r="C4455">
        <v>4995028.0659999996</v>
      </c>
      <c r="D4455">
        <v>68</v>
      </c>
      <c r="E4455" t="s">
        <v>74</v>
      </c>
      <c r="F4455" t="s">
        <v>6</v>
      </c>
    </row>
    <row r="4456" spans="1:11" x14ac:dyDescent="0.3">
      <c r="A4456">
        <f>A4455+1</f>
        <v>4455</v>
      </c>
      <c r="B4456">
        <v>632096.04749999999</v>
      </c>
      <c r="C4456">
        <v>4995223.4050000003</v>
      </c>
      <c r="D4456">
        <v>68</v>
      </c>
      <c r="E4456" t="s">
        <v>74</v>
      </c>
      <c r="F4456" t="s">
        <v>6</v>
      </c>
    </row>
    <row r="4457" spans="1:11" x14ac:dyDescent="0.3">
      <c r="A4457">
        <f>A4456+1</f>
        <v>4456</v>
      </c>
      <c r="B4457">
        <v>632112.81550000003</v>
      </c>
      <c r="C4457">
        <v>4995418.7439999999</v>
      </c>
      <c r="D4457">
        <v>68</v>
      </c>
      <c r="E4457" t="s">
        <v>74</v>
      </c>
      <c r="F4457" t="s">
        <v>6</v>
      </c>
    </row>
    <row r="4458" spans="1:11" x14ac:dyDescent="0.3">
      <c r="A4458">
        <f>A4457+1</f>
        <v>4457</v>
      </c>
      <c r="B4458">
        <v>632129.5834</v>
      </c>
      <c r="C4458">
        <v>4995614.0839999998</v>
      </c>
      <c r="D4458">
        <v>68</v>
      </c>
      <c r="E4458" t="s">
        <v>74</v>
      </c>
      <c r="F4458" t="s">
        <v>6</v>
      </c>
    </row>
    <row r="4459" spans="1:11" x14ac:dyDescent="0.3">
      <c r="A4459">
        <f>A4458+1</f>
        <v>4458</v>
      </c>
      <c r="B4459">
        <v>632146.35140000004</v>
      </c>
      <c r="C4459">
        <v>4995809.4230000004</v>
      </c>
      <c r="D4459">
        <v>68</v>
      </c>
      <c r="E4459" t="s">
        <v>74</v>
      </c>
      <c r="F4459" t="s">
        <v>6</v>
      </c>
    </row>
    <row r="4460" spans="1:11" x14ac:dyDescent="0.3">
      <c r="A4460">
        <f>A4459+1</f>
        <v>4459</v>
      </c>
      <c r="B4460">
        <v>632163.11939999997</v>
      </c>
      <c r="C4460">
        <v>4996004.7620000001</v>
      </c>
      <c r="D4460">
        <v>68</v>
      </c>
      <c r="E4460" t="s">
        <v>74</v>
      </c>
      <c r="F4460" t="s">
        <v>6</v>
      </c>
    </row>
    <row r="4461" spans="1:11" x14ac:dyDescent="0.3">
      <c r="A4461">
        <f>A4460+1</f>
        <v>4460</v>
      </c>
      <c r="B4461">
        <v>632179.88740000001</v>
      </c>
      <c r="C4461">
        <v>4996200.102</v>
      </c>
      <c r="D4461">
        <v>68</v>
      </c>
      <c r="E4461" t="s">
        <v>74</v>
      </c>
      <c r="F4461" t="s">
        <v>6</v>
      </c>
    </row>
    <row r="4462" spans="1:11" x14ac:dyDescent="0.3">
      <c r="A4462">
        <f>A4461+1</f>
        <v>4461</v>
      </c>
      <c r="B4462">
        <v>723735.63690000004</v>
      </c>
      <c r="C4462">
        <v>4965162.8190000001</v>
      </c>
      <c r="D4462">
        <v>69</v>
      </c>
      <c r="E4462" t="s">
        <v>75</v>
      </c>
      <c r="F4462" t="s">
        <v>44</v>
      </c>
      <c r="G4462">
        <v>0</v>
      </c>
      <c r="H4462">
        <v>0</v>
      </c>
      <c r="I4462">
        <v>0</v>
      </c>
      <c r="J4462">
        <v>0</v>
      </c>
      <c r="K4462">
        <v>291.31625927631097</v>
      </c>
    </row>
    <row r="4463" spans="1:11" x14ac:dyDescent="0.3">
      <c r="A4463">
        <f>A4462+1</f>
        <v>4462</v>
      </c>
      <c r="B4463">
        <v>723558.37879999995</v>
      </c>
      <c r="C4463">
        <v>4965231.9869999997</v>
      </c>
      <c r="D4463">
        <v>69</v>
      </c>
      <c r="E4463" t="s">
        <v>75</v>
      </c>
      <c r="F4463" t="s">
        <v>44</v>
      </c>
      <c r="G4463">
        <v>1</v>
      </c>
      <c r="H4463">
        <v>0</v>
      </c>
      <c r="I4463">
        <v>1</v>
      </c>
      <c r="J4463">
        <v>190.27518555919801</v>
      </c>
      <c r="K4463">
        <v>291.11901125001799</v>
      </c>
    </row>
    <row r="4464" spans="1:11" x14ac:dyDescent="0.3">
      <c r="A4464">
        <f>A4463+1</f>
        <v>4463</v>
      </c>
      <c r="B4464">
        <v>723378.9534</v>
      </c>
      <c r="C4464">
        <v>4965300.5810000002</v>
      </c>
      <c r="D4464">
        <v>69</v>
      </c>
      <c r="E4464" t="s">
        <v>75</v>
      </c>
      <c r="F4464" t="s">
        <v>44</v>
      </c>
      <c r="G4464">
        <v>2</v>
      </c>
      <c r="H4464">
        <v>0</v>
      </c>
      <c r="I4464">
        <v>2</v>
      </c>
      <c r="J4464">
        <v>382.36529722872501</v>
      </c>
      <c r="K4464">
        <v>290.92175789799097</v>
      </c>
    </row>
    <row r="4465" spans="1:11" x14ac:dyDescent="0.3">
      <c r="A4465">
        <f>A4464+1</f>
        <v>4464</v>
      </c>
      <c r="B4465">
        <v>723199.52789999999</v>
      </c>
      <c r="C4465">
        <v>4965369.1749999998</v>
      </c>
      <c r="D4465">
        <v>69</v>
      </c>
      <c r="E4465" t="s">
        <v>75</v>
      </c>
      <c r="F4465" t="s">
        <v>44</v>
      </c>
      <c r="G4465">
        <v>3</v>
      </c>
      <c r="H4465">
        <v>0</v>
      </c>
      <c r="I4465">
        <v>3</v>
      </c>
      <c r="J4465">
        <v>574.45550230487197</v>
      </c>
      <c r="K4465">
        <v>290.92189187691201</v>
      </c>
    </row>
    <row r="4466" spans="1:11" x14ac:dyDescent="0.3">
      <c r="A4466">
        <f>A4465+1</f>
        <v>4465</v>
      </c>
      <c r="B4466">
        <v>723020.10239999997</v>
      </c>
      <c r="C4466">
        <v>4965437.7699999996</v>
      </c>
      <c r="D4466">
        <v>69</v>
      </c>
      <c r="E4466" t="s">
        <v>75</v>
      </c>
      <c r="F4466" t="s">
        <v>44</v>
      </c>
      <c r="G4466">
        <v>4</v>
      </c>
      <c r="H4466">
        <v>0</v>
      </c>
      <c r="I4466">
        <v>4</v>
      </c>
      <c r="J4466">
        <v>766.54606447599599</v>
      </c>
      <c r="K4466">
        <v>290.92189187704201</v>
      </c>
    </row>
    <row r="4467" spans="1:11" x14ac:dyDescent="0.3">
      <c r="A4467">
        <f>A4466+1</f>
        <v>4466</v>
      </c>
      <c r="B4467">
        <v>722840.67689999996</v>
      </c>
      <c r="C4467">
        <v>4965506.3640000001</v>
      </c>
      <c r="D4467">
        <v>69</v>
      </c>
      <c r="E4467" t="s">
        <v>75</v>
      </c>
      <c r="F4467" t="s">
        <v>44</v>
      </c>
      <c r="G4467">
        <v>5</v>
      </c>
      <c r="H4467">
        <v>0</v>
      </c>
      <c r="I4467">
        <v>5</v>
      </c>
      <c r="J4467">
        <v>958.63626955247605</v>
      </c>
      <c r="K4467">
        <v>290.92175257238802</v>
      </c>
    </row>
    <row r="4468" spans="1:11" x14ac:dyDescent="0.3">
      <c r="A4468">
        <f>A4467+1</f>
        <v>4467</v>
      </c>
      <c r="B4468">
        <v>722661.25139999995</v>
      </c>
      <c r="C4468">
        <v>4965574.9579999996</v>
      </c>
      <c r="D4468">
        <v>69</v>
      </c>
      <c r="E4468" t="s">
        <v>75</v>
      </c>
      <c r="F4468" t="s">
        <v>44</v>
      </c>
      <c r="G4468">
        <v>6</v>
      </c>
      <c r="H4468">
        <v>0</v>
      </c>
      <c r="I4468">
        <v>6</v>
      </c>
      <c r="J4468">
        <v>1150.7264746286201</v>
      </c>
      <c r="K4468">
        <v>290.92175257239398</v>
      </c>
    </row>
    <row r="4469" spans="1:11" x14ac:dyDescent="0.3">
      <c r="A4469">
        <f>A4468+1</f>
        <v>4468</v>
      </c>
      <c r="B4469">
        <v>722481.82590000005</v>
      </c>
      <c r="C4469">
        <v>4965643.5520000001</v>
      </c>
      <c r="D4469">
        <v>69</v>
      </c>
      <c r="E4469" t="s">
        <v>75</v>
      </c>
      <c r="F4469" t="s">
        <v>44</v>
      </c>
      <c r="G4469">
        <v>7</v>
      </c>
      <c r="H4469">
        <v>0</v>
      </c>
      <c r="I4469">
        <v>7</v>
      </c>
      <c r="J4469">
        <v>1342.8166797049901</v>
      </c>
      <c r="K4469">
        <v>290.92175789799097</v>
      </c>
    </row>
    <row r="4470" spans="1:11" x14ac:dyDescent="0.3">
      <c r="A4470">
        <f>A4469+1</f>
        <v>4469</v>
      </c>
      <c r="B4470">
        <v>722302.40049999999</v>
      </c>
      <c r="C4470">
        <v>4965712.1459999997</v>
      </c>
      <c r="D4470">
        <v>69</v>
      </c>
      <c r="E4470" t="s">
        <v>75</v>
      </c>
      <c r="F4470" t="s">
        <v>44</v>
      </c>
      <c r="G4470">
        <v>8</v>
      </c>
      <c r="H4470">
        <v>0</v>
      </c>
      <c r="I4470">
        <v>8</v>
      </c>
      <c r="J4470">
        <v>1534.9067913742899</v>
      </c>
      <c r="K4470">
        <v>290.921897202639</v>
      </c>
    </row>
    <row r="4471" spans="1:11" x14ac:dyDescent="0.3">
      <c r="A4471">
        <f>A4470+1</f>
        <v>4470</v>
      </c>
      <c r="B4471">
        <v>722122.97499999998</v>
      </c>
      <c r="C4471">
        <v>4965780.7410000004</v>
      </c>
      <c r="D4471">
        <v>69</v>
      </c>
      <c r="E4471" t="s">
        <v>75</v>
      </c>
      <c r="F4471" t="s">
        <v>44</v>
      </c>
      <c r="G4471">
        <v>9</v>
      </c>
      <c r="H4471">
        <v>0</v>
      </c>
      <c r="I4471">
        <v>9</v>
      </c>
      <c r="J4471">
        <v>1726.99735354575</v>
      </c>
      <c r="K4471">
        <v>290.92189187704201</v>
      </c>
    </row>
    <row r="4472" spans="1:11" x14ac:dyDescent="0.3">
      <c r="A4472">
        <f>A4471+1</f>
        <v>4471</v>
      </c>
      <c r="B4472">
        <v>721943.54949999996</v>
      </c>
      <c r="C4472">
        <v>4965849.335</v>
      </c>
      <c r="D4472">
        <v>69</v>
      </c>
      <c r="E4472" t="s">
        <v>75</v>
      </c>
      <c r="F4472" t="s">
        <v>44</v>
      </c>
      <c r="G4472">
        <v>10</v>
      </c>
      <c r="H4472">
        <v>0</v>
      </c>
      <c r="I4472">
        <v>10</v>
      </c>
      <c r="J4472">
        <v>1919.0875586218899</v>
      </c>
      <c r="K4472">
        <v>286.49093890639102</v>
      </c>
    </row>
    <row r="4473" spans="1:11" x14ac:dyDescent="0.3">
      <c r="A4473">
        <f>A4472+1</f>
        <v>4472</v>
      </c>
      <c r="B4473">
        <v>721763.60869999998</v>
      </c>
      <c r="C4473">
        <v>4965887.78</v>
      </c>
      <c r="D4473">
        <v>69</v>
      </c>
      <c r="E4473" t="s">
        <v>75</v>
      </c>
      <c r="F4473" t="s">
        <v>44</v>
      </c>
      <c r="G4473">
        <v>11</v>
      </c>
      <c r="H4473">
        <v>0</v>
      </c>
      <c r="I4473">
        <v>11</v>
      </c>
      <c r="J4473">
        <v>2103.0894866815102</v>
      </c>
      <c r="K4473">
        <v>278.84044468998297</v>
      </c>
    </row>
    <row r="4474" spans="1:11" x14ac:dyDescent="0.3">
      <c r="A4474">
        <f>A4473+1</f>
        <v>4473</v>
      </c>
      <c r="B4474">
        <v>721583.31420000002</v>
      </c>
      <c r="C4474">
        <v>4965905.5240000002</v>
      </c>
      <c r="D4474">
        <v>69</v>
      </c>
      <c r="E4474" t="s">
        <v>75</v>
      </c>
      <c r="F4474" t="s">
        <v>44</v>
      </c>
      <c r="G4474">
        <v>12</v>
      </c>
      <c r="H4474">
        <v>0</v>
      </c>
      <c r="I4474">
        <v>12</v>
      </c>
      <c r="J4474">
        <v>2284.2550360175601</v>
      </c>
      <c r="K4474">
        <v>275.62091996120898</v>
      </c>
    </row>
    <row r="4475" spans="1:11" x14ac:dyDescent="0.3">
      <c r="A4475">
        <f>A4474+1</f>
        <v>4474</v>
      </c>
      <c r="B4475">
        <v>721403.0196</v>
      </c>
      <c r="C4475">
        <v>4965923.2690000003</v>
      </c>
      <c r="D4475">
        <v>69</v>
      </c>
      <c r="E4475" t="s">
        <v>75</v>
      </c>
      <c r="F4475" t="s">
        <v>44</v>
      </c>
      <c r="G4475">
        <v>13</v>
      </c>
      <c r="H4475">
        <v>0</v>
      </c>
      <c r="I4475">
        <v>13</v>
      </c>
      <c r="J4475">
        <v>2465.4207828191402</v>
      </c>
      <c r="K4475">
        <v>275.97499860252401</v>
      </c>
    </row>
    <row r="4476" spans="1:11" x14ac:dyDescent="0.3">
      <c r="A4476">
        <f>A4475+1</f>
        <v>4475</v>
      </c>
      <c r="B4476">
        <v>721221.50630000001</v>
      </c>
      <c r="C4476">
        <v>4965943.4009999996</v>
      </c>
      <c r="D4476">
        <v>69</v>
      </c>
      <c r="E4476" t="s">
        <v>75</v>
      </c>
      <c r="F4476" t="s">
        <v>44</v>
      </c>
      <c r="G4476">
        <v>14</v>
      </c>
      <c r="H4476">
        <v>0</v>
      </c>
      <c r="I4476">
        <v>14</v>
      </c>
      <c r="J4476">
        <v>2648.0471103320601</v>
      </c>
      <c r="K4476">
        <v>276.41126738038901</v>
      </c>
    </row>
    <row r="4477" spans="1:11" x14ac:dyDescent="0.3">
      <c r="A4477">
        <f>A4476+1</f>
        <v>4476</v>
      </c>
      <c r="B4477">
        <v>721039.70600000001</v>
      </c>
      <c r="C4477">
        <v>4965964.0939999996</v>
      </c>
      <c r="D4477">
        <v>69</v>
      </c>
      <c r="E4477" t="s">
        <v>75</v>
      </c>
      <c r="F4477" t="s">
        <v>44</v>
      </c>
      <c r="G4477">
        <v>15</v>
      </c>
      <c r="H4477">
        <v>0</v>
      </c>
      <c r="I4477">
        <v>15</v>
      </c>
      <c r="J4477">
        <v>2831.0212870048699</v>
      </c>
      <c r="K4477">
        <v>276.72818606930798</v>
      </c>
    </row>
    <row r="4478" spans="1:11" x14ac:dyDescent="0.3">
      <c r="A4478">
        <f>A4477+1</f>
        <v>4477</v>
      </c>
      <c r="B4478">
        <v>720857.4253</v>
      </c>
      <c r="C4478">
        <v>4965986.3550000004</v>
      </c>
      <c r="D4478">
        <v>69</v>
      </c>
      <c r="E4478" t="s">
        <v>75</v>
      </c>
      <c r="F4478" t="s">
        <v>44</v>
      </c>
      <c r="G4478">
        <v>16</v>
      </c>
      <c r="H4478">
        <v>0</v>
      </c>
      <c r="I4478">
        <v>16</v>
      </c>
      <c r="J4478">
        <v>3014.6562665526899</v>
      </c>
      <c r="K4478">
        <v>280.42325494988398</v>
      </c>
    </row>
    <row r="4479" spans="1:11" x14ac:dyDescent="0.3">
      <c r="A4479">
        <f>A4478+1</f>
        <v>4478</v>
      </c>
      <c r="B4479">
        <v>720667.58739999996</v>
      </c>
      <c r="C4479">
        <v>4966033.2779999999</v>
      </c>
      <c r="D4479">
        <v>69</v>
      </c>
      <c r="E4479" t="s">
        <v>75</v>
      </c>
      <c r="F4479" t="s">
        <v>44</v>
      </c>
      <c r="G4479">
        <v>17</v>
      </c>
      <c r="H4479">
        <v>0</v>
      </c>
      <c r="I4479">
        <v>17</v>
      </c>
      <c r="J4479">
        <v>3210.2072732117699</v>
      </c>
      <c r="K4479">
        <v>283.88375461526101</v>
      </c>
    </row>
    <row r="4480" spans="1:11" x14ac:dyDescent="0.3">
      <c r="A4480">
        <f>A4479+1</f>
        <v>4479</v>
      </c>
      <c r="B4480">
        <v>720477.74959999998</v>
      </c>
      <c r="C4480">
        <v>4966080.2010000004</v>
      </c>
      <c r="D4480">
        <v>69</v>
      </c>
      <c r="E4480" t="s">
        <v>75</v>
      </c>
      <c r="F4480" t="s">
        <v>44</v>
      </c>
      <c r="G4480">
        <v>18</v>
      </c>
      <c r="H4480">
        <v>0</v>
      </c>
      <c r="I4480">
        <v>18</v>
      </c>
      <c r="J4480">
        <v>3405.7581827925501</v>
      </c>
      <c r="K4480">
        <v>283.88375813053199</v>
      </c>
    </row>
    <row r="4481" spans="1:11" x14ac:dyDescent="0.3">
      <c r="A4481">
        <f>A4480+1</f>
        <v>4480</v>
      </c>
      <c r="B4481">
        <v>720287.9118</v>
      </c>
      <c r="C4481">
        <v>4966127.1239999998</v>
      </c>
      <c r="D4481">
        <v>69</v>
      </c>
      <c r="E4481" t="s">
        <v>75</v>
      </c>
      <c r="F4481" t="s">
        <v>44</v>
      </c>
      <c r="G4481">
        <v>19</v>
      </c>
      <c r="H4481">
        <v>0</v>
      </c>
      <c r="I4481">
        <v>19</v>
      </c>
      <c r="J4481">
        <v>3601.3090923731102</v>
      </c>
      <c r="K4481">
        <v>283.88361591197997</v>
      </c>
    </row>
    <row r="4482" spans="1:11" x14ac:dyDescent="0.3">
      <c r="A4482">
        <f>A4481+1</f>
        <v>4481</v>
      </c>
      <c r="B4482">
        <v>720098.07400000002</v>
      </c>
      <c r="C4482">
        <v>4966174.0460000001</v>
      </c>
      <c r="D4482">
        <v>69</v>
      </c>
      <c r="E4482" t="s">
        <v>75</v>
      </c>
      <c r="F4482" t="s">
        <v>44</v>
      </c>
      <c r="G4482">
        <v>20</v>
      </c>
      <c r="H4482">
        <v>0</v>
      </c>
      <c r="I4482">
        <v>20</v>
      </c>
      <c r="J4482">
        <v>3796.8597620034002</v>
      </c>
      <c r="K4482">
        <v>283.88361591197997</v>
      </c>
    </row>
    <row r="4483" spans="1:11" x14ac:dyDescent="0.3">
      <c r="A4483">
        <f>A4482+1</f>
        <v>4482</v>
      </c>
      <c r="B4483">
        <v>719908.23620000004</v>
      </c>
      <c r="C4483">
        <v>4966220.9689999996</v>
      </c>
      <c r="D4483">
        <v>69</v>
      </c>
      <c r="E4483" t="s">
        <v>75</v>
      </c>
      <c r="F4483" t="s">
        <v>44</v>
      </c>
      <c r="G4483">
        <v>21</v>
      </c>
      <c r="H4483">
        <v>0</v>
      </c>
      <c r="I4483">
        <v>21</v>
      </c>
      <c r="J4483">
        <v>3992.4106715839598</v>
      </c>
      <c r="K4483">
        <v>294.26887581717898</v>
      </c>
    </row>
    <row r="4484" spans="1:11" x14ac:dyDescent="0.3">
      <c r="A4484">
        <f>A4483+1</f>
        <v>4483</v>
      </c>
      <c r="B4484">
        <v>719747.65650000004</v>
      </c>
      <c r="C4484">
        <v>4966331.9689999996</v>
      </c>
      <c r="D4484">
        <v>69</v>
      </c>
      <c r="E4484" t="s">
        <v>75</v>
      </c>
      <c r="F4484" t="s">
        <v>44</v>
      </c>
      <c r="G4484">
        <v>22</v>
      </c>
      <c r="H4484">
        <v>0</v>
      </c>
      <c r="I4484">
        <v>22</v>
      </c>
      <c r="J4484">
        <v>4187.6204050812703</v>
      </c>
      <c r="K4484">
        <v>305.00149289398797</v>
      </c>
    </row>
    <row r="4485" spans="1:11" x14ac:dyDescent="0.3">
      <c r="A4485">
        <f>A4484+1</f>
        <v>4484</v>
      </c>
      <c r="B4485">
        <v>719588.07779999997</v>
      </c>
      <c r="C4485">
        <v>4966445.1619999995</v>
      </c>
      <c r="D4485">
        <v>69</v>
      </c>
      <c r="E4485" t="s">
        <v>75</v>
      </c>
      <c r="F4485" t="s">
        <v>44</v>
      </c>
      <c r="G4485">
        <v>23</v>
      </c>
      <c r="H4485">
        <v>0</v>
      </c>
      <c r="I4485">
        <v>23</v>
      </c>
      <c r="J4485">
        <v>4383.2680903287701</v>
      </c>
      <c r="K4485">
        <v>305.34900075568498</v>
      </c>
    </row>
    <row r="4486" spans="1:11" x14ac:dyDescent="0.3">
      <c r="A4486">
        <f>A4485+1</f>
        <v>4485</v>
      </c>
      <c r="B4486">
        <v>719428.49919999996</v>
      </c>
      <c r="C4486">
        <v>4966558.3550000004</v>
      </c>
      <c r="D4486">
        <v>69</v>
      </c>
      <c r="E4486" t="s">
        <v>75</v>
      </c>
      <c r="F4486" t="s">
        <v>44</v>
      </c>
      <c r="G4486">
        <v>24</v>
      </c>
      <c r="H4486">
        <v>0</v>
      </c>
      <c r="I4486">
        <v>24</v>
      </c>
      <c r="J4486">
        <v>4578.9156940124503</v>
      </c>
      <c r="K4486">
        <v>305.34888979555302</v>
      </c>
    </row>
    <row r="4487" spans="1:11" x14ac:dyDescent="0.3">
      <c r="A4487">
        <f>A4486+1</f>
        <v>4486</v>
      </c>
      <c r="B4487">
        <v>719268.92059999995</v>
      </c>
      <c r="C4487">
        <v>4966671.5470000003</v>
      </c>
      <c r="D4487">
        <v>69</v>
      </c>
      <c r="E4487" t="s">
        <v>75</v>
      </c>
      <c r="F4487" t="s">
        <v>44</v>
      </c>
      <c r="G4487">
        <v>25</v>
      </c>
      <c r="H4487">
        <v>0</v>
      </c>
      <c r="I4487">
        <v>25</v>
      </c>
      <c r="J4487">
        <v>4774.5627191416797</v>
      </c>
      <c r="K4487">
        <v>305.34888979544098</v>
      </c>
    </row>
    <row r="4488" spans="1:11" x14ac:dyDescent="0.3">
      <c r="A4488">
        <f>A4487+1</f>
        <v>4487</v>
      </c>
      <c r="B4488">
        <v>719109.34199999995</v>
      </c>
      <c r="C4488">
        <v>4966784.74</v>
      </c>
      <c r="D4488">
        <v>69</v>
      </c>
      <c r="E4488" t="s">
        <v>75</v>
      </c>
      <c r="F4488" t="s">
        <v>44</v>
      </c>
      <c r="G4488">
        <v>26</v>
      </c>
      <c r="H4488">
        <v>0</v>
      </c>
      <c r="I4488">
        <v>26</v>
      </c>
      <c r="J4488">
        <v>4970.2103228248297</v>
      </c>
      <c r="K4488">
        <v>305.34888132391899</v>
      </c>
    </row>
    <row r="4489" spans="1:11" x14ac:dyDescent="0.3">
      <c r="A4489">
        <f>A4488+1</f>
        <v>4488</v>
      </c>
      <c r="B4489">
        <v>718949.76329999999</v>
      </c>
      <c r="C4489">
        <v>4966897.932</v>
      </c>
      <c r="D4489">
        <v>69</v>
      </c>
      <c r="E4489" t="s">
        <v>75</v>
      </c>
      <c r="F4489" t="s">
        <v>44</v>
      </c>
      <c r="G4489">
        <v>27</v>
      </c>
      <c r="H4489">
        <v>0</v>
      </c>
      <c r="I4489">
        <v>27</v>
      </c>
      <c r="J4489">
        <v>5165.8574295185699</v>
      </c>
      <c r="K4489">
        <v>305.34888132391899</v>
      </c>
    </row>
    <row r="4490" spans="1:11" x14ac:dyDescent="0.3">
      <c r="A4490">
        <f>A4489+1</f>
        <v>4489</v>
      </c>
      <c r="B4490">
        <v>718790.18469999998</v>
      </c>
      <c r="C4490">
        <v>4967011.125</v>
      </c>
      <c r="D4490">
        <v>69</v>
      </c>
      <c r="E4490" t="s">
        <v>75</v>
      </c>
      <c r="F4490" t="s">
        <v>44</v>
      </c>
      <c r="G4490">
        <v>28</v>
      </c>
      <c r="H4490">
        <v>0</v>
      </c>
      <c r="I4490">
        <v>28</v>
      </c>
      <c r="J4490">
        <v>5361.5050332017099</v>
      </c>
      <c r="K4490">
        <v>304.58093998314001</v>
      </c>
    </row>
    <row r="4491" spans="1:11" x14ac:dyDescent="0.3">
      <c r="A4491">
        <f>A4490+1</f>
        <v>4490</v>
      </c>
      <c r="B4491">
        <v>718629.12719999999</v>
      </c>
      <c r="C4491">
        <v>4967118.9960000003</v>
      </c>
      <c r="D4491">
        <v>69</v>
      </c>
      <c r="E4491" t="s">
        <v>75</v>
      </c>
      <c r="F4491" t="s">
        <v>44</v>
      </c>
      <c r="G4491">
        <v>29</v>
      </c>
      <c r="H4491">
        <v>0</v>
      </c>
      <c r="I4491">
        <v>29</v>
      </c>
      <c r="J4491">
        <v>5555.3494835925003</v>
      </c>
      <c r="K4491">
        <v>290.83990192503597</v>
      </c>
    </row>
    <row r="4492" spans="1:11" x14ac:dyDescent="0.3">
      <c r="A4492">
        <f>A4491+1</f>
        <v>4491</v>
      </c>
      <c r="B4492">
        <v>718445.15529999998</v>
      </c>
      <c r="C4492">
        <v>4967144.4160000002</v>
      </c>
      <c r="D4492">
        <v>69</v>
      </c>
      <c r="E4492" t="s">
        <v>75</v>
      </c>
      <c r="F4492" t="s">
        <v>44</v>
      </c>
      <c r="G4492">
        <v>30</v>
      </c>
      <c r="H4492">
        <v>0</v>
      </c>
      <c r="I4492">
        <v>30</v>
      </c>
      <c r="J4492">
        <v>5741.0692628019497</v>
      </c>
      <c r="K4492">
        <v>277.86693099961599</v>
      </c>
    </row>
    <row r="4493" spans="1:11" x14ac:dyDescent="0.3">
      <c r="A4493">
        <f>A4492+1</f>
        <v>4492</v>
      </c>
      <c r="B4493">
        <v>718261.18330000003</v>
      </c>
      <c r="C4493">
        <v>4967169.8360000001</v>
      </c>
      <c r="D4493">
        <v>69</v>
      </c>
      <c r="E4493" t="s">
        <v>75</v>
      </c>
      <c r="F4493" t="s">
        <v>44</v>
      </c>
      <c r="G4493">
        <v>31</v>
      </c>
      <c r="H4493">
        <v>0</v>
      </c>
      <c r="I4493">
        <v>31</v>
      </c>
      <c r="J4493">
        <v>5926.7891410702096</v>
      </c>
      <c r="K4493">
        <v>278.29607189774202</v>
      </c>
    </row>
    <row r="4494" spans="1:11" x14ac:dyDescent="0.3">
      <c r="A4494">
        <f>A4493+1</f>
        <v>4493</v>
      </c>
      <c r="B4494">
        <v>718076.10710000002</v>
      </c>
      <c r="C4494">
        <v>4967198.24</v>
      </c>
      <c r="D4494">
        <v>69</v>
      </c>
      <c r="E4494" t="s">
        <v>75</v>
      </c>
      <c r="F4494" t="s">
        <v>44</v>
      </c>
      <c r="G4494">
        <v>32</v>
      </c>
      <c r="H4494">
        <v>0</v>
      </c>
      <c r="I4494">
        <v>32</v>
      </c>
      <c r="J4494">
        <v>6114.0322638343096</v>
      </c>
      <c r="K4494">
        <v>279.46983718749601</v>
      </c>
    </row>
    <row r="4495" spans="1:11" x14ac:dyDescent="0.3">
      <c r="A4495">
        <f>A4494+1</f>
        <v>4494</v>
      </c>
      <c r="B4495">
        <v>717889.07010000001</v>
      </c>
      <c r="C4495">
        <v>4967231.9419999998</v>
      </c>
      <c r="D4495">
        <v>69</v>
      </c>
      <c r="E4495" t="s">
        <v>75</v>
      </c>
      <c r="F4495" t="s">
        <v>44</v>
      </c>
      <c r="G4495">
        <v>33</v>
      </c>
      <c r="H4495">
        <v>0</v>
      </c>
      <c r="I4495">
        <v>33</v>
      </c>
      <c r="J4495">
        <v>6304.0813737321896</v>
      </c>
      <c r="K4495">
        <v>280.21446214106402</v>
      </c>
    </row>
    <row r="4496" spans="1:11" x14ac:dyDescent="0.3">
      <c r="A4496">
        <f>A4495+1</f>
        <v>4495</v>
      </c>
      <c r="B4496">
        <v>717702.03319999995</v>
      </c>
      <c r="C4496">
        <v>4967265.6440000003</v>
      </c>
      <c r="D4496">
        <v>69</v>
      </c>
      <c r="E4496" t="s">
        <v>75</v>
      </c>
      <c r="F4496" t="s">
        <v>44</v>
      </c>
      <c r="G4496">
        <v>34</v>
      </c>
      <c r="H4496">
        <v>0</v>
      </c>
      <c r="I4496">
        <v>34</v>
      </c>
      <c r="J4496">
        <v>6494.1303852151896</v>
      </c>
      <c r="K4496">
        <v>282.51373813324102</v>
      </c>
    </row>
    <row r="4497" spans="1:11" x14ac:dyDescent="0.3">
      <c r="A4497">
        <f>A4496+1</f>
        <v>4496</v>
      </c>
      <c r="B4497">
        <v>717512.75289999996</v>
      </c>
      <c r="C4497">
        <v>4967315.7</v>
      </c>
      <c r="D4497">
        <v>69</v>
      </c>
      <c r="E4497" t="s">
        <v>75</v>
      </c>
      <c r="F4497" t="s">
        <v>44</v>
      </c>
      <c r="G4497">
        <v>35</v>
      </c>
      <c r="H4497">
        <v>0</v>
      </c>
      <c r="I4497">
        <v>35</v>
      </c>
      <c r="J4497">
        <v>6689.9176041649298</v>
      </c>
      <c r="K4497">
        <v>285.61861849659499</v>
      </c>
    </row>
    <row r="4498" spans="1:11" x14ac:dyDescent="0.3">
      <c r="A4498">
        <f>A4497+1</f>
        <v>4497</v>
      </c>
      <c r="B4498">
        <v>717322.65229999996</v>
      </c>
      <c r="C4498">
        <v>4967371.7369999997</v>
      </c>
      <c r="D4498">
        <v>69</v>
      </c>
      <c r="E4498" t="s">
        <v>75</v>
      </c>
      <c r="F4498" t="s">
        <v>44</v>
      </c>
      <c r="G4498">
        <v>36</v>
      </c>
      <c r="H4498">
        <v>0</v>
      </c>
      <c r="I4498">
        <v>36</v>
      </c>
      <c r="J4498">
        <v>6888.1053522456596</v>
      </c>
      <c r="K4498">
        <v>288.53060571906599</v>
      </c>
    </row>
    <row r="4499" spans="1:11" x14ac:dyDescent="0.3">
      <c r="A4499">
        <f>A4498+1</f>
        <v>4498</v>
      </c>
      <c r="B4499">
        <v>717139.60990000004</v>
      </c>
      <c r="C4499">
        <v>4967440.6730000004</v>
      </c>
      <c r="D4499">
        <v>69</v>
      </c>
      <c r="E4499" t="s">
        <v>75</v>
      </c>
      <c r="F4499" t="s">
        <v>44</v>
      </c>
      <c r="G4499">
        <v>37</v>
      </c>
      <c r="H4499">
        <v>0</v>
      </c>
      <c r="I4499">
        <v>37</v>
      </c>
      <c r="J4499">
        <v>7083.6985328369701</v>
      </c>
      <c r="K4499">
        <v>298.352326872118</v>
      </c>
    </row>
    <row r="4500" spans="1:11" x14ac:dyDescent="0.3">
      <c r="A4500">
        <f>A4499+1</f>
        <v>4499</v>
      </c>
      <c r="B4500">
        <v>716981.75690000004</v>
      </c>
      <c r="C4500">
        <v>4967555.6449999996</v>
      </c>
      <c r="D4500">
        <v>69</v>
      </c>
      <c r="E4500" t="s">
        <v>75</v>
      </c>
      <c r="F4500" t="s">
        <v>44</v>
      </c>
      <c r="G4500">
        <v>38</v>
      </c>
      <c r="H4500">
        <v>0</v>
      </c>
      <c r="I4500">
        <v>38</v>
      </c>
      <c r="J4500">
        <v>7278.9832746700204</v>
      </c>
      <c r="K4500">
        <v>306.06766784723197</v>
      </c>
    </row>
    <row r="4501" spans="1:11" x14ac:dyDescent="0.3">
      <c r="A4501">
        <f>A4500+1</f>
        <v>4500</v>
      </c>
      <c r="B4501">
        <v>716823.90390000003</v>
      </c>
      <c r="C4501">
        <v>4967670.6169999996</v>
      </c>
      <c r="D4501">
        <v>69</v>
      </c>
      <c r="E4501" t="s">
        <v>75</v>
      </c>
      <c r="F4501" t="s">
        <v>44</v>
      </c>
      <c r="G4501">
        <v>39</v>
      </c>
      <c r="H4501">
        <v>0</v>
      </c>
      <c r="I4501">
        <v>39</v>
      </c>
      <c r="J4501">
        <v>7474.2680165036199</v>
      </c>
      <c r="K4501">
        <v>306.06766784734202</v>
      </c>
    </row>
    <row r="4502" spans="1:11" x14ac:dyDescent="0.3">
      <c r="A4502">
        <f>A4501+1</f>
        <v>4501</v>
      </c>
      <c r="B4502">
        <v>716666.05090000003</v>
      </c>
      <c r="C4502">
        <v>4967785.5889999997</v>
      </c>
      <c r="D4502">
        <v>69</v>
      </c>
      <c r="E4502" t="s">
        <v>75</v>
      </c>
      <c r="F4502" t="s">
        <v>44</v>
      </c>
      <c r="G4502">
        <v>40</v>
      </c>
      <c r="H4502">
        <v>0</v>
      </c>
      <c r="I4502">
        <v>40</v>
      </c>
      <c r="J4502">
        <v>7669.5527583372304</v>
      </c>
      <c r="K4502">
        <v>306.06765921063499</v>
      </c>
    </row>
    <row r="4503" spans="1:11" x14ac:dyDescent="0.3">
      <c r="A4503">
        <f>A4502+1</f>
        <v>4502</v>
      </c>
      <c r="B4503">
        <v>716508.19779999997</v>
      </c>
      <c r="C4503">
        <v>4967900.5609999998</v>
      </c>
      <c r="D4503">
        <v>69</v>
      </c>
      <c r="E4503" t="s">
        <v>75</v>
      </c>
      <c r="F4503" t="s">
        <v>44</v>
      </c>
      <c r="G4503">
        <v>41</v>
      </c>
      <c r="H4503">
        <v>0</v>
      </c>
      <c r="I4503">
        <v>41</v>
      </c>
      <c r="J4503">
        <v>7864.8375810031102</v>
      </c>
      <c r="K4503">
        <v>306.06765921063499</v>
      </c>
    </row>
    <row r="4504" spans="1:11" x14ac:dyDescent="0.3">
      <c r="A4504">
        <f>A4503+1</f>
        <v>4503</v>
      </c>
      <c r="B4504">
        <v>716350.34479999996</v>
      </c>
      <c r="C4504">
        <v>4968015.5329999998</v>
      </c>
      <c r="D4504">
        <v>69</v>
      </c>
      <c r="E4504" t="s">
        <v>75</v>
      </c>
      <c r="F4504" t="s">
        <v>44</v>
      </c>
      <c r="G4504">
        <v>42</v>
      </c>
      <c r="H4504">
        <v>0</v>
      </c>
      <c r="I4504">
        <v>42</v>
      </c>
      <c r="J4504">
        <v>8060.1223228367098</v>
      </c>
      <c r="K4504">
        <v>306.06766784734202</v>
      </c>
    </row>
    <row r="4505" spans="1:11" x14ac:dyDescent="0.3">
      <c r="A4505">
        <f>A4504+1</f>
        <v>4504</v>
      </c>
      <c r="B4505">
        <v>716192.49179999996</v>
      </c>
      <c r="C4505">
        <v>4968130.5049999999</v>
      </c>
      <c r="D4505">
        <v>69</v>
      </c>
      <c r="E4505" t="s">
        <v>75</v>
      </c>
      <c r="F4505" t="s">
        <v>44</v>
      </c>
      <c r="G4505">
        <v>43</v>
      </c>
      <c r="H4505">
        <v>0</v>
      </c>
      <c r="I4505">
        <v>43</v>
      </c>
      <c r="J4505">
        <v>8255.4070646703094</v>
      </c>
      <c r="K4505">
        <v>305.64311203493901</v>
      </c>
    </row>
    <row r="4506" spans="1:11" x14ac:dyDescent="0.3">
      <c r="A4506">
        <f>A4505+1</f>
        <v>4505</v>
      </c>
      <c r="B4506">
        <v>716039.76500000001</v>
      </c>
      <c r="C4506">
        <v>4968238.3159999996</v>
      </c>
      <c r="D4506">
        <v>69</v>
      </c>
      <c r="E4506" t="s">
        <v>75</v>
      </c>
      <c r="F4506" t="s">
        <v>44</v>
      </c>
      <c r="G4506">
        <v>44</v>
      </c>
      <c r="H4506">
        <v>0</v>
      </c>
      <c r="I4506">
        <v>44</v>
      </c>
      <c r="J4506">
        <v>8442.3527443721196</v>
      </c>
      <c r="K4506">
        <v>304.321746403671</v>
      </c>
    </row>
    <row r="4507" spans="1:11" x14ac:dyDescent="0.3">
      <c r="A4507">
        <f>A4506+1</f>
        <v>4506</v>
      </c>
      <c r="B4507">
        <v>715896.54749999999</v>
      </c>
      <c r="C4507">
        <v>4968332.84</v>
      </c>
      <c r="D4507">
        <v>69</v>
      </c>
      <c r="E4507" t="s">
        <v>75</v>
      </c>
      <c r="F4507" t="s">
        <v>44</v>
      </c>
      <c r="G4507">
        <v>45</v>
      </c>
      <c r="H4507">
        <v>0</v>
      </c>
      <c r="I4507">
        <v>45</v>
      </c>
      <c r="J4507">
        <v>8613.9512259571802</v>
      </c>
      <c r="K4507">
        <v>303.42493658480601</v>
      </c>
    </row>
    <row r="4508" spans="1:11" x14ac:dyDescent="0.3">
      <c r="A4508">
        <f>A4507+1</f>
        <v>4507</v>
      </c>
      <c r="B4508">
        <v>715753.33</v>
      </c>
      <c r="C4508">
        <v>4968427.3640000001</v>
      </c>
      <c r="D4508">
        <v>69</v>
      </c>
      <c r="E4508" t="s">
        <v>75</v>
      </c>
      <c r="F4508" t="s">
        <v>44</v>
      </c>
      <c r="G4508">
        <v>46</v>
      </c>
      <c r="H4508">
        <v>0</v>
      </c>
      <c r="I4508">
        <v>46</v>
      </c>
      <c r="J4508">
        <v>8785.54970754223</v>
      </c>
      <c r="K4508">
        <v>303.42507591991199</v>
      </c>
    </row>
    <row r="4509" spans="1:11" x14ac:dyDescent="0.3">
      <c r="A4509">
        <f>A4508+1</f>
        <v>4508</v>
      </c>
      <c r="B4509">
        <v>715610.11250000005</v>
      </c>
      <c r="C4509">
        <v>4968521.8890000004</v>
      </c>
      <c r="D4509">
        <v>69</v>
      </c>
      <c r="E4509" t="s">
        <v>75</v>
      </c>
      <c r="F4509" t="s">
        <v>44</v>
      </c>
      <c r="G4509">
        <v>47</v>
      </c>
      <c r="H4509">
        <v>0</v>
      </c>
      <c r="I4509">
        <v>47</v>
      </c>
      <c r="J4509">
        <v>8957.1487399733505</v>
      </c>
      <c r="K4509">
        <v>303.42507591978301</v>
      </c>
    </row>
    <row r="4510" spans="1:11" x14ac:dyDescent="0.3">
      <c r="A4510">
        <f>A4509+1</f>
        <v>4509</v>
      </c>
      <c r="B4510">
        <v>715466.89500000002</v>
      </c>
      <c r="C4510">
        <v>4968616.4129999997</v>
      </c>
      <c r="D4510">
        <v>69</v>
      </c>
      <c r="E4510" t="s">
        <v>75</v>
      </c>
      <c r="F4510" t="s">
        <v>44</v>
      </c>
      <c r="G4510">
        <v>48</v>
      </c>
      <c r="H4510">
        <v>0</v>
      </c>
      <c r="I4510">
        <v>48</v>
      </c>
      <c r="J4510">
        <v>9128.7472215578891</v>
      </c>
      <c r="K4510">
        <v>303.424936584676</v>
      </c>
    </row>
    <row r="4511" spans="1:11" x14ac:dyDescent="0.3">
      <c r="A4511">
        <f>A4510+1</f>
        <v>4510</v>
      </c>
      <c r="B4511">
        <v>715323.67749999999</v>
      </c>
      <c r="C4511">
        <v>4968710.9369999999</v>
      </c>
      <c r="D4511">
        <v>69</v>
      </c>
      <c r="E4511" t="s">
        <v>75</v>
      </c>
      <c r="F4511" t="s">
        <v>44</v>
      </c>
      <c r="G4511">
        <v>49</v>
      </c>
      <c r="H4511">
        <v>0</v>
      </c>
      <c r="I4511">
        <v>49</v>
      </c>
      <c r="J4511">
        <v>9300.3457031429498</v>
      </c>
      <c r="K4511">
        <v>303.42507591990199</v>
      </c>
    </row>
    <row r="4512" spans="1:11" x14ac:dyDescent="0.3">
      <c r="A4512">
        <f>A4511+1</f>
        <v>4511</v>
      </c>
      <c r="B4512">
        <v>715180.46</v>
      </c>
      <c r="C4512">
        <v>4968805.4620000003</v>
      </c>
      <c r="D4512">
        <v>69</v>
      </c>
      <c r="E4512" t="s">
        <v>75</v>
      </c>
      <c r="F4512" t="s">
        <v>44</v>
      </c>
      <c r="G4512">
        <v>50</v>
      </c>
      <c r="H4512">
        <v>0</v>
      </c>
      <c r="I4512">
        <v>50</v>
      </c>
      <c r="J4512">
        <v>9471.9447355741595</v>
      </c>
      <c r="K4512">
        <v>292.18821127149698</v>
      </c>
    </row>
    <row r="4513" spans="1:11" x14ac:dyDescent="0.3">
      <c r="A4513">
        <f>A4512+1</f>
        <v>4512</v>
      </c>
      <c r="B4513">
        <v>715000.39489999996</v>
      </c>
      <c r="C4513">
        <v>4968840.3039999995</v>
      </c>
      <c r="D4513">
        <v>69</v>
      </c>
      <c r="E4513" t="s">
        <v>75</v>
      </c>
      <c r="F4513" t="s">
        <v>44</v>
      </c>
      <c r="G4513">
        <v>51</v>
      </c>
      <c r="H4513">
        <v>0</v>
      </c>
      <c r="I4513">
        <v>51</v>
      </c>
      <c r="J4513">
        <v>9655.3497660448702</v>
      </c>
      <c r="K4513">
        <v>275.86120063766202</v>
      </c>
    </row>
    <row r="4514" spans="1:11" x14ac:dyDescent="0.3">
      <c r="A4514">
        <f>A4513+1</f>
        <v>4513</v>
      </c>
      <c r="B4514">
        <v>714800.47939999995</v>
      </c>
      <c r="C4514">
        <v>4968842.9950000001</v>
      </c>
      <c r="D4514">
        <v>69</v>
      </c>
      <c r="E4514" t="s">
        <v>75</v>
      </c>
      <c r="F4514" t="s">
        <v>44</v>
      </c>
      <c r="G4514">
        <v>52</v>
      </c>
      <c r="H4514">
        <v>0</v>
      </c>
      <c r="I4514">
        <v>52</v>
      </c>
      <c r="J4514">
        <v>9855.2833765791001</v>
      </c>
      <c r="K4514">
        <v>270.77119379433901</v>
      </c>
    </row>
    <row r="4515" spans="1:11" x14ac:dyDescent="0.3">
      <c r="A4515">
        <f>A4514+1</f>
        <v>4514</v>
      </c>
      <c r="B4515">
        <v>714600.5638</v>
      </c>
      <c r="C4515">
        <v>4968845.6859999998</v>
      </c>
      <c r="D4515">
        <v>69</v>
      </c>
      <c r="E4515" t="s">
        <v>75</v>
      </c>
      <c r="F4515" t="s">
        <v>44</v>
      </c>
      <c r="G4515">
        <v>53</v>
      </c>
      <c r="H4515">
        <v>0</v>
      </c>
      <c r="I4515">
        <v>53</v>
      </c>
      <c r="J4515">
        <v>10055.2170871042</v>
      </c>
      <c r="K4515">
        <v>270.77105032748801</v>
      </c>
    </row>
    <row r="4516" spans="1:11" x14ac:dyDescent="0.3">
      <c r="A4516">
        <f>A4515+1</f>
        <v>4515</v>
      </c>
      <c r="B4516">
        <v>714400.64820000005</v>
      </c>
      <c r="C4516">
        <v>4968848.3760000002</v>
      </c>
      <c r="D4516">
        <v>69</v>
      </c>
      <c r="E4516" t="s">
        <v>75</v>
      </c>
      <c r="F4516" t="s">
        <v>44</v>
      </c>
      <c r="G4516">
        <v>54</v>
      </c>
      <c r="H4516">
        <v>0</v>
      </c>
      <c r="I4516">
        <v>54</v>
      </c>
      <c r="J4516">
        <v>10255.1507841723</v>
      </c>
      <c r="K4516">
        <v>270.77105052034398</v>
      </c>
    </row>
    <row r="4517" spans="1:11" x14ac:dyDescent="0.3">
      <c r="A4517">
        <f>A4516+1</f>
        <v>4516</v>
      </c>
      <c r="B4517">
        <v>714200.73270000005</v>
      </c>
      <c r="C4517">
        <v>4968851.0669999998</v>
      </c>
      <c r="D4517">
        <v>69</v>
      </c>
      <c r="E4517" t="s">
        <v>75</v>
      </c>
      <c r="F4517" t="s">
        <v>44</v>
      </c>
      <c r="G4517">
        <v>55</v>
      </c>
      <c r="H4517">
        <v>0</v>
      </c>
      <c r="I4517">
        <v>55</v>
      </c>
      <c r="J4517">
        <v>10455.0843947065</v>
      </c>
      <c r="K4517">
        <v>270.77119379433901</v>
      </c>
    </row>
    <row r="4518" spans="1:11" x14ac:dyDescent="0.3">
      <c r="A4518">
        <f>A4517+1</f>
        <v>4517</v>
      </c>
      <c r="B4518">
        <v>714000.81709999999</v>
      </c>
      <c r="C4518">
        <v>4968853.7580000004</v>
      </c>
      <c r="D4518">
        <v>69</v>
      </c>
      <c r="E4518" t="s">
        <v>75</v>
      </c>
      <c r="F4518" t="s">
        <v>44</v>
      </c>
      <c r="G4518">
        <v>56</v>
      </c>
      <c r="H4518">
        <v>0</v>
      </c>
      <c r="I4518">
        <v>56</v>
      </c>
      <c r="J4518">
        <v>10655.0181052318</v>
      </c>
      <c r="K4518">
        <v>274.68418413205501</v>
      </c>
    </row>
    <row r="4519" spans="1:11" x14ac:dyDescent="0.3">
      <c r="A4519">
        <f>A4518+1</f>
        <v>4518</v>
      </c>
      <c r="B4519">
        <v>713809.52209999994</v>
      </c>
      <c r="C4519">
        <v>4968882.6789999995</v>
      </c>
      <c r="D4519">
        <v>69</v>
      </c>
      <c r="E4519" t="s">
        <v>75</v>
      </c>
      <c r="F4519" t="s">
        <v>44</v>
      </c>
      <c r="G4519">
        <v>57</v>
      </c>
      <c r="H4519">
        <v>0</v>
      </c>
      <c r="I4519">
        <v>57</v>
      </c>
      <c r="J4519">
        <v>10848.486969047</v>
      </c>
      <c r="K4519">
        <v>280.02211398976903</v>
      </c>
    </row>
    <row r="4520" spans="1:11" x14ac:dyDescent="0.3">
      <c r="A4520">
        <f>A4519+1</f>
        <v>4519</v>
      </c>
      <c r="B4520">
        <v>713621.25120000006</v>
      </c>
      <c r="C4520">
        <v>4968920.8020000001</v>
      </c>
      <c r="D4520">
        <v>69</v>
      </c>
      <c r="E4520" t="s">
        <v>75</v>
      </c>
      <c r="F4520" t="s">
        <v>44</v>
      </c>
      <c r="G4520">
        <v>58</v>
      </c>
      <c r="H4520">
        <v>0</v>
      </c>
      <c r="I4520">
        <v>58</v>
      </c>
      <c r="J4520">
        <v>11040.578860900399</v>
      </c>
      <c r="K4520">
        <v>281.44705627669902</v>
      </c>
    </row>
    <row r="4521" spans="1:11" x14ac:dyDescent="0.3">
      <c r="A4521">
        <f>A4520+1</f>
        <v>4520</v>
      </c>
      <c r="B4521">
        <v>713432.9804</v>
      </c>
      <c r="C4521">
        <v>4968958.9249999998</v>
      </c>
      <c r="D4521">
        <v>69</v>
      </c>
      <c r="E4521" t="s">
        <v>75</v>
      </c>
      <c r="F4521" t="s">
        <v>44</v>
      </c>
      <c r="G4521">
        <v>59</v>
      </c>
      <c r="H4521">
        <v>0</v>
      </c>
      <c r="I4521">
        <v>59</v>
      </c>
      <c r="J4521">
        <v>11232.6706547429</v>
      </c>
      <c r="K4521">
        <v>281.447056276696</v>
      </c>
    </row>
    <row r="4522" spans="1:11" x14ac:dyDescent="0.3">
      <c r="A4522">
        <f>A4521+1</f>
        <v>4521</v>
      </c>
      <c r="B4522">
        <v>713244.7095</v>
      </c>
      <c r="C4522">
        <v>4968997.0480000004</v>
      </c>
      <c r="D4522">
        <v>69</v>
      </c>
      <c r="E4522" t="s">
        <v>75</v>
      </c>
      <c r="F4522" t="s">
        <v>44</v>
      </c>
      <c r="G4522">
        <v>60</v>
      </c>
      <c r="H4522">
        <v>0</v>
      </c>
      <c r="I4522">
        <v>60</v>
      </c>
      <c r="J4522">
        <v>11424.762546596399</v>
      </c>
      <c r="K4522">
        <v>281.44705627669902</v>
      </c>
    </row>
    <row r="4523" spans="1:11" x14ac:dyDescent="0.3">
      <c r="A4523">
        <f>A4522+1</f>
        <v>4522</v>
      </c>
      <c r="B4523">
        <v>713056.43870000006</v>
      </c>
      <c r="C4523">
        <v>4969035.1710000001</v>
      </c>
      <c r="D4523">
        <v>69</v>
      </c>
      <c r="E4523" t="s">
        <v>75</v>
      </c>
      <c r="F4523" t="s">
        <v>44</v>
      </c>
      <c r="G4523">
        <v>61</v>
      </c>
      <c r="H4523">
        <v>0</v>
      </c>
      <c r="I4523">
        <v>61</v>
      </c>
      <c r="J4523">
        <v>11616.8543404388</v>
      </c>
      <c r="K4523">
        <v>281.44705923635797</v>
      </c>
    </row>
    <row r="4524" spans="1:11" x14ac:dyDescent="0.3">
      <c r="A4524">
        <f>A4523+1</f>
        <v>4523</v>
      </c>
      <c r="B4524">
        <v>712868.1679</v>
      </c>
      <c r="C4524">
        <v>4969073.2939999998</v>
      </c>
      <c r="D4524">
        <v>69</v>
      </c>
      <c r="E4524" t="s">
        <v>75</v>
      </c>
      <c r="F4524" t="s">
        <v>44</v>
      </c>
      <c r="G4524">
        <v>62</v>
      </c>
      <c r="H4524">
        <v>0</v>
      </c>
      <c r="I4524">
        <v>62</v>
      </c>
      <c r="J4524">
        <v>11808.946134281399</v>
      </c>
      <c r="K4524">
        <v>281.447056276696</v>
      </c>
    </row>
    <row r="4525" spans="1:11" x14ac:dyDescent="0.3">
      <c r="A4525">
        <f>A4524+1</f>
        <v>4524</v>
      </c>
      <c r="B4525">
        <v>712679.897</v>
      </c>
      <c r="C4525">
        <v>4969111.4170000004</v>
      </c>
      <c r="D4525">
        <v>69</v>
      </c>
      <c r="E4525" t="s">
        <v>75</v>
      </c>
      <c r="F4525" t="s">
        <v>44</v>
      </c>
      <c r="G4525">
        <v>63</v>
      </c>
      <c r="H4525">
        <v>0</v>
      </c>
      <c r="I4525">
        <v>63</v>
      </c>
      <c r="J4525">
        <v>12001.0380261349</v>
      </c>
      <c r="K4525">
        <v>281.44705627669902</v>
      </c>
    </row>
    <row r="4526" spans="1:11" x14ac:dyDescent="0.3">
      <c r="A4526">
        <f>A4525+1</f>
        <v>4525</v>
      </c>
      <c r="B4526">
        <v>712491.62620000006</v>
      </c>
      <c r="C4526">
        <v>4969149.54</v>
      </c>
      <c r="D4526">
        <v>69</v>
      </c>
      <c r="E4526" t="s">
        <v>75</v>
      </c>
      <c r="F4526" t="s">
        <v>44</v>
      </c>
      <c r="G4526">
        <v>64</v>
      </c>
      <c r="H4526">
        <v>0</v>
      </c>
      <c r="I4526">
        <v>64</v>
      </c>
      <c r="J4526">
        <v>12193.129819977299</v>
      </c>
      <c r="K4526">
        <v>281.44705627656299</v>
      </c>
    </row>
    <row r="4527" spans="1:11" x14ac:dyDescent="0.3">
      <c r="A4527">
        <f>A4526+1</f>
        <v>4526</v>
      </c>
      <c r="B4527">
        <v>712303.35530000005</v>
      </c>
      <c r="C4527">
        <v>4969187.6629999997</v>
      </c>
      <c r="D4527">
        <v>69</v>
      </c>
      <c r="E4527" t="s">
        <v>75</v>
      </c>
      <c r="F4527" t="s">
        <v>44</v>
      </c>
      <c r="G4527">
        <v>65</v>
      </c>
      <c r="H4527">
        <v>0</v>
      </c>
      <c r="I4527">
        <v>65</v>
      </c>
      <c r="J4527">
        <v>12385.2217118306</v>
      </c>
      <c r="K4527">
        <v>281.447056276696</v>
      </c>
    </row>
    <row r="4528" spans="1:11" x14ac:dyDescent="0.3">
      <c r="A4528">
        <f>A4527+1</f>
        <v>4527</v>
      </c>
      <c r="B4528">
        <v>712115.0845</v>
      </c>
      <c r="C4528">
        <v>4969225.7860000003</v>
      </c>
      <c r="D4528">
        <v>69</v>
      </c>
      <c r="E4528" t="s">
        <v>75</v>
      </c>
      <c r="F4528" t="s">
        <v>44</v>
      </c>
      <c r="G4528">
        <v>66</v>
      </c>
      <c r="H4528">
        <v>0</v>
      </c>
      <c r="I4528">
        <v>66</v>
      </c>
      <c r="J4528">
        <v>12577.313505673301</v>
      </c>
      <c r="K4528">
        <v>280.82498224821802</v>
      </c>
    </row>
    <row r="4529" spans="1:11" x14ac:dyDescent="0.3">
      <c r="A4529">
        <f>A4528+1</f>
        <v>4528</v>
      </c>
      <c r="B4529">
        <v>711924.76969999995</v>
      </c>
      <c r="C4529">
        <v>4969260.0389999999</v>
      </c>
      <c r="D4529">
        <v>69</v>
      </c>
      <c r="E4529" t="s">
        <v>75</v>
      </c>
      <c r="F4529" t="s">
        <v>44</v>
      </c>
      <c r="G4529">
        <v>67</v>
      </c>
      <c r="H4529">
        <v>0</v>
      </c>
      <c r="I4529">
        <v>67</v>
      </c>
      <c r="J4529">
        <v>12770.6861798236</v>
      </c>
      <c r="K4529">
        <v>279.09528583794901</v>
      </c>
    </row>
    <row r="4530" spans="1:11" x14ac:dyDescent="0.3">
      <c r="A4530">
        <f>A4529+1</f>
        <v>4529</v>
      </c>
      <c r="B4530">
        <v>711730.74360000005</v>
      </c>
      <c r="C4530">
        <v>4969287.2649999997</v>
      </c>
      <c r="D4530">
        <v>69</v>
      </c>
      <c r="E4530" t="s">
        <v>75</v>
      </c>
      <c r="F4530" t="s">
        <v>44</v>
      </c>
      <c r="G4530">
        <v>68</v>
      </c>
      <c r="H4530">
        <v>0</v>
      </c>
      <c r="I4530">
        <v>68</v>
      </c>
      <c r="J4530">
        <v>12966.613162542</v>
      </c>
      <c r="K4530">
        <v>277.98766438438901</v>
      </c>
    </row>
    <row r="4531" spans="1:11" x14ac:dyDescent="0.3">
      <c r="A4531">
        <f>A4530+1</f>
        <v>4530</v>
      </c>
      <c r="B4531">
        <v>711536.71739999996</v>
      </c>
      <c r="C4531">
        <v>4969314.4910000004</v>
      </c>
      <c r="D4531">
        <v>69</v>
      </c>
      <c r="E4531" t="s">
        <v>75</v>
      </c>
      <c r="F4531" t="s">
        <v>44</v>
      </c>
      <c r="G4531">
        <v>69</v>
      </c>
      <c r="H4531">
        <v>0</v>
      </c>
      <c r="I4531">
        <v>69</v>
      </c>
      <c r="J4531">
        <v>13162.5402442906</v>
      </c>
      <c r="K4531">
        <v>277.98766438438702</v>
      </c>
    </row>
    <row r="4532" spans="1:11" x14ac:dyDescent="0.3">
      <c r="A4532">
        <f>A4531+1</f>
        <v>4531</v>
      </c>
      <c r="B4532">
        <v>711342.69129999995</v>
      </c>
      <c r="C4532">
        <v>4969341.7170000002</v>
      </c>
      <c r="D4532">
        <v>69</v>
      </c>
      <c r="E4532" t="s">
        <v>75</v>
      </c>
      <c r="F4532" t="s">
        <v>44</v>
      </c>
      <c r="G4532">
        <v>70</v>
      </c>
      <c r="H4532">
        <v>0</v>
      </c>
      <c r="I4532">
        <v>70</v>
      </c>
      <c r="J4532">
        <v>13358.4672270092</v>
      </c>
      <c r="K4532">
        <v>277.98781121458399</v>
      </c>
    </row>
    <row r="4533" spans="1:11" x14ac:dyDescent="0.3">
      <c r="A4533">
        <f>A4532+1</f>
        <v>4532</v>
      </c>
      <c r="B4533">
        <v>711148.66520000005</v>
      </c>
      <c r="C4533">
        <v>4969368.9440000001</v>
      </c>
      <c r="D4533">
        <v>69</v>
      </c>
      <c r="E4533" t="s">
        <v>75</v>
      </c>
      <c r="F4533" t="s">
        <v>44</v>
      </c>
      <c r="G4533">
        <v>71</v>
      </c>
      <c r="H4533">
        <v>0</v>
      </c>
      <c r="I4533">
        <v>71</v>
      </c>
      <c r="J4533">
        <v>13554.394348690101</v>
      </c>
      <c r="K4533">
        <v>277.98780918275099</v>
      </c>
    </row>
    <row r="4534" spans="1:11" x14ac:dyDescent="0.3">
      <c r="A4534">
        <f>A4533+1</f>
        <v>4533</v>
      </c>
      <c r="B4534">
        <v>710954.63899999997</v>
      </c>
      <c r="C4534">
        <v>4969396.17</v>
      </c>
      <c r="D4534">
        <v>69</v>
      </c>
      <c r="E4534" t="s">
        <v>75</v>
      </c>
      <c r="F4534" t="s">
        <v>44</v>
      </c>
      <c r="G4534">
        <v>72</v>
      </c>
      <c r="H4534">
        <v>0</v>
      </c>
      <c r="I4534">
        <v>72</v>
      </c>
      <c r="J4534">
        <v>13750.3214304385</v>
      </c>
      <c r="K4534">
        <v>280.96753417173301</v>
      </c>
    </row>
    <row r="4535" spans="1:11" x14ac:dyDescent="0.3">
      <c r="A4535">
        <f>A4534+1</f>
        <v>4534</v>
      </c>
      <c r="B4535">
        <v>710766.87820000004</v>
      </c>
      <c r="C4535">
        <v>4969442.801</v>
      </c>
      <c r="D4535">
        <v>69</v>
      </c>
      <c r="E4535" t="s">
        <v>75</v>
      </c>
      <c r="F4535" t="s">
        <v>44</v>
      </c>
      <c r="G4535">
        <v>73</v>
      </c>
      <c r="H4535">
        <v>0</v>
      </c>
      <c r="I4535">
        <v>73</v>
      </c>
      <c r="J4535">
        <v>13943.786073662101</v>
      </c>
      <c r="K4535">
        <v>292.36027600281</v>
      </c>
    </row>
    <row r="4536" spans="1:11" x14ac:dyDescent="0.3">
      <c r="A4536">
        <f>A4535+1</f>
        <v>4535</v>
      </c>
      <c r="B4536">
        <v>710596.76800000004</v>
      </c>
      <c r="C4536">
        <v>4969544.0990000004</v>
      </c>
      <c r="D4536">
        <v>69</v>
      </c>
      <c r="E4536" t="s">
        <v>75</v>
      </c>
      <c r="F4536" t="s">
        <v>44</v>
      </c>
      <c r="G4536">
        <v>74</v>
      </c>
      <c r="H4536">
        <v>0</v>
      </c>
      <c r="I4536">
        <v>74</v>
      </c>
      <c r="J4536">
        <v>14141.7728533928</v>
      </c>
      <c r="K4536">
        <v>300.77315341768298</v>
      </c>
    </row>
    <row r="4537" spans="1:11" x14ac:dyDescent="0.3">
      <c r="A4537">
        <f>A4536+1</f>
        <v>4536</v>
      </c>
      <c r="B4537">
        <v>710426.65789999999</v>
      </c>
      <c r="C4537">
        <v>4969645.3969999999</v>
      </c>
      <c r="D4537">
        <v>69</v>
      </c>
      <c r="E4537" t="s">
        <v>75</v>
      </c>
      <c r="F4537" t="s">
        <v>44</v>
      </c>
      <c r="G4537">
        <v>75</v>
      </c>
      <c r="H4537">
        <v>0</v>
      </c>
      <c r="I4537">
        <v>75</v>
      </c>
      <c r="J4537">
        <v>14339.759547203001</v>
      </c>
      <c r="K4537">
        <v>300.77315341768298</v>
      </c>
    </row>
    <row r="4538" spans="1:11" x14ac:dyDescent="0.3">
      <c r="A4538">
        <f>A4537+1</f>
        <v>4537</v>
      </c>
      <c r="B4538">
        <v>710256.5477</v>
      </c>
      <c r="C4538">
        <v>4969746.6950000003</v>
      </c>
      <c r="D4538">
        <v>69</v>
      </c>
      <c r="E4538" t="s">
        <v>75</v>
      </c>
      <c r="F4538" t="s">
        <v>44</v>
      </c>
      <c r="G4538">
        <v>76</v>
      </c>
      <c r="H4538">
        <v>0</v>
      </c>
      <c r="I4538">
        <v>76</v>
      </c>
      <c r="J4538">
        <v>14537.7463269337</v>
      </c>
      <c r="K4538">
        <v>300.77314601445602</v>
      </c>
    </row>
    <row r="4539" spans="1:11" x14ac:dyDescent="0.3">
      <c r="A4539">
        <f>A4538+1</f>
        <v>4538</v>
      </c>
      <c r="B4539">
        <v>710086.4375</v>
      </c>
      <c r="C4539">
        <v>4969847.9929999998</v>
      </c>
      <c r="D4539">
        <v>69</v>
      </c>
      <c r="E4539" t="s">
        <v>75</v>
      </c>
      <c r="F4539" t="s">
        <v>44</v>
      </c>
      <c r="G4539">
        <v>77</v>
      </c>
      <c r="H4539">
        <v>0</v>
      </c>
      <c r="I4539">
        <v>77</v>
      </c>
      <c r="J4539">
        <v>14735.7331066639</v>
      </c>
      <c r="K4539">
        <v>300.77314601445602</v>
      </c>
    </row>
    <row r="4540" spans="1:11" x14ac:dyDescent="0.3">
      <c r="A4540">
        <f>A4539+1</f>
        <v>4539</v>
      </c>
      <c r="B4540">
        <v>709916.3273</v>
      </c>
      <c r="C4540">
        <v>4969949.2910000002</v>
      </c>
      <c r="D4540">
        <v>69</v>
      </c>
      <c r="E4540" t="s">
        <v>75</v>
      </c>
      <c r="F4540" t="s">
        <v>44</v>
      </c>
      <c r="G4540">
        <v>78</v>
      </c>
      <c r="H4540">
        <v>0</v>
      </c>
      <c r="I4540">
        <v>78</v>
      </c>
      <c r="J4540">
        <v>14933.7198863946</v>
      </c>
      <c r="K4540">
        <v>300.77315341768298</v>
      </c>
    </row>
    <row r="4541" spans="1:11" x14ac:dyDescent="0.3">
      <c r="A4541">
        <f>A4540+1</f>
        <v>4540</v>
      </c>
      <c r="B4541">
        <v>709746.21719999996</v>
      </c>
      <c r="C4541">
        <v>4970050.5889999997</v>
      </c>
      <c r="D4541">
        <v>69</v>
      </c>
      <c r="E4541" t="s">
        <v>75</v>
      </c>
      <c r="F4541" t="s">
        <v>44</v>
      </c>
      <c r="G4541">
        <v>79</v>
      </c>
      <c r="H4541">
        <v>0</v>
      </c>
      <c r="I4541">
        <v>79</v>
      </c>
      <c r="J4541">
        <v>15131.7065802049</v>
      </c>
      <c r="K4541">
        <v>300.03412172056602</v>
      </c>
    </row>
    <row r="4542" spans="1:11" x14ac:dyDescent="0.3">
      <c r="A4542">
        <f>A4541+1</f>
        <v>4541</v>
      </c>
      <c r="B4542">
        <v>709574.28579999995</v>
      </c>
      <c r="C4542">
        <v>4970147.0530000003</v>
      </c>
      <c r="D4542">
        <v>69</v>
      </c>
      <c r="E4542" t="s">
        <v>75</v>
      </c>
      <c r="F4542" t="s">
        <v>44</v>
      </c>
      <c r="G4542">
        <v>80</v>
      </c>
      <c r="H4542">
        <v>0</v>
      </c>
      <c r="I4542">
        <v>80</v>
      </c>
      <c r="J4542">
        <v>15328.850460662999</v>
      </c>
      <c r="K4542">
        <v>298.21913671547998</v>
      </c>
    </row>
    <row r="4543" spans="1:11" x14ac:dyDescent="0.3">
      <c r="A4543">
        <f>A4542+1</f>
        <v>4542</v>
      </c>
      <c r="B4543">
        <v>709399.72770000005</v>
      </c>
      <c r="C4543">
        <v>4970236.5449999999</v>
      </c>
      <c r="D4543">
        <v>69</v>
      </c>
      <c r="E4543" t="s">
        <v>75</v>
      </c>
      <c r="F4543" t="s">
        <v>44</v>
      </c>
      <c r="G4543">
        <v>81</v>
      </c>
      <c r="H4543">
        <v>0</v>
      </c>
      <c r="I4543">
        <v>81</v>
      </c>
      <c r="J4543">
        <v>15525.011997003599</v>
      </c>
      <c r="K4543">
        <v>297.14319747329603</v>
      </c>
    </row>
    <row r="4544" spans="1:11" x14ac:dyDescent="0.3">
      <c r="A4544">
        <f>A4543+1</f>
        <v>4543</v>
      </c>
      <c r="B4544">
        <v>709225.16969999997</v>
      </c>
      <c r="C4544">
        <v>4970326.0369999995</v>
      </c>
      <c r="D4544">
        <v>69</v>
      </c>
      <c r="E4544" t="s">
        <v>75</v>
      </c>
      <c r="F4544" t="s">
        <v>44</v>
      </c>
      <c r="G4544">
        <v>82</v>
      </c>
      <c r="H4544">
        <v>0</v>
      </c>
      <c r="I4544">
        <v>82</v>
      </c>
      <c r="J4544">
        <v>15721.173444357401</v>
      </c>
      <c r="K4544">
        <v>297.14333409443498</v>
      </c>
    </row>
    <row r="4545" spans="1:11" x14ac:dyDescent="0.3">
      <c r="A4545">
        <f>A4544+1</f>
        <v>4544</v>
      </c>
      <c r="B4545">
        <v>709050.61170000001</v>
      </c>
      <c r="C4545">
        <v>4970415.53</v>
      </c>
      <c r="D4545">
        <v>69</v>
      </c>
      <c r="E4545" t="s">
        <v>75</v>
      </c>
      <c r="F4545" t="s">
        <v>44</v>
      </c>
      <c r="G4545">
        <v>83</v>
      </c>
      <c r="H4545">
        <v>0</v>
      </c>
      <c r="I4545">
        <v>83</v>
      </c>
      <c r="J4545">
        <v>15917.3353479298</v>
      </c>
      <c r="K4545">
        <v>297.14332743175299</v>
      </c>
    </row>
    <row r="4546" spans="1:11" x14ac:dyDescent="0.3">
      <c r="A4546">
        <f>A4545+1</f>
        <v>4545</v>
      </c>
      <c r="B4546">
        <v>708876.05359999998</v>
      </c>
      <c r="C4546">
        <v>4970505.0219999999</v>
      </c>
      <c r="D4546">
        <v>69</v>
      </c>
      <c r="E4546" t="s">
        <v>75</v>
      </c>
      <c r="F4546" t="s">
        <v>44</v>
      </c>
      <c r="G4546">
        <v>84</v>
      </c>
      <c r="H4546">
        <v>0</v>
      </c>
      <c r="I4546">
        <v>84</v>
      </c>
      <c r="J4546">
        <v>16113.4968842705</v>
      </c>
      <c r="K4546">
        <v>297.89520407254503</v>
      </c>
    </row>
    <row r="4547" spans="1:11" x14ac:dyDescent="0.3">
      <c r="A4547">
        <f>A4546+1</f>
        <v>4546</v>
      </c>
      <c r="B4547">
        <v>708703.5601</v>
      </c>
      <c r="C4547">
        <v>4970599.2529999996</v>
      </c>
      <c r="D4547">
        <v>69</v>
      </c>
      <c r="E4547" t="s">
        <v>75</v>
      </c>
      <c r="F4547" t="s">
        <v>44</v>
      </c>
      <c r="G4547">
        <v>85</v>
      </c>
      <c r="H4547">
        <v>0</v>
      </c>
      <c r="I4547">
        <v>85</v>
      </c>
      <c r="J4547">
        <v>16310.050919851499</v>
      </c>
      <c r="K4547">
        <v>301.40667088652498</v>
      </c>
    </row>
    <row r="4548" spans="1:11" x14ac:dyDescent="0.3">
      <c r="A4548">
        <f>A4547+1</f>
        <v>4547</v>
      </c>
      <c r="B4548">
        <v>708538.74769999995</v>
      </c>
      <c r="C4548">
        <v>4970711.1169999996</v>
      </c>
      <c r="D4548">
        <v>69</v>
      </c>
      <c r="E4548" t="s">
        <v>75</v>
      </c>
      <c r="F4548" t="s">
        <v>44</v>
      </c>
      <c r="G4548">
        <v>86</v>
      </c>
      <c r="H4548">
        <v>0</v>
      </c>
      <c r="I4548">
        <v>86</v>
      </c>
      <c r="J4548">
        <v>16509.2409840861</v>
      </c>
      <c r="K4548">
        <v>304.16624343831802</v>
      </c>
    </row>
    <row r="4549" spans="1:11" x14ac:dyDescent="0.3">
      <c r="A4549">
        <f>A4548+1</f>
        <v>4548</v>
      </c>
      <c r="B4549">
        <v>708373.93530000001</v>
      </c>
      <c r="C4549">
        <v>4970822.9819999998</v>
      </c>
      <c r="D4549">
        <v>69</v>
      </c>
      <c r="E4549" t="s">
        <v>75</v>
      </c>
      <c r="F4549" t="s">
        <v>44</v>
      </c>
      <c r="G4549">
        <v>87</v>
      </c>
      <c r="H4549">
        <v>0</v>
      </c>
      <c r="I4549">
        <v>87</v>
      </c>
      <c r="J4549">
        <v>16708.431609916701</v>
      </c>
      <c r="K4549">
        <v>304.16625151528098</v>
      </c>
    </row>
    <row r="4550" spans="1:11" x14ac:dyDescent="0.3">
      <c r="A4550">
        <f>A4549+1</f>
        <v>4549</v>
      </c>
      <c r="B4550">
        <v>708209.12300000002</v>
      </c>
      <c r="C4550">
        <v>4970934.8459999999</v>
      </c>
      <c r="D4550">
        <v>69</v>
      </c>
      <c r="E4550" t="s">
        <v>75</v>
      </c>
      <c r="F4550" t="s">
        <v>44</v>
      </c>
      <c r="G4550">
        <v>88</v>
      </c>
      <c r="H4550">
        <v>0</v>
      </c>
      <c r="I4550">
        <v>88</v>
      </c>
      <c r="J4550">
        <v>16907.621591409999</v>
      </c>
      <c r="K4550">
        <v>304.16613251552798</v>
      </c>
    </row>
    <row r="4551" spans="1:11" x14ac:dyDescent="0.3">
      <c r="A4551">
        <f>A4550+1</f>
        <v>4550</v>
      </c>
      <c r="B4551">
        <v>708044.31059999997</v>
      </c>
      <c r="C4551">
        <v>4971046.71</v>
      </c>
      <c r="D4551">
        <v>69</v>
      </c>
      <c r="E4551" t="s">
        <v>75</v>
      </c>
      <c r="F4551" t="s">
        <v>44</v>
      </c>
      <c r="G4551">
        <v>89</v>
      </c>
      <c r="H4551">
        <v>0</v>
      </c>
      <c r="I4551">
        <v>89</v>
      </c>
      <c r="J4551">
        <v>17106.8116556446</v>
      </c>
      <c r="K4551">
        <v>304.16613251552798</v>
      </c>
    </row>
    <row r="4552" spans="1:11" x14ac:dyDescent="0.3">
      <c r="A4552">
        <f>A4551+1</f>
        <v>4551</v>
      </c>
      <c r="B4552">
        <v>707879.49829999998</v>
      </c>
      <c r="C4552">
        <v>4971158.574</v>
      </c>
      <c r="D4552">
        <v>69</v>
      </c>
      <c r="E4552" t="s">
        <v>75</v>
      </c>
      <c r="F4552" t="s">
        <v>44</v>
      </c>
      <c r="G4552">
        <v>90</v>
      </c>
      <c r="H4552">
        <v>0</v>
      </c>
      <c r="I4552">
        <v>90</v>
      </c>
      <c r="J4552">
        <v>17306.001637137899</v>
      </c>
      <c r="K4552">
        <v>304.16613251553798</v>
      </c>
    </row>
    <row r="4553" spans="1:11" x14ac:dyDescent="0.3">
      <c r="A4553">
        <f>A4552+1</f>
        <v>4552</v>
      </c>
      <c r="B4553">
        <v>707714.68590000004</v>
      </c>
      <c r="C4553">
        <v>4971270.4380000001</v>
      </c>
      <c r="D4553">
        <v>69</v>
      </c>
      <c r="E4553" t="s">
        <v>75</v>
      </c>
      <c r="F4553" t="s">
        <v>44</v>
      </c>
      <c r="G4553">
        <v>91</v>
      </c>
      <c r="H4553">
        <v>0</v>
      </c>
      <c r="I4553">
        <v>91</v>
      </c>
      <c r="J4553">
        <v>17505.191701372401</v>
      </c>
      <c r="K4553">
        <v>304.38558704734402</v>
      </c>
    </row>
    <row r="4554" spans="1:11" x14ac:dyDescent="0.3">
      <c r="A4554">
        <f>A4553+1</f>
        <v>4553</v>
      </c>
      <c r="B4554">
        <v>707550.40379999997</v>
      </c>
      <c r="C4554">
        <v>4971383.79</v>
      </c>
      <c r="D4554">
        <v>69</v>
      </c>
      <c r="E4554" t="s">
        <v>75</v>
      </c>
      <c r="F4554" t="s">
        <v>44</v>
      </c>
      <c r="G4554">
        <v>92</v>
      </c>
      <c r="H4554">
        <v>0</v>
      </c>
      <c r="I4554">
        <v>92</v>
      </c>
      <c r="J4554">
        <v>17704.784497546101</v>
      </c>
      <c r="K4554">
        <v>304.77522229928002</v>
      </c>
    </row>
    <row r="4555" spans="1:11" x14ac:dyDescent="0.3">
      <c r="A4555">
        <f>A4554+1</f>
        <v>4554</v>
      </c>
      <c r="B4555">
        <v>707386.5344</v>
      </c>
      <c r="C4555">
        <v>4971498.3</v>
      </c>
      <c r="D4555">
        <v>69</v>
      </c>
      <c r="E4555" t="s">
        <v>75</v>
      </c>
      <c r="F4555" t="s">
        <v>44</v>
      </c>
      <c r="G4555">
        <v>93</v>
      </c>
      <c r="H4555">
        <v>0</v>
      </c>
      <c r="I4555">
        <v>93</v>
      </c>
      <c r="J4555">
        <v>17904.698780068102</v>
      </c>
      <c r="K4555">
        <v>304.94539494245601</v>
      </c>
    </row>
    <row r="4556" spans="1:11" x14ac:dyDescent="0.3">
      <c r="A4556">
        <f>A4555+1</f>
        <v>4555</v>
      </c>
      <c r="B4556">
        <v>707222.66500000004</v>
      </c>
      <c r="C4556">
        <v>4971612.8099999996</v>
      </c>
      <c r="D4556">
        <v>69</v>
      </c>
      <c r="E4556" t="s">
        <v>75</v>
      </c>
      <c r="F4556" t="s">
        <v>44</v>
      </c>
      <c r="G4556">
        <v>94</v>
      </c>
      <c r="H4556">
        <v>0</v>
      </c>
      <c r="I4556">
        <v>94</v>
      </c>
      <c r="J4556">
        <v>18104.613062590201</v>
      </c>
      <c r="K4556">
        <v>304.945386734355</v>
      </c>
    </row>
    <row r="4557" spans="1:11" x14ac:dyDescent="0.3">
      <c r="A4557">
        <f>A4556+1</f>
        <v>4556</v>
      </c>
      <c r="B4557">
        <v>707058.79550000001</v>
      </c>
      <c r="C4557">
        <v>4971727.32</v>
      </c>
      <c r="D4557">
        <v>69</v>
      </c>
      <c r="E4557" t="s">
        <v>75</v>
      </c>
      <c r="F4557" t="s">
        <v>44</v>
      </c>
      <c r="G4557">
        <v>95</v>
      </c>
      <c r="H4557">
        <v>0</v>
      </c>
      <c r="I4557">
        <v>95</v>
      </c>
      <c r="J4557">
        <v>18304.527427082601</v>
      </c>
      <c r="K4557">
        <v>304.945386734355</v>
      </c>
    </row>
    <row r="4558" spans="1:11" x14ac:dyDescent="0.3">
      <c r="A4558">
        <f>A4557+1</f>
        <v>4557</v>
      </c>
      <c r="B4558">
        <v>706894.92610000004</v>
      </c>
      <c r="C4558">
        <v>4971841.83</v>
      </c>
      <c r="D4558">
        <v>69</v>
      </c>
      <c r="E4558" t="s">
        <v>75</v>
      </c>
      <c r="F4558" t="s">
        <v>44</v>
      </c>
      <c r="G4558">
        <v>96</v>
      </c>
      <c r="H4558">
        <v>0</v>
      </c>
      <c r="I4558">
        <v>96</v>
      </c>
      <c r="J4558">
        <v>18504.4417096047</v>
      </c>
      <c r="K4558">
        <v>304.945394942446</v>
      </c>
    </row>
    <row r="4559" spans="1:11" x14ac:dyDescent="0.3">
      <c r="A4559">
        <f>A4558+1</f>
        <v>4558</v>
      </c>
      <c r="B4559">
        <v>706731.05669999996</v>
      </c>
      <c r="C4559">
        <v>4971956.34</v>
      </c>
      <c r="D4559">
        <v>69</v>
      </c>
      <c r="E4559" t="s">
        <v>75</v>
      </c>
      <c r="F4559" t="s">
        <v>44</v>
      </c>
      <c r="G4559">
        <v>97</v>
      </c>
      <c r="H4559">
        <v>0</v>
      </c>
      <c r="I4559">
        <v>97</v>
      </c>
      <c r="J4559">
        <v>18704.355992126799</v>
      </c>
      <c r="K4559">
        <v>305.30221780834302</v>
      </c>
    </row>
    <row r="4560" spans="1:11" x14ac:dyDescent="0.3">
      <c r="A4560">
        <f>A4559+1</f>
        <v>4559</v>
      </c>
      <c r="B4560">
        <v>706568.9693</v>
      </c>
      <c r="C4560">
        <v>4972072.6359999999</v>
      </c>
      <c r="D4560">
        <v>69</v>
      </c>
      <c r="E4560" t="s">
        <v>75</v>
      </c>
      <c r="F4560" t="s">
        <v>44</v>
      </c>
      <c r="G4560">
        <v>98</v>
      </c>
      <c r="H4560">
        <v>0</v>
      </c>
      <c r="I4560">
        <v>98</v>
      </c>
      <c r="J4560">
        <v>18903.848059274202</v>
      </c>
      <c r="K4560">
        <v>307.14224038075702</v>
      </c>
    </row>
    <row r="4561" spans="1:11" x14ac:dyDescent="0.3">
      <c r="A4561">
        <f>A4560+1</f>
        <v>4560</v>
      </c>
      <c r="B4561">
        <v>706414.21909999999</v>
      </c>
      <c r="C4561">
        <v>4972196.284</v>
      </c>
      <c r="D4561">
        <v>69</v>
      </c>
      <c r="E4561" t="s">
        <v>75</v>
      </c>
      <c r="F4561" t="s">
        <v>44</v>
      </c>
      <c r="G4561">
        <v>99</v>
      </c>
      <c r="H4561">
        <v>0</v>
      </c>
      <c r="I4561">
        <v>99</v>
      </c>
      <c r="J4561">
        <v>19101.929992584799</v>
      </c>
      <c r="K4561">
        <v>308.62554404742099</v>
      </c>
    </row>
    <row r="4562" spans="1:11" x14ac:dyDescent="0.3">
      <c r="A4562">
        <f>A4561+1</f>
        <v>4561</v>
      </c>
      <c r="B4562">
        <v>706259.46880000003</v>
      </c>
      <c r="C4562">
        <v>4972319.9330000002</v>
      </c>
      <c r="D4562">
        <v>69</v>
      </c>
      <c r="E4562" t="s">
        <v>75</v>
      </c>
      <c r="F4562" t="s">
        <v>44</v>
      </c>
      <c r="G4562">
        <v>100</v>
      </c>
      <c r="H4562">
        <v>0</v>
      </c>
      <c r="I4562">
        <v>100</v>
      </c>
      <c r="J4562">
        <v>19300.012628247601</v>
      </c>
      <c r="K4562">
        <v>308.62554404742099</v>
      </c>
    </row>
    <row r="4563" spans="1:11" x14ac:dyDescent="0.3">
      <c r="A4563">
        <f>A4562+1</f>
        <v>4562</v>
      </c>
      <c r="B4563">
        <v>706104.71860000002</v>
      </c>
      <c r="C4563">
        <v>4972443.5810000002</v>
      </c>
      <c r="D4563">
        <v>69</v>
      </c>
      <c r="E4563" t="s">
        <v>75</v>
      </c>
      <c r="F4563" t="s">
        <v>44</v>
      </c>
      <c r="G4563">
        <v>101</v>
      </c>
      <c r="H4563">
        <v>0</v>
      </c>
      <c r="I4563">
        <v>101</v>
      </c>
      <c r="J4563">
        <v>19498.094561558199</v>
      </c>
      <c r="K4563">
        <v>308.62543105929501</v>
      </c>
    </row>
    <row r="4564" spans="1:11" x14ac:dyDescent="0.3">
      <c r="A4564">
        <f>A4563+1</f>
        <v>4563</v>
      </c>
      <c r="B4564">
        <v>705949.96829999995</v>
      </c>
      <c r="C4564">
        <v>4972567.2290000003</v>
      </c>
      <c r="D4564">
        <v>69</v>
      </c>
      <c r="E4564" t="s">
        <v>75</v>
      </c>
      <c r="F4564" t="s">
        <v>44</v>
      </c>
      <c r="G4564">
        <v>102</v>
      </c>
      <c r="H4564">
        <v>0</v>
      </c>
      <c r="I4564">
        <v>102</v>
      </c>
      <c r="J4564">
        <v>19696.176572993201</v>
      </c>
      <c r="K4564">
        <v>308.34460459471302</v>
      </c>
    </row>
    <row r="4565" spans="1:11" x14ac:dyDescent="0.3">
      <c r="A4565">
        <f>A4564+1</f>
        <v>4564</v>
      </c>
      <c r="B4565">
        <v>705793.74800000002</v>
      </c>
      <c r="C4565">
        <v>4972689.5619999999</v>
      </c>
      <c r="D4565">
        <v>69</v>
      </c>
      <c r="E4565" t="s">
        <v>75</v>
      </c>
      <c r="F4565" t="s">
        <v>44</v>
      </c>
      <c r="G4565">
        <v>103</v>
      </c>
      <c r="H4565">
        <v>0</v>
      </c>
      <c r="I4565">
        <v>103</v>
      </c>
      <c r="J4565">
        <v>19894.595687548601</v>
      </c>
      <c r="K4565">
        <v>307.50331426655498</v>
      </c>
    </row>
    <row r="4566" spans="1:11" x14ac:dyDescent="0.3">
      <c r="A4566">
        <f>A4565+1</f>
        <v>4565</v>
      </c>
      <c r="B4566">
        <v>705634.57990000001</v>
      </c>
      <c r="C4566">
        <v>4972809.2549999999</v>
      </c>
      <c r="D4566">
        <v>69</v>
      </c>
      <c r="E4566" t="s">
        <v>75</v>
      </c>
      <c r="F4566" t="s">
        <v>44</v>
      </c>
      <c r="G4566">
        <v>104</v>
      </c>
      <c r="H4566">
        <v>0</v>
      </c>
      <c r="I4566">
        <v>104</v>
      </c>
      <c r="J4566">
        <v>20093.746128940598</v>
      </c>
      <c r="K4566">
        <v>306.94285002068199</v>
      </c>
    </row>
    <row r="4567" spans="1:11" x14ac:dyDescent="0.3">
      <c r="A4567">
        <f>A4566+1</f>
        <v>4566</v>
      </c>
      <c r="B4567">
        <v>705475.41189999995</v>
      </c>
      <c r="C4567">
        <v>4972928.9479999999</v>
      </c>
      <c r="D4567">
        <v>69</v>
      </c>
      <c r="E4567" t="s">
        <v>75</v>
      </c>
      <c r="F4567" t="s">
        <v>44</v>
      </c>
      <c r="G4567">
        <v>105</v>
      </c>
      <c r="H4567">
        <v>0</v>
      </c>
      <c r="I4567">
        <v>105</v>
      </c>
      <c r="J4567">
        <v>20292.896490408999</v>
      </c>
      <c r="K4567">
        <v>307.632777884625</v>
      </c>
    </row>
    <row r="4568" spans="1:11" x14ac:dyDescent="0.3">
      <c r="A4568">
        <f>A4567+1</f>
        <v>4567</v>
      </c>
      <c r="B4568">
        <v>705320.76659999997</v>
      </c>
      <c r="C4568">
        <v>4973051.1789999995</v>
      </c>
      <c r="D4568">
        <v>69</v>
      </c>
      <c r="E4568" t="s">
        <v>75</v>
      </c>
      <c r="F4568" t="s">
        <v>44</v>
      </c>
      <c r="G4568">
        <v>106</v>
      </c>
      <c r="H4568">
        <v>0</v>
      </c>
      <c r="I4568">
        <v>106</v>
      </c>
      <c r="J4568">
        <v>20490.014693964698</v>
      </c>
      <c r="K4568">
        <v>310.39469303801297</v>
      </c>
    </row>
    <row r="4569" spans="1:11" x14ac:dyDescent="0.3">
      <c r="A4569">
        <f>A4568+1</f>
        <v>4568</v>
      </c>
      <c r="B4569">
        <v>705179.20169999998</v>
      </c>
      <c r="C4569">
        <v>4973180.7479999997</v>
      </c>
      <c r="D4569">
        <v>69</v>
      </c>
      <c r="E4569" t="s">
        <v>75</v>
      </c>
      <c r="F4569" t="s">
        <v>44</v>
      </c>
      <c r="G4569">
        <v>107</v>
      </c>
      <c r="H4569">
        <v>0</v>
      </c>
      <c r="I4569">
        <v>107</v>
      </c>
      <c r="J4569">
        <v>20681.922866466601</v>
      </c>
      <c r="K4569">
        <v>312.466688973131</v>
      </c>
    </row>
    <row r="4570" spans="1:11" x14ac:dyDescent="0.3">
      <c r="A4570">
        <f>A4569+1</f>
        <v>4569</v>
      </c>
      <c r="B4570">
        <v>705037.63679999998</v>
      </c>
      <c r="C4570">
        <v>4973310.3169999998</v>
      </c>
      <c r="D4570">
        <v>69</v>
      </c>
      <c r="E4570" t="s">
        <v>75</v>
      </c>
      <c r="F4570" t="s">
        <v>44</v>
      </c>
      <c r="G4570">
        <v>108</v>
      </c>
      <c r="H4570">
        <v>0</v>
      </c>
      <c r="I4570">
        <v>108</v>
      </c>
      <c r="J4570">
        <v>20873.831038968601</v>
      </c>
      <c r="K4570">
        <v>312.46669905189401</v>
      </c>
    </row>
    <row r="4571" spans="1:11" x14ac:dyDescent="0.3">
      <c r="A4571">
        <f>A4570+1</f>
        <v>4570</v>
      </c>
      <c r="B4571">
        <v>704896.07200000004</v>
      </c>
      <c r="C4571">
        <v>4973439.8859999999</v>
      </c>
      <c r="D4571">
        <v>69</v>
      </c>
      <c r="E4571" t="s">
        <v>75</v>
      </c>
      <c r="F4571" t="s">
        <v>44</v>
      </c>
      <c r="G4571">
        <v>109</v>
      </c>
      <c r="H4571">
        <v>0</v>
      </c>
      <c r="I4571">
        <v>109</v>
      </c>
      <c r="J4571">
        <v>21065.739137703498</v>
      </c>
      <c r="K4571">
        <v>312.46669905189401</v>
      </c>
    </row>
    <row r="4572" spans="1:11" x14ac:dyDescent="0.3">
      <c r="A4572">
        <f>A4571+1</f>
        <v>4571</v>
      </c>
      <c r="B4572">
        <v>704754.50710000005</v>
      </c>
      <c r="C4572">
        <v>4973569.4550000001</v>
      </c>
      <c r="D4572">
        <v>69</v>
      </c>
      <c r="E4572" t="s">
        <v>75</v>
      </c>
      <c r="F4572" t="s">
        <v>44</v>
      </c>
      <c r="G4572">
        <v>110</v>
      </c>
      <c r="H4572">
        <v>0</v>
      </c>
      <c r="I4572">
        <v>110</v>
      </c>
      <c r="J4572">
        <v>21257.647310205499</v>
      </c>
      <c r="K4572">
        <v>312.466688973131</v>
      </c>
    </row>
    <row r="4573" spans="1:11" x14ac:dyDescent="0.3">
      <c r="A4573">
        <f>A4572+1</f>
        <v>4572</v>
      </c>
      <c r="B4573">
        <v>704612.94220000005</v>
      </c>
      <c r="C4573">
        <v>4973699.0240000002</v>
      </c>
      <c r="D4573">
        <v>69</v>
      </c>
      <c r="E4573" t="s">
        <v>75</v>
      </c>
      <c r="F4573" t="s">
        <v>44</v>
      </c>
      <c r="G4573">
        <v>111</v>
      </c>
      <c r="H4573">
        <v>0</v>
      </c>
      <c r="I4573">
        <v>111</v>
      </c>
      <c r="J4573">
        <v>21449.555482707499</v>
      </c>
      <c r="K4573">
        <v>312.46657885397298</v>
      </c>
    </row>
    <row r="4574" spans="1:11" x14ac:dyDescent="0.3">
      <c r="A4574">
        <f>A4573+1</f>
        <v>4573</v>
      </c>
      <c r="B4574">
        <v>704471.37730000005</v>
      </c>
      <c r="C4574">
        <v>4973828.5920000002</v>
      </c>
      <c r="D4574">
        <v>69</v>
      </c>
      <c r="E4574" t="s">
        <v>75</v>
      </c>
      <c r="F4574" t="s">
        <v>44</v>
      </c>
      <c r="G4574">
        <v>112</v>
      </c>
      <c r="H4574">
        <v>0</v>
      </c>
      <c r="I4574">
        <v>112</v>
      </c>
      <c r="J4574">
        <v>21641.462980049298</v>
      </c>
      <c r="K4574">
        <v>312.46657885397298</v>
      </c>
    </row>
    <row r="4575" spans="1:11" x14ac:dyDescent="0.3">
      <c r="A4575">
        <f>A4574+1</f>
        <v>4574</v>
      </c>
      <c r="B4575">
        <v>704329.81240000005</v>
      </c>
      <c r="C4575">
        <v>4973958.1610000003</v>
      </c>
      <c r="D4575">
        <v>69</v>
      </c>
      <c r="E4575" t="s">
        <v>75</v>
      </c>
      <c r="F4575" t="s">
        <v>44</v>
      </c>
      <c r="G4575">
        <v>113</v>
      </c>
      <c r="H4575">
        <v>0</v>
      </c>
      <c r="I4575">
        <v>113</v>
      </c>
      <c r="J4575">
        <v>21833.371152551299</v>
      </c>
      <c r="K4575">
        <v>312.466688973131</v>
      </c>
    </row>
    <row r="4576" spans="1:11" x14ac:dyDescent="0.3">
      <c r="A4576">
        <f>A4575+1</f>
        <v>4575</v>
      </c>
      <c r="B4576">
        <v>704188.24750000006</v>
      </c>
      <c r="C4576">
        <v>4974087.7300000004</v>
      </c>
      <c r="D4576">
        <v>69</v>
      </c>
      <c r="E4576" t="s">
        <v>75</v>
      </c>
      <c r="F4576" t="s">
        <v>44</v>
      </c>
      <c r="G4576">
        <v>114</v>
      </c>
      <c r="H4576">
        <v>0</v>
      </c>
      <c r="I4576">
        <v>114</v>
      </c>
      <c r="J4576">
        <v>22025.279325053201</v>
      </c>
      <c r="K4576">
        <v>312.46668897301703</v>
      </c>
    </row>
    <row r="4577" spans="1:11" x14ac:dyDescent="0.3">
      <c r="A4577">
        <f>A4576+1</f>
        <v>4576</v>
      </c>
      <c r="B4577">
        <v>704046.68259999994</v>
      </c>
      <c r="C4577">
        <v>4974217.2989999996</v>
      </c>
      <c r="D4577">
        <v>69</v>
      </c>
      <c r="E4577" t="s">
        <v>75</v>
      </c>
      <c r="F4577" t="s">
        <v>44</v>
      </c>
      <c r="G4577">
        <v>115</v>
      </c>
      <c r="H4577">
        <v>0</v>
      </c>
      <c r="I4577">
        <v>115</v>
      </c>
      <c r="J4577">
        <v>22217.187497554602</v>
      </c>
      <c r="K4577">
        <v>312.46669905177998</v>
      </c>
    </row>
    <row r="4578" spans="1:11" x14ac:dyDescent="0.3">
      <c r="A4578">
        <f>A4577+1</f>
        <v>4577</v>
      </c>
      <c r="B4578">
        <v>703905.11780000001</v>
      </c>
      <c r="C4578">
        <v>4974346.8679999998</v>
      </c>
      <c r="D4578">
        <v>69</v>
      </c>
      <c r="E4578" t="s">
        <v>75</v>
      </c>
      <c r="F4578" t="s">
        <v>44</v>
      </c>
      <c r="G4578">
        <v>116</v>
      </c>
      <c r="H4578">
        <v>0</v>
      </c>
      <c r="I4578">
        <v>116</v>
      </c>
      <c r="J4578">
        <v>22409.095596289601</v>
      </c>
      <c r="K4578">
        <v>312.94173123538098</v>
      </c>
    </row>
    <row r="4579" spans="1:11" x14ac:dyDescent="0.3">
      <c r="A4579">
        <f>A4578+1</f>
        <v>4578</v>
      </c>
      <c r="B4579">
        <v>703768.21329999994</v>
      </c>
      <c r="C4579">
        <v>4974476.4079999998</v>
      </c>
      <c r="D4579">
        <v>69</v>
      </c>
      <c r="E4579" t="s">
        <v>75</v>
      </c>
      <c r="F4579" t="s">
        <v>44</v>
      </c>
      <c r="G4579">
        <v>117</v>
      </c>
      <c r="H4579">
        <v>0</v>
      </c>
      <c r="I4579">
        <v>117</v>
      </c>
      <c r="J4579">
        <v>22597.572262538401</v>
      </c>
      <c r="K4579">
        <v>321.25523327201603</v>
      </c>
    </row>
    <row r="4580" spans="1:11" x14ac:dyDescent="0.3">
      <c r="A4580">
        <f>A4579+1</f>
        <v>4579</v>
      </c>
      <c r="B4580">
        <v>703690.88679999998</v>
      </c>
      <c r="C4580">
        <v>4974605.5789999999</v>
      </c>
      <c r="D4580">
        <v>69</v>
      </c>
      <c r="E4580" t="s">
        <v>75</v>
      </c>
      <c r="F4580" t="s">
        <v>44</v>
      </c>
      <c r="G4580">
        <v>118</v>
      </c>
      <c r="H4580">
        <v>0</v>
      </c>
      <c r="I4580">
        <v>118</v>
      </c>
      <c r="J4580">
        <v>22748.1197130092</v>
      </c>
      <c r="K4580">
        <v>328.05403337064598</v>
      </c>
    </row>
    <row r="4581" spans="1:11" x14ac:dyDescent="0.3">
      <c r="A4581">
        <f>A4580+1</f>
        <v>4580</v>
      </c>
      <c r="B4581">
        <v>703606.44649999996</v>
      </c>
      <c r="C4581">
        <v>4974735.6770000001</v>
      </c>
      <c r="D4581">
        <v>69</v>
      </c>
      <c r="E4581" t="s">
        <v>75</v>
      </c>
      <c r="F4581" t="s">
        <v>44</v>
      </c>
      <c r="G4581">
        <v>119</v>
      </c>
      <c r="H4581">
        <v>0</v>
      </c>
      <c r="I4581">
        <v>119</v>
      </c>
      <c r="J4581">
        <v>22903.218564933301</v>
      </c>
      <c r="K4581">
        <v>320.743988947905</v>
      </c>
    </row>
    <row r="4582" spans="1:11" x14ac:dyDescent="0.3">
      <c r="A4582">
        <f>A4581+1</f>
        <v>4581</v>
      </c>
      <c r="B4582">
        <v>703466.57889999996</v>
      </c>
      <c r="C4582">
        <v>4974872.9979999997</v>
      </c>
      <c r="D4582">
        <v>69</v>
      </c>
      <c r="E4582" t="s">
        <v>75</v>
      </c>
      <c r="F4582" t="s">
        <v>44</v>
      </c>
      <c r="G4582">
        <v>120</v>
      </c>
      <c r="H4582">
        <v>0</v>
      </c>
      <c r="I4582">
        <v>120</v>
      </c>
      <c r="J4582">
        <v>23099.228775306699</v>
      </c>
      <c r="K4582">
        <v>314.47361411920502</v>
      </c>
    </row>
    <row r="4583" spans="1:11" x14ac:dyDescent="0.3">
      <c r="A4583">
        <f>A4582+1</f>
        <v>4582</v>
      </c>
      <c r="B4583">
        <v>703326.71120000002</v>
      </c>
      <c r="C4583">
        <v>4975010.3190000001</v>
      </c>
      <c r="D4583">
        <v>69</v>
      </c>
      <c r="E4583" t="s">
        <v>75</v>
      </c>
      <c r="F4583" t="s">
        <v>44</v>
      </c>
      <c r="G4583">
        <v>121</v>
      </c>
      <c r="H4583">
        <v>0</v>
      </c>
      <c r="I4583">
        <v>121</v>
      </c>
      <c r="J4583">
        <v>23295.239057038001</v>
      </c>
      <c r="K4583">
        <v>314.47361411920502</v>
      </c>
    </row>
    <row r="4584" spans="1:11" x14ac:dyDescent="0.3">
      <c r="A4584">
        <f>A4583+1</f>
        <v>4583</v>
      </c>
      <c r="B4584">
        <v>703186.84360000002</v>
      </c>
      <c r="C4584">
        <v>4975147.6399999997</v>
      </c>
      <c r="D4584">
        <v>69</v>
      </c>
      <c r="E4584" t="s">
        <v>75</v>
      </c>
      <c r="F4584" t="s">
        <v>44</v>
      </c>
      <c r="G4584">
        <v>122</v>
      </c>
      <c r="H4584">
        <v>0</v>
      </c>
      <c r="I4584">
        <v>122</v>
      </c>
      <c r="J4584">
        <v>23491.2492674114</v>
      </c>
      <c r="K4584">
        <v>314.47352006582202</v>
      </c>
    </row>
    <row r="4585" spans="1:11" x14ac:dyDescent="0.3">
      <c r="A4585">
        <f>A4584+1</f>
        <v>4584</v>
      </c>
      <c r="B4585">
        <v>703046.97600000002</v>
      </c>
      <c r="C4585">
        <v>4975284.96</v>
      </c>
      <c r="D4585">
        <v>69</v>
      </c>
      <c r="E4585" t="s">
        <v>75</v>
      </c>
      <c r="F4585" t="s">
        <v>44</v>
      </c>
      <c r="G4585">
        <v>123</v>
      </c>
      <c r="H4585">
        <v>0</v>
      </c>
      <c r="I4585">
        <v>123</v>
      </c>
      <c r="J4585">
        <v>23687.2587772058</v>
      </c>
      <c r="K4585">
        <v>318.35216680513298</v>
      </c>
    </row>
    <row r="4586" spans="1:11" x14ac:dyDescent="0.3">
      <c r="A4586">
        <f>A4585+1</f>
        <v>4585</v>
      </c>
      <c r="B4586">
        <v>702925.87309999997</v>
      </c>
      <c r="C4586">
        <v>4975441.2589999996</v>
      </c>
      <c r="D4586">
        <v>69</v>
      </c>
      <c r="E4586" t="s">
        <v>75</v>
      </c>
      <c r="F4586" t="s">
        <v>44</v>
      </c>
      <c r="G4586">
        <v>124</v>
      </c>
      <c r="H4586">
        <v>0</v>
      </c>
      <c r="I4586">
        <v>124</v>
      </c>
      <c r="J4586">
        <v>23884.984065900298</v>
      </c>
      <c r="K4586">
        <v>323.36055410746701</v>
      </c>
    </row>
    <row r="4587" spans="1:11" x14ac:dyDescent="0.3">
      <c r="A4587">
        <f>A4586+1</f>
        <v>4586</v>
      </c>
      <c r="B4587">
        <v>702810.33200000005</v>
      </c>
      <c r="C4587">
        <v>4975603.1830000002</v>
      </c>
      <c r="D4587">
        <v>69</v>
      </c>
      <c r="E4587" t="s">
        <v>75</v>
      </c>
      <c r="F4587" t="s">
        <v>44</v>
      </c>
      <c r="G4587">
        <v>125</v>
      </c>
      <c r="H4587">
        <v>0</v>
      </c>
      <c r="I4587">
        <v>125</v>
      </c>
      <c r="J4587">
        <v>24083.903968286599</v>
      </c>
      <c r="K4587">
        <v>324.49010672612701</v>
      </c>
    </row>
    <row r="4588" spans="1:11" x14ac:dyDescent="0.3">
      <c r="A4588">
        <f>A4587+1</f>
        <v>4587</v>
      </c>
      <c r="B4588">
        <v>702694.79090000002</v>
      </c>
      <c r="C4588">
        <v>4975765.1059999997</v>
      </c>
      <c r="D4588">
        <v>69</v>
      </c>
      <c r="E4588" t="s">
        <v>75</v>
      </c>
      <c r="F4588" t="s">
        <v>44</v>
      </c>
      <c r="G4588">
        <v>126</v>
      </c>
      <c r="H4588">
        <v>0</v>
      </c>
      <c r="I4588">
        <v>126</v>
      </c>
      <c r="J4588">
        <v>24282.8230566569</v>
      </c>
      <c r="K4588">
        <v>324.49010672611303</v>
      </c>
    </row>
    <row r="4589" spans="1:11" x14ac:dyDescent="0.3">
      <c r="A4589">
        <f>A4588+1</f>
        <v>4588</v>
      </c>
      <c r="B4589">
        <v>702579.24979999999</v>
      </c>
      <c r="C4589">
        <v>4975927.03</v>
      </c>
      <c r="D4589">
        <v>69</v>
      </c>
      <c r="E4589" t="s">
        <v>75</v>
      </c>
      <c r="F4589" t="s">
        <v>44</v>
      </c>
      <c r="G4589">
        <v>127</v>
      </c>
      <c r="H4589">
        <v>0</v>
      </c>
      <c r="I4589">
        <v>127</v>
      </c>
      <c r="J4589">
        <v>24481.742959043298</v>
      </c>
      <c r="K4589">
        <v>324.49009500286701</v>
      </c>
    </row>
    <row r="4590" spans="1:11" x14ac:dyDescent="0.3">
      <c r="A4590">
        <f>A4589+1</f>
        <v>4589</v>
      </c>
      <c r="B4590">
        <v>702463.70860000001</v>
      </c>
      <c r="C4590">
        <v>4976088.9529999997</v>
      </c>
      <c r="D4590">
        <v>69</v>
      </c>
      <c r="E4590" t="s">
        <v>75</v>
      </c>
      <c r="F4590" t="s">
        <v>44</v>
      </c>
      <c r="G4590">
        <v>128</v>
      </c>
      <c r="H4590">
        <v>0</v>
      </c>
      <c r="I4590">
        <v>128</v>
      </c>
      <c r="J4590">
        <v>24680.662105497999</v>
      </c>
      <c r="K4590">
        <v>313.52952388880698</v>
      </c>
    </row>
    <row r="4591" spans="1:11" x14ac:dyDescent="0.3">
      <c r="A4591">
        <f>A4590+1</f>
        <v>4590</v>
      </c>
      <c r="B4591">
        <v>702316.20070000004</v>
      </c>
      <c r="C4591">
        <v>4976183.176</v>
      </c>
      <c r="D4591">
        <v>69</v>
      </c>
      <c r="E4591" t="s">
        <v>75</v>
      </c>
      <c r="F4591" t="s">
        <v>44</v>
      </c>
      <c r="G4591">
        <v>129</v>
      </c>
      <c r="H4591">
        <v>0</v>
      </c>
      <c r="I4591">
        <v>129</v>
      </c>
      <c r="J4591">
        <v>24855.6951146461</v>
      </c>
      <c r="K4591">
        <v>294.17909120526599</v>
      </c>
    </row>
    <row r="4592" spans="1:11" x14ac:dyDescent="0.3">
      <c r="A4592">
        <f>A4591+1</f>
        <v>4591</v>
      </c>
      <c r="B4592">
        <v>702138.71160000004</v>
      </c>
      <c r="C4592">
        <v>4976233.3640000001</v>
      </c>
      <c r="D4592">
        <v>69</v>
      </c>
      <c r="E4592" t="s">
        <v>75</v>
      </c>
      <c r="F4592" t="s">
        <v>44</v>
      </c>
      <c r="G4592">
        <v>130</v>
      </c>
      <c r="H4592">
        <v>0</v>
      </c>
      <c r="I4592">
        <v>130</v>
      </c>
      <c r="J4592">
        <v>25040.1435246767</v>
      </c>
      <c r="K4592">
        <v>286.61114918913302</v>
      </c>
    </row>
    <row r="4593" spans="1:11" x14ac:dyDescent="0.3">
      <c r="A4593">
        <f>A4592+1</f>
        <v>4592</v>
      </c>
      <c r="B4593">
        <v>701960.06510000001</v>
      </c>
      <c r="C4593">
        <v>4976289.4620000003</v>
      </c>
      <c r="D4593">
        <v>69</v>
      </c>
      <c r="E4593" t="s">
        <v>75</v>
      </c>
      <c r="F4593" t="s">
        <v>44</v>
      </c>
      <c r="G4593">
        <v>131</v>
      </c>
      <c r="H4593">
        <v>0</v>
      </c>
      <c r="I4593">
        <v>131</v>
      </c>
      <c r="J4593">
        <v>25227.390841256401</v>
      </c>
      <c r="K4593">
        <v>287.43316411731701</v>
      </c>
    </row>
    <row r="4594" spans="1:11" x14ac:dyDescent="0.3">
      <c r="A4594">
        <f>A4593+1</f>
        <v>4593</v>
      </c>
      <c r="B4594">
        <v>701781.41859999998</v>
      </c>
      <c r="C4594">
        <v>4976345.5599999996</v>
      </c>
      <c r="D4594">
        <v>69</v>
      </c>
      <c r="E4594" t="s">
        <v>75</v>
      </c>
      <c r="F4594" t="s">
        <v>44</v>
      </c>
      <c r="G4594">
        <v>132</v>
      </c>
      <c r="H4594">
        <v>0</v>
      </c>
      <c r="I4594">
        <v>132</v>
      </c>
      <c r="J4594">
        <v>25414.6381578357</v>
      </c>
      <c r="K4594">
        <v>287.43331008453202</v>
      </c>
    </row>
    <row r="4595" spans="1:11" x14ac:dyDescent="0.3">
      <c r="A4595">
        <f>A4594+1</f>
        <v>4594</v>
      </c>
      <c r="B4595">
        <v>701602.77209999994</v>
      </c>
      <c r="C4595">
        <v>4976401.659</v>
      </c>
      <c r="D4595">
        <v>69</v>
      </c>
      <c r="E4595" t="s">
        <v>75</v>
      </c>
      <c r="F4595" t="s">
        <v>44</v>
      </c>
      <c r="G4595">
        <v>133</v>
      </c>
      <c r="H4595">
        <v>0</v>
      </c>
      <c r="I4595">
        <v>133</v>
      </c>
      <c r="J4595">
        <v>25601.885774011</v>
      </c>
      <c r="K4595">
        <v>287.433310084673</v>
      </c>
    </row>
    <row r="4596" spans="1:11" x14ac:dyDescent="0.3">
      <c r="A4596">
        <f>A4595+1</f>
        <v>4595</v>
      </c>
      <c r="B4596">
        <v>701424.12560000003</v>
      </c>
      <c r="C4596">
        <v>4976457.7570000002</v>
      </c>
      <c r="D4596">
        <v>69</v>
      </c>
      <c r="E4596" t="s">
        <v>75</v>
      </c>
      <c r="F4596" t="s">
        <v>44</v>
      </c>
      <c r="G4596">
        <v>134</v>
      </c>
      <c r="H4596">
        <v>0</v>
      </c>
      <c r="I4596">
        <v>134</v>
      </c>
      <c r="J4596">
        <v>25789.133090590502</v>
      </c>
      <c r="K4596">
        <v>287.433164117459</v>
      </c>
    </row>
    <row r="4597" spans="1:11" x14ac:dyDescent="0.3">
      <c r="A4597">
        <f>A4596+1</f>
        <v>4596</v>
      </c>
      <c r="B4597">
        <v>701245.4791</v>
      </c>
      <c r="C4597">
        <v>4976513.8550000004</v>
      </c>
      <c r="D4597">
        <v>69</v>
      </c>
      <c r="E4597" t="s">
        <v>75</v>
      </c>
      <c r="F4597" t="s">
        <v>44</v>
      </c>
      <c r="G4597">
        <v>135</v>
      </c>
      <c r="H4597">
        <v>0</v>
      </c>
      <c r="I4597">
        <v>135</v>
      </c>
      <c r="J4597">
        <v>25976.3804071702</v>
      </c>
      <c r="K4597">
        <v>287.43330550084698</v>
      </c>
    </row>
    <row r="4598" spans="1:11" x14ac:dyDescent="0.3">
      <c r="A4598">
        <f>A4597+1</f>
        <v>4597</v>
      </c>
      <c r="B4598">
        <v>701066.83250000002</v>
      </c>
      <c r="C4598">
        <v>4976569.9539999999</v>
      </c>
      <c r="D4598">
        <v>69</v>
      </c>
      <c r="E4598" t="s">
        <v>75</v>
      </c>
      <c r="F4598" t="s">
        <v>44</v>
      </c>
      <c r="G4598">
        <v>136</v>
      </c>
      <c r="H4598">
        <v>0</v>
      </c>
      <c r="I4598">
        <v>136</v>
      </c>
      <c r="J4598">
        <v>26163.628118751702</v>
      </c>
      <c r="K4598">
        <v>287.43330550084698</v>
      </c>
    </row>
    <row r="4599" spans="1:11" x14ac:dyDescent="0.3">
      <c r="A4599">
        <f>A4598+1</f>
        <v>4598</v>
      </c>
      <c r="B4599">
        <v>700888.18599999999</v>
      </c>
      <c r="C4599">
        <v>4976626.0520000001</v>
      </c>
      <c r="D4599">
        <v>69</v>
      </c>
      <c r="E4599" t="s">
        <v>75</v>
      </c>
      <c r="F4599" t="s">
        <v>44</v>
      </c>
      <c r="G4599">
        <v>137</v>
      </c>
      <c r="H4599">
        <v>0</v>
      </c>
      <c r="I4599">
        <v>137</v>
      </c>
      <c r="J4599">
        <v>26350.875435331302</v>
      </c>
      <c r="K4599">
        <v>287.43316411745298</v>
      </c>
    </row>
    <row r="4600" spans="1:11" x14ac:dyDescent="0.3">
      <c r="A4600">
        <f>A4599+1</f>
        <v>4599</v>
      </c>
      <c r="B4600">
        <v>700709.53949999996</v>
      </c>
      <c r="C4600">
        <v>4976682.1500000004</v>
      </c>
      <c r="D4600">
        <v>69</v>
      </c>
      <c r="E4600" t="s">
        <v>75</v>
      </c>
      <c r="F4600" t="s">
        <v>44</v>
      </c>
      <c r="G4600">
        <v>138</v>
      </c>
      <c r="H4600">
        <v>0</v>
      </c>
      <c r="I4600">
        <v>138</v>
      </c>
      <c r="J4600">
        <v>26538.122751911</v>
      </c>
      <c r="K4600">
        <v>288.508023626848</v>
      </c>
    </row>
    <row r="4601" spans="1:11" x14ac:dyDescent="0.3">
      <c r="A4601">
        <f>A4600+1</f>
        <v>4600</v>
      </c>
      <c r="B4601">
        <v>700540.85519999999</v>
      </c>
      <c r="C4601">
        <v>4976742.159</v>
      </c>
      <c r="D4601">
        <v>69</v>
      </c>
      <c r="E4601" t="s">
        <v>75</v>
      </c>
      <c r="F4601" t="s">
        <v>44</v>
      </c>
      <c r="G4601">
        <v>139</v>
      </c>
      <c r="H4601">
        <v>0</v>
      </c>
      <c r="I4601">
        <v>139</v>
      </c>
      <c r="J4601">
        <v>26717.163175132799</v>
      </c>
      <c r="K4601">
        <v>289.95918661270298</v>
      </c>
    </row>
    <row r="4602" spans="1:11" x14ac:dyDescent="0.3">
      <c r="A4602">
        <f>A4601+1</f>
        <v>4601</v>
      </c>
      <c r="B4602">
        <v>700375.45739999996</v>
      </c>
      <c r="C4602">
        <v>4976803.4579999996</v>
      </c>
      <c r="D4602">
        <v>69</v>
      </c>
      <c r="E4602" t="s">
        <v>75</v>
      </c>
      <c r="F4602" t="s">
        <v>44</v>
      </c>
      <c r="G4602">
        <v>140</v>
      </c>
      <c r="H4602">
        <v>0</v>
      </c>
      <c r="I4602">
        <v>140</v>
      </c>
      <c r="J4602">
        <v>26893.554783906598</v>
      </c>
      <c r="K4602">
        <v>290.33533780069098</v>
      </c>
    </row>
    <row r="4603" spans="1:11" x14ac:dyDescent="0.3">
      <c r="A4603">
        <f>A4602+1</f>
        <v>4602</v>
      </c>
      <c r="B4603">
        <v>700210.05960000004</v>
      </c>
      <c r="C4603">
        <v>4976864.7560000001</v>
      </c>
      <c r="D4603">
        <v>69</v>
      </c>
      <c r="E4603" t="s">
        <v>75</v>
      </c>
      <c r="F4603" t="s">
        <v>44</v>
      </c>
      <c r="G4603">
        <v>141</v>
      </c>
      <c r="H4603">
        <v>0</v>
      </c>
      <c r="I4603">
        <v>141</v>
      </c>
      <c r="J4603">
        <v>27069.9460451665</v>
      </c>
      <c r="K4603">
        <v>290.33534344473298</v>
      </c>
    </row>
    <row r="4604" spans="1:11" x14ac:dyDescent="0.3">
      <c r="A4604">
        <f>A4603+1</f>
        <v>4603</v>
      </c>
      <c r="B4604">
        <v>700044.66189999995</v>
      </c>
      <c r="C4604">
        <v>4976926.0549999997</v>
      </c>
      <c r="D4604">
        <v>69</v>
      </c>
      <c r="E4604" t="s">
        <v>75</v>
      </c>
      <c r="F4604" t="s">
        <v>44</v>
      </c>
      <c r="G4604">
        <v>142</v>
      </c>
      <c r="H4604">
        <v>0</v>
      </c>
      <c r="I4604">
        <v>142</v>
      </c>
      <c r="J4604">
        <v>27246.337560173</v>
      </c>
      <c r="K4604">
        <v>290.33549573335199</v>
      </c>
    </row>
    <row r="4605" spans="1:11" x14ac:dyDescent="0.3">
      <c r="A4605">
        <f>A4604+1</f>
        <v>4604</v>
      </c>
      <c r="B4605">
        <v>699879.26410000003</v>
      </c>
      <c r="C4605">
        <v>4976987.3540000003</v>
      </c>
      <c r="D4605">
        <v>69</v>
      </c>
      <c r="E4605" t="s">
        <v>75</v>
      </c>
      <c r="F4605" t="s">
        <v>44</v>
      </c>
      <c r="G4605">
        <v>143</v>
      </c>
      <c r="H4605">
        <v>0</v>
      </c>
      <c r="I4605">
        <v>143</v>
      </c>
      <c r="J4605">
        <v>27422.729168947</v>
      </c>
      <c r="K4605">
        <v>290.335337800692</v>
      </c>
    </row>
    <row r="4606" spans="1:11" x14ac:dyDescent="0.3">
      <c r="A4606">
        <f>A4605+1</f>
        <v>4605</v>
      </c>
      <c r="B4606">
        <v>699713.86629999999</v>
      </c>
      <c r="C4606">
        <v>4977048.6519999998</v>
      </c>
      <c r="D4606">
        <v>69</v>
      </c>
      <c r="E4606" t="s">
        <v>75</v>
      </c>
      <c r="F4606" t="s">
        <v>44</v>
      </c>
      <c r="G4606">
        <v>144</v>
      </c>
      <c r="H4606">
        <v>0</v>
      </c>
      <c r="I4606">
        <v>144</v>
      </c>
      <c r="J4606">
        <v>27599.120430206702</v>
      </c>
      <c r="K4606">
        <v>290.33533780068501</v>
      </c>
    </row>
    <row r="4607" spans="1:11" x14ac:dyDescent="0.3">
      <c r="A4607">
        <f>A4606+1</f>
        <v>4606</v>
      </c>
      <c r="B4607">
        <v>699548.46849999996</v>
      </c>
      <c r="C4607">
        <v>4977109.9510000004</v>
      </c>
      <c r="D4607">
        <v>69</v>
      </c>
      <c r="E4607" t="s">
        <v>75</v>
      </c>
      <c r="F4607" t="s">
        <v>44</v>
      </c>
      <c r="G4607">
        <v>145</v>
      </c>
      <c r="H4607">
        <v>0</v>
      </c>
      <c r="I4607">
        <v>145</v>
      </c>
      <c r="J4607">
        <v>27775.5120389808</v>
      </c>
      <c r="K4607">
        <v>289.49891422853301</v>
      </c>
    </row>
    <row r="4608" spans="1:11" x14ac:dyDescent="0.3">
      <c r="A4608">
        <f>A4607+1</f>
        <v>4607</v>
      </c>
      <c r="B4608">
        <v>699362.34499999997</v>
      </c>
      <c r="C4608">
        <v>4977172.8140000002</v>
      </c>
      <c r="D4608">
        <v>69</v>
      </c>
      <c r="E4608" t="s">
        <v>75</v>
      </c>
      <c r="F4608" t="s">
        <v>44</v>
      </c>
      <c r="G4608">
        <v>146</v>
      </c>
      <c r="H4608">
        <v>0</v>
      </c>
      <c r="I4608">
        <v>146</v>
      </c>
      <c r="J4608">
        <v>27971.964867978601</v>
      </c>
      <c r="K4608">
        <v>288.53433997429499</v>
      </c>
    </row>
    <row r="4609" spans="1:11" x14ac:dyDescent="0.3">
      <c r="A4609">
        <f>A4608+1</f>
        <v>4608</v>
      </c>
      <c r="B4609">
        <v>699172.62430000002</v>
      </c>
      <c r="C4609">
        <v>4977235.949</v>
      </c>
      <c r="D4609">
        <v>69</v>
      </c>
      <c r="E4609" t="s">
        <v>75</v>
      </c>
      <c r="F4609" t="s">
        <v>44</v>
      </c>
      <c r="G4609">
        <v>147</v>
      </c>
      <c r="H4609">
        <v>0</v>
      </c>
      <c r="I4609">
        <v>147</v>
      </c>
      <c r="J4609">
        <v>28171.914792293199</v>
      </c>
      <c r="K4609">
        <v>288.40620563521901</v>
      </c>
    </row>
    <row r="4610" spans="1:11" x14ac:dyDescent="0.3">
      <c r="A4610">
        <f>A4609+1</f>
        <v>4609</v>
      </c>
      <c r="B4610">
        <v>698982.90359999996</v>
      </c>
      <c r="C4610">
        <v>4977299.0829999996</v>
      </c>
      <c r="D4610">
        <v>69</v>
      </c>
      <c r="E4610" t="s">
        <v>75</v>
      </c>
      <c r="F4610" t="s">
        <v>44</v>
      </c>
      <c r="G4610">
        <v>148</v>
      </c>
      <c r="H4610">
        <v>0</v>
      </c>
      <c r="I4610">
        <v>148</v>
      </c>
      <c r="J4610">
        <v>28371.864400856201</v>
      </c>
      <c r="K4610">
        <v>288.40620563534497</v>
      </c>
    </row>
    <row r="4611" spans="1:11" x14ac:dyDescent="0.3">
      <c r="A4611">
        <f>A4610+1</f>
        <v>4610</v>
      </c>
      <c r="B4611">
        <v>698793.18290000001</v>
      </c>
      <c r="C4611">
        <v>4977362.2180000003</v>
      </c>
      <c r="D4611">
        <v>69</v>
      </c>
      <c r="E4611" t="s">
        <v>75</v>
      </c>
      <c r="F4611" t="s">
        <v>44</v>
      </c>
      <c r="G4611">
        <v>149</v>
      </c>
      <c r="H4611">
        <v>0</v>
      </c>
      <c r="I4611">
        <v>149</v>
      </c>
      <c r="J4611">
        <v>28571.814325171101</v>
      </c>
      <c r="K4611">
        <v>288.40634158109202</v>
      </c>
    </row>
    <row r="4612" spans="1:11" x14ac:dyDescent="0.3">
      <c r="A4612">
        <f>A4611+1</f>
        <v>4611</v>
      </c>
      <c r="B4612">
        <v>698603.46219999995</v>
      </c>
      <c r="C4612">
        <v>4977425.3530000001</v>
      </c>
      <c r="D4612">
        <v>69</v>
      </c>
      <c r="E4612" t="s">
        <v>75</v>
      </c>
      <c r="F4612" t="s">
        <v>44</v>
      </c>
      <c r="G4612">
        <v>150</v>
      </c>
      <c r="H4612">
        <v>0</v>
      </c>
      <c r="I4612">
        <v>150</v>
      </c>
      <c r="J4612">
        <v>28771.764249485899</v>
      </c>
      <c r="K4612">
        <v>288.40620563521901</v>
      </c>
    </row>
    <row r="4613" spans="1:11" x14ac:dyDescent="0.3">
      <c r="A4613">
        <f>A4612+1</f>
        <v>4612</v>
      </c>
      <c r="B4613">
        <v>698413.7415</v>
      </c>
      <c r="C4613">
        <v>4977488.4869999997</v>
      </c>
      <c r="D4613">
        <v>69</v>
      </c>
      <c r="E4613" t="s">
        <v>75</v>
      </c>
      <c r="F4613" t="s">
        <v>44</v>
      </c>
      <c r="G4613">
        <v>151</v>
      </c>
      <c r="H4613">
        <v>0</v>
      </c>
      <c r="I4613">
        <v>151</v>
      </c>
      <c r="J4613">
        <v>28971.713858048701</v>
      </c>
      <c r="K4613">
        <v>288.406205635351</v>
      </c>
    </row>
    <row r="4614" spans="1:11" x14ac:dyDescent="0.3">
      <c r="A4614">
        <f>A4613+1</f>
        <v>4613</v>
      </c>
      <c r="B4614">
        <v>698224.02080000006</v>
      </c>
      <c r="C4614">
        <v>4977551.6220000004</v>
      </c>
      <c r="D4614">
        <v>69</v>
      </c>
      <c r="E4614" t="s">
        <v>75</v>
      </c>
      <c r="F4614" t="s">
        <v>44</v>
      </c>
      <c r="G4614">
        <v>152</v>
      </c>
      <c r="H4614">
        <v>0</v>
      </c>
      <c r="I4614">
        <v>152</v>
      </c>
      <c r="J4614">
        <v>29171.663782363699</v>
      </c>
      <c r="K4614">
        <v>288.40620563534497</v>
      </c>
    </row>
    <row r="4615" spans="1:11" x14ac:dyDescent="0.3">
      <c r="A4615">
        <f>A4614+1</f>
        <v>4614</v>
      </c>
      <c r="B4615">
        <v>698034.30009999999</v>
      </c>
      <c r="C4615">
        <v>4977614.7560000001</v>
      </c>
      <c r="D4615">
        <v>69</v>
      </c>
      <c r="E4615" t="s">
        <v>75</v>
      </c>
      <c r="F4615" t="s">
        <v>44</v>
      </c>
      <c r="G4615">
        <v>153</v>
      </c>
      <c r="H4615">
        <v>0</v>
      </c>
      <c r="I4615">
        <v>153</v>
      </c>
      <c r="J4615">
        <v>29371.613390926599</v>
      </c>
      <c r="K4615">
        <v>288.40620563521901</v>
      </c>
    </row>
    <row r="4616" spans="1:11" x14ac:dyDescent="0.3">
      <c r="A4616">
        <f>A4615+1</f>
        <v>4615</v>
      </c>
      <c r="B4616">
        <v>697844.57940000005</v>
      </c>
      <c r="C4616">
        <v>4977677.8909999998</v>
      </c>
      <c r="D4616">
        <v>69</v>
      </c>
      <c r="E4616" t="s">
        <v>75</v>
      </c>
      <c r="F4616" t="s">
        <v>44</v>
      </c>
      <c r="G4616">
        <v>154</v>
      </c>
      <c r="H4616">
        <v>0</v>
      </c>
      <c r="I4616">
        <v>154</v>
      </c>
      <c r="J4616">
        <v>29571.563315241299</v>
      </c>
      <c r="K4616">
        <v>288.40620563534497</v>
      </c>
    </row>
    <row r="4617" spans="1:11" x14ac:dyDescent="0.3">
      <c r="A4617">
        <f>A4616+1</f>
        <v>4616</v>
      </c>
      <c r="B4617">
        <v>697654.85869999998</v>
      </c>
      <c r="C4617">
        <v>4977741.0250000004</v>
      </c>
      <c r="D4617">
        <v>69</v>
      </c>
      <c r="E4617" t="s">
        <v>75</v>
      </c>
      <c r="F4617" t="s">
        <v>44</v>
      </c>
      <c r="G4617">
        <v>155</v>
      </c>
      <c r="H4617">
        <v>0</v>
      </c>
      <c r="I4617">
        <v>155</v>
      </c>
      <c r="J4617">
        <v>29771.512923804501</v>
      </c>
      <c r="K4617">
        <v>288.40620563534497</v>
      </c>
    </row>
    <row r="4618" spans="1:11" x14ac:dyDescent="0.3">
      <c r="A4618">
        <f>A4617+1</f>
        <v>4617</v>
      </c>
      <c r="B4618">
        <v>697465.13800000004</v>
      </c>
      <c r="C4618">
        <v>4977804.16</v>
      </c>
      <c r="D4618">
        <v>69</v>
      </c>
      <c r="E4618" t="s">
        <v>75</v>
      </c>
      <c r="F4618" t="s">
        <v>44</v>
      </c>
      <c r="G4618">
        <v>156</v>
      </c>
      <c r="H4618">
        <v>0</v>
      </c>
      <c r="I4618">
        <v>156</v>
      </c>
      <c r="J4618">
        <v>29971.462848119099</v>
      </c>
      <c r="K4618">
        <v>288.40634158096498</v>
      </c>
    </row>
    <row r="4619" spans="1:11" x14ac:dyDescent="0.3">
      <c r="A4619">
        <f>A4618+1</f>
        <v>4618</v>
      </c>
      <c r="B4619">
        <v>697275.41729999997</v>
      </c>
      <c r="C4619">
        <v>4977867.2949999999</v>
      </c>
      <c r="D4619">
        <v>69</v>
      </c>
      <c r="E4619" t="s">
        <v>75</v>
      </c>
      <c r="F4619" t="s">
        <v>44</v>
      </c>
      <c r="G4619">
        <v>157</v>
      </c>
      <c r="H4619">
        <v>0</v>
      </c>
      <c r="I4619">
        <v>157</v>
      </c>
      <c r="J4619">
        <v>30171.412772433901</v>
      </c>
      <c r="K4619">
        <v>288.40621015913803</v>
      </c>
    </row>
    <row r="4620" spans="1:11" x14ac:dyDescent="0.3">
      <c r="A4620">
        <f>A4619+1</f>
        <v>4619</v>
      </c>
      <c r="B4620">
        <v>697085.69669999997</v>
      </c>
      <c r="C4620">
        <v>4977930.4289999995</v>
      </c>
      <c r="D4620">
        <v>69</v>
      </c>
      <c r="E4620" t="s">
        <v>75</v>
      </c>
      <c r="F4620" t="s">
        <v>44</v>
      </c>
      <c r="G4620">
        <v>158</v>
      </c>
      <c r="H4620">
        <v>0</v>
      </c>
      <c r="I4620">
        <v>158</v>
      </c>
      <c r="J4620">
        <v>30371.3622861125</v>
      </c>
      <c r="K4620">
        <v>285.55747223550202</v>
      </c>
    </row>
    <row r="4621" spans="1:11" x14ac:dyDescent="0.3">
      <c r="A4621">
        <f>A4620+1</f>
        <v>4620</v>
      </c>
      <c r="B4621">
        <v>696902.14060000004</v>
      </c>
      <c r="C4621">
        <v>4977971.8250000002</v>
      </c>
      <c r="D4621">
        <v>69</v>
      </c>
      <c r="E4621" t="s">
        <v>75</v>
      </c>
      <c r="F4621" t="s">
        <v>44</v>
      </c>
      <c r="G4621">
        <v>159</v>
      </c>
      <c r="H4621">
        <v>0</v>
      </c>
      <c r="I4621">
        <v>159</v>
      </c>
      <c r="J4621">
        <v>30559.528358142601</v>
      </c>
      <c r="K4621">
        <v>271.77919886330398</v>
      </c>
    </row>
    <row r="4622" spans="1:11" x14ac:dyDescent="0.3">
      <c r="A4622">
        <f>A4621+1</f>
        <v>4621</v>
      </c>
      <c r="B4622">
        <v>696737.82849999995</v>
      </c>
      <c r="C4622">
        <v>4977945.358</v>
      </c>
      <c r="D4622">
        <v>69</v>
      </c>
      <c r="E4622" t="s">
        <v>75</v>
      </c>
      <c r="F4622" t="s">
        <v>44</v>
      </c>
      <c r="G4622">
        <v>160</v>
      </c>
      <c r="H4622">
        <v>0</v>
      </c>
      <c r="I4622">
        <v>160</v>
      </c>
      <c r="J4622">
        <v>30725.958428428799</v>
      </c>
      <c r="K4622">
        <v>260.849699196995</v>
      </c>
    </row>
    <row r="4623" spans="1:11" x14ac:dyDescent="0.3">
      <c r="A4623">
        <f>A4622+1</f>
        <v>4622</v>
      </c>
      <c r="B4623">
        <v>696573.51650000003</v>
      </c>
      <c r="C4623">
        <v>4977918.892</v>
      </c>
      <c r="D4623">
        <v>69</v>
      </c>
      <c r="E4623" t="s">
        <v>75</v>
      </c>
      <c r="F4623" t="s">
        <v>44</v>
      </c>
      <c r="G4623">
        <v>161</v>
      </c>
      <c r="H4623">
        <v>0</v>
      </c>
      <c r="I4623">
        <v>161</v>
      </c>
      <c r="J4623">
        <v>30892.388240962398</v>
      </c>
      <c r="K4623">
        <v>264.867070615746</v>
      </c>
    </row>
    <row r="4624" spans="1:11" x14ac:dyDescent="0.3">
      <c r="A4624">
        <f>A4623+1</f>
        <v>4623</v>
      </c>
      <c r="B4624">
        <v>696395.13890000002</v>
      </c>
      <c r="C4624">
        <v>4977915.4179999996</v>
      </c>
      <c r="D4624">
        <v>69</v>
      </c>
      <c r="E4624" t="s">
        <v>75</v>
      </c>
      <c r="F4624" t="s">
        <v>44</v>
      </c>
      <c r="G4624">
        <v>162</v>
      </c>
      <c r="H4624">
        <v>0</v>
      </c>
      <c r="I4624">
        <v>162</v>
      </c>
      <c r="J4624">
        <v>31070.799666767402</v>
      </c>
      <c r="K4624">
        <v>272.57481951208598</v>
      </c>
    </row>
    <row r="4625" spans="1:11" x14ac:dyDescent="0.3">
      <c r="A4625">
        <f>A4624+1</f>
        <v>4624</v>
      </c>
      <c r="B4625">
        <v>696201.64080000005</v>
      </c>
      <c r="C4625">
        <v>4977936.6619999995</v>
      </c>
      <c r="D4625">
        <v>69</v>
      </c>
      <c r="E4625" t="s">
        <v>75</v>
      </c>
      <c r="F4625" t="s">
        <v>44</v>
      </c>
      <c r="G4625">
        <v>163</v>
      </c>
      <c r="H4625">
        <v>0</v>
      </c>
      <c r="I4625">
        <v>163</v>
      </c>
      <c r="J4625">
        <v>31265.460454394499</v>
      </c>
      <c r="K4625">
        <v>276.26536419388498</v>
      </c>
    </row>
    <row r="4626" spans="1:11" x14ac:dyDescent="0.3">
      <c r="A4626">
        <f>A4625+1</f>
        <v>4625</v>
      </c>
      <c r="B4626">
        <v>696008.14269999997</v>
      </c>
      <c r="C4626">
        <v>4977957.9060000004</v>
      </c>
      <c r="D4626">
        <v>69</v>
      </c>
      <c r="E4626" t="s">
        <v>75</v>
      </c>
      <c r="F4626" t="s">
        <v>44</v>
      </c>
      <c r="G4626">
        <v>164</v>
      </c>
      <c r="H4626">
        <v>0</v>
      </c>
      <c r="I4626">
        <v>164</v>
      </c>
      <c r="J4626">
        <v>31460.121242021702</v>
      </c>
      <c r="K4626">
        <v>276.26536258778901</v>
      </c>
    </row>
    <row r="4627" spans="1:11" x14ac:dyDescent="0.3">
      <c r="A4627">
        <f>A4626+1</f>
        <v>4626</v>
      </c>
      <c r="B4627">
        <v>695814.64450000005</v>
      </c>
      <c r="C4627">
        <v>4977979.1500000004</v>
      </c>
      <c r="D4627">
        <v>69</v>
      </c>
      <c r="E4627" t="s">
        <v>75</v>
      </c>
      <c r="F4627" t="s">
        <v>44</v>
      </c>
      <c r="G4627">
        <v>165</v>
      </c>
      <c r="H4627">
        <v>0</v>
      </c>
      <c r="I4627">
        <v>165</v>
      </c>
      <c r="J4627">
        <v>31654.782129051498</v>
      </c>
      <c r="K4627">
        <v>276.26536258765202</v>
      </c>
    </row>
    <row r="4628" spans="1:11" x14ac:dyDescent="0.3">
      <c r="A4628">
        <f>A4627+1</f>
        <v>4627</v>
      </c>
      <c r="B4628">
        <v>695621.14639999997</v>
      </c>
      <c r="C4628">
        <v>4978000.3940000003</v>
      </c>
      <c r="D4628">
        <v>69</v>
      </c>
      <c r="E4628" t="s">
        <v>75</v>
      </c>
      <c r="F4628" t="s">
        <v>44</v>
      </c>
      <c r="G4628">
        <v>166</v>
      </c>
      <c r="H4628">
        <v>0</v>
      </c>
      <c r="I4628">
        <v>166</v>
      </c>
      <c r="J4628">
        <v>31849.442916678701</v>
      </c>
      <c r="K4628">
        <v>276.26536258765202</v>
      </c>
    </row>
    <row r="4629" spans="1:11" x14ac:dyDescent="0.3">
      <c r="A4629">
        <f>A4628+1</f>
        <v>4628</v>
      </c>
      <c r="B4629">
        <v>695427.64820000005</v>
      </c>
      <c r="C4629">
        <v>4978021.6380000003</v>
      </c>
      <c r="D4629">
        <v>69</v>
      </c>
      <c r="E4629" t="s">
        <v>75</v>
      </c>
      <c r="F4629" t="s">
        <v>44</v>
      </c>
      <c r="G4629">
        <v>167</v>
      </c>
      <c r="H4629">
        <v>0</v>
      </c>
      <c r="I4629">
        <v>167</v>
      </c>
      <c r="J4629">
        <v>32044.1038037084</v>
      </c>
      <c r="K4629">
        <v>273.91467359152801</v>
      </c>
    </row>
    <row r="4630" spans="1:11" x14ac:dyDescent="0.3">
      <c r="A4630">
        <f>A4629+1</f>
        <v>4629</v>
      </c>
      <c r="B4630">
        <v>695233.64370000002</v>
      </c>
      <c r="C4630">
        <v>4978026.9349999996</v>
      </c>
      <c r="D4630">
        <v>69</v>
      </c>
      <c r="E4630" t="s">
        <v>75</v>
      </c>
      <c r="F4630" t="s">
        <v>44</v>
      </c>
      <c r="G4630">
        <v>168</v>
      </c>
      <c r="H4630">
        <v>0</v>
      </c>
      <c r="I4630">
        <v>168</v>
      </c>
      <c r="J4630">
        <v>32238.180603530702</v>
      </c>
      <c r="K4630">
        <v>265.63693322178</v>
      </c>
    </row>
    <row r="4631" spans="1:11" x14ac:dyDescent="0.3">
      <c r="A4631">
        <f>A4630+1</f>
        <v>4630</v>
      </c>
      <c r="B4631">
        <v>695038.34499999997</v>
      </c>
      <c r="C4631">
        <v>4977991.4780000001</v>
      </c>
      <c r="D4631">
        <v>69</v>
      </c>
      <c r="E4631" t="s">
        <v>75</v>
      </c>
      <c r="F4631" t="s">
        <v>44</v>
      </c>
      <c r="G4631">
        <v>169</v>
      </c>
      <c r="H4631">
        <v>0</v>
      </c>
      <c r="I4631">
        <v>169</v>
      </c>
      <c r="J4631">
        <v>32436.671865481101</v>
      </c>
      <c r="K4631">
        <v>259.71002224889799</v>
      </c>
    </row>
    <row r="4632" spans="1:11" x14ac:dyDescent="0.3">
      <c r="A4632">
        <f>A4631+1</f>
        <v>4631</v>
      </c>
      <c r="B4632">
        <v>694843.04630000005</v>
      </c>
      <c r="C4632">
        <v>4977956.0219999999</v>
      </c>
      <c r="D4632">
        <v>69</v>
      </c>
      <c r="E4632" t="s">
        <v>75</v>
      </c>
      <c r="F4632" t="s">
        <v>44</v>
      </c>
      <c r="G4632">
        <v>170</v>
      </c>
      <c r="H4632">
        <v>0</v>
      </c>
      <c r="I4632">
        <v>170</v>
      </c>
      <c r="J4632">
        <v>32635.1629488014</v>
      </c>
      <c r="K4632">
        <v>259.71002224889799</v>
      </c>
    </row>
    <row r="4633" spans="1:11" x14ac:dyDescent="0.3">
      <c r="A4633">
        <f>A4632+1</f>
        <v>4632</v>
      </c>
      <c r="B4633">
        <v>694647.7476</v>
      </c>
      <c r="C4633">
        <v>4977920.5650000004</v>
      </c>
      <c r="D4633">
        <v>69</v>
      </c>
      <c r="E4633" t="s">
        <v>75</v>
      </c>
      <c r="F4633" t="s">
        <v>44</v>
      </c>
      <c r="G4633">
        <v>171</v>
      </c>
      <c r="H4633">
        <v>0</v>
      </c>
      <c r="I4633">
        <v>171</v>
      </c>
      <c r="J4633">
        <v>32833.654210751898</v>
      </c>
      <c r="K4633">
        <v>259.71001967079502</v>
      </c>
    </row>
    <row r="4634" spans="1:11" x14ac:dyDescent="0.3">
      <c r="A4634">
        <f>A4633+1</f>
        <v>4633</v>
      </c>
      <c r="B4634">
        <v>694452.44900000002</v>
      </c>
      <c r="C4634">
        <v>4977885.1090000002</v>
      </c>
      <c r="D4634">
        <v>69</v>
      </c>
      <c r="E4634" t="s">
        <v>75</v>
      </c>
      <c r="F4634" t="s">
        <v>44</v>
      </c>
      <c r="G4634">
        <v>172</v>
      </c>
      <c r="H4634">
        <v>0</v>
      </c>
      <c r="I4634">
        <v>172</v>
      </c>
      <c r="J4634">
        <v>33032.145195680598</v>
      </c>
      <c r="K4634">
        <v>259.71016167763401</v>
      </c>
    </row>
    <row r="4635" spans="1:11" x14ac:dyDescent="0.3">
      <c r="A4635">
        <f>A4634+1</f>
        <v>4634</v>
      </c>
      <c r="B4635">
        <v>694257.15029999998</v>
      </c>
      <c r="C4635">
        <v>4977849.6529999999</v>
      </c>
      <c r="D4635">
        <v>69</v>
      </c>
      <c r="E4635" t="s">
        <v>75</v>
      </c>
      <c r="F4635" t="s">
        <v>44</v>
      </c>
      <c r="G4635">
        <v>173</v>
      </c>
      <c r="H4635">
        <v>0</v>
      </c>
      <c r="I4635">
        <v>173</v>
      </c>
      <c r="J4635">
        <v>33230.636279001003</v>
      </c>
      <c r="K4635">
        <v>259.71002224889799</v>
      </c>
    </row>
    <row r="4636" spans="1:11" x14ac:dyDescent="0.3">
      <c r="A4636">
        <f>A4635+1</f>
        <v>4635</v>
      </c>
      <c r="B4636">
        <v>694061.85160000005</v>
      </c>
      <c r="C4636">
        <v>4977814.1960000005</v>
      </c>
      <c r="D4636">
        <v>69</v>
      </c>
      <c r="E4636" t="s">
        <v>75</v>
      </c>
      <c r="F4636" t="s">
        <v>44</v>
      </c>
      <c r="G4636">
        <v>174</v>
      </c>
      <c r="H4636">
        <v>0</v>
      </c>
      <c r="I4636">
        <v>174</v>
      </c>
      <c r="J4636">
        <v>33429.127540951296</v>
      </c>
      <c r="K4636">
        <v>259.71002224889799</v>
      </c>
    </row>
    <row r="4637" spans="1:11" x14ac:dyDescent="0.3">
      <c r="A4637">
        <f>A4636+1</f>
        <v>4636</v>
      </c>
      <c r="B4637">
        <v>693866.55290000001</v>
      </c>
      <c r="C4637">
        <v>4977778.74</v>
      </c>
      <c r="D4637">
        <v>69</v>
      </c>
      <c r="E4637" t="s">
        <v>75</v>
      </c>
      <c r="F4637" t="s">
        <v>44</v>
      </c>
      <c r="G4637">
        <v>175</v>
      </c>
      <c r="H4637">
        <v>0</v>
      </c>
      <c r="I4637">
        <v>175</v>
      </c>
      <c r="J4637">
        <v>33627.618624271803</v>
      </c>
      <c r="K4637">
        <v>255.92323097984601</v>
      </c>
    </row>
    <row r="4638" spans="1:11" x14ac:dyDescent="0.3">
      <c r="A4638">
        <f>A4637+1</f>
        <v>4637</v>
      </c>
      <c r="B4638">
        <v>693680.64679999999</v>
      </c>
      <c r="C4638">
        <v>4977718.824</v>
      </c>
      <c r="D4638">
        <v>69</v>
      </c>
      <c r="E4638" t="s">
        <v>75</v>
      </c>
      <c r="F4638" t="s">
        <v>44</v>
      </c>
      <c r="G4638">
        <v>176</v>
      </c>
      <c r="H4638">
        <v>0</v>
      </c>
      <c r="I4638">
        <v>176</v>
      </c>
      <c r="J4638">
        <v>33822.941446986501</v>
      </c>
      <c r="K4638">
        <v>249.20684935464601</v>
      </c>
    </row>
    <row r="4639" spans="1:11" x14ac:dyDescent="0.3">
      <c r="A4639">
        <f>A4638+1</f>
        <v>4638</v>
      </c>
      <c r="B4639">
        <v>693501.89650000003</v>
      </c>
      <c r="C4639">
        <v>4977640.2740000002</v>
      </c>
      <c r="D4639">
        <v>69</v>
      </c>
      <c r="E4639" t="s">
        <v>75</v>
      </c>
      <c r="F4639" t="s">
        <v>44</v>
      </c>
      <c r="G4639">
        <v>177</v>
      </c>
      <c r="H4639">
        <v>0</v>
      </c>
      <c r="I4639">
        <v>177</v>
      </c>
      <c r="J4639">
        <v>34018.189423288502</v>
      </c>
      <c r="K4639">
        <v>246.27726667766899</v>
      </c>
    </row>
    <row r="4640" spans="1:11" x14ac:dyDescent="0.3">
      <c r="A4640">
        <f>A4639+1</f>
        <v>4639</v>
      </c>
      <c r="B4640">
        <v>693323.14619999996</v>
      </c>
      <c r="C4640">
        <v>4977561.7230000002</v>
      </c>
      <c r="D4640">
        <v>69</v>
      </c>
      <c r="E4640" t="s">
        <v>75</v>
      </c>
      <c r="F4640" t="s">
        <v>44</v>
      </c>
      <c r="G4640">
        <v>178</v>
      </c>
      <c r="H4640">
        <v>0</v>
      </c>
      <c r="I4640">
        <v>178</v>
      </c>
      <c r="J4640">
        <v>34213.437801901797</v>
      </c>
      <c r="K4640">
        <v>246.35544632883099</v>
      </c>
    </row>
    <row r="4641" spans="1:11" x14ac:dyDescent="0.3">
      <c r="A4641">
        <f>A4640+1</f>
        <v>4640</v>
      </c>
      <c r="B4641">
        <v>693144.23699999996</v>
      </c>
      <c r="C4641">
        <v>4977483.6849999996</v>
      </c>
      <c r="D4641">
        <v>69</v>
      </c>
      <c r="E4641" t="s">
        <v>75</v>
      </c>
      <c r="F4641" t="s">
        <v>44</v>
      </c>
      <c r="G4641">
        <v>179</v>
      </c>
      <c r="H4641">
        <v>0</v>
      </c>
      <c r="I4641">
        <v>179</v>
      </c>
      <c r="J4641">
        <v>34408.6259964442</v>
      </c>
      <c r="K4641">
        <v>253.49014737171299</v>
      </c>
    </row>
    <row r="4642" spans="1:11" x14ac:dyDescent="0.3">
      <c r="A4642">
        <f>A4641+1</f>
        <v>4641</v>
      </c>
      <c r="B4642">
        <v>692951.09889999998</v>
      </c>
      <c r="C4642">
        <v>4977451.5259999996</v>
      </c>
      <c r="D4642">
        <v>69</v>
      </c>
      <c r="E4642" t="s">
        <v>75</v>
      </c>
      <c r="F4642" t="s">
        <v>44</v>
      </c>
      <c r="G4642">
        <v>180</v>
      </c>
      <c r="H4642">
        <v>0</v>
      </c>
      <c r="I4642">
        <v>180</v>
      </c>
      <c r="J4642">
        <v>34604.423154116703</v>
      </c>
      <c r="K4642">
        <v>260.54638770568403</v>
      </c>
    </row>
    <row r="4643" spans="1:11" x14ac:dyDescent="0.3">
      <c r="A4643">
        <f>A4642+1</f>
        <v>4642</v>
      </c>
      <c r="B4643">
        <v>692757.96089999995</v>
      </c>
      <c r="C4643">
        <v>4977419.3660000004</v>
      </c>
      <c r="D4643">
        <v>69</v>
      </c>
      <c r="E4643" t="s">
        <v>75</v>
      </c>
      <c r="F4643" t="s">
        <v>44</v>
      </c>
      <c r="G4643">
        <v>181</v>
      </c>
      <c r="H4643">
        <v>0</v>
      </c>
      <c r="I4643">
        <v>181</v>
      </c>
      <c r="J4643">
        <v>34800.220377396203</v>
      </c>
      <c r="K4643">
        <v>260.54638770568403</v>
      </c>
    </row>
    <row r="4644" spans="1:11" x14ac:dyDescent="0.3">
      <c r="A4644">
        <f>A4643+1</f>
        <v>4643</v>
      </c>
      <c r="B4644">
        <v>692564.82279999997</v>
      </c>
      <c r="C4644">
        <v>4977387.2070000004</v>
      </c>
      <c r="D4644">
        <v>69</v>
      </c>
      <c r="E4644" t="s">
        <v>75</v>
      </c>
      <c r="F4644" t="s">
        <v>44</v>
      </c>
      <c r="G4644">
        <v>182</v>
      </c>
      <c r="H4644">
        <v>0</v>
      </c>
      <c r="I4644">
        <v>182</v>
      </c>
      <c r="J4644">
        <v>34996.017535068597</v>
      </c>
      <c r="K4644">
        <v>260.54653443576098</v>
      </c>
    </row>
    <row r="4645" spans="1:11" x14ac:dyDescent="0.3">
      <c r="A4645">
        <f>A4644+1</f>
        <v>4644</v>
      </c>
      <c r="B4645">
        <v>692371.68469999998</v>
      </c>
      <c r="C4645">
        <v>4977355.0480000004</v>
      </c>
      <c r="D4645">
        <v>69</v>
      </c>
      <c r="E4645" t="s">
        <v>75</v>
      </c>
      <c r="F4645" t="s">
        <v>44</v>
      </c>
      <c r="G4645">
        <v>183</v>
      </c>
      <c r="H4645">
        <v>0</v>
      </c>
      <c r="I4645">
        <v>183</v>
      </c>
      <c r="J4645">
        <v>35191.814692740998</v>
      </c>
      <c r="K4645">
        <v>260.54638770554999</v>
      </c>
    </row>
    <row r="4646" spans="1:11" x14ac:dyDescent="0.3">
      <c r="A4646">
        <f>A4645+1</f>
        <v>4645</v>
      </c>
      <c r="B4646">
        <v>692178.54669999995</v>
      </c>
      <c r="C4646">
        <v>4977322.8880000003</v>
      </c>
      <c r="D4646">
        <v>69</v>
      </c>
      <c r="E4646" t="s">
        <v>75</v>
      </c>
      <c r="F4646" t="s">
        <v>44</v>
      </c>
      <c r="G4646">
        <v>184</v>
      </c>
      <c r="H4646">
        <v>0</v>
      </c>
      <c r="I4646">
        <v>184</v>
      </c>
      <c r="J4646">
        <v>35387.611916020702</v>
      </c>
      <c r="K4646">
        <v>261.20472234351399</v>
      </c>
    </row>
    <row r="4647" spans="1:11" x14ac:dyDescent="0.3">
      <c r="A4647">
        <f>A4646+1</f>
        <v>4646</v>
      </c>
      <c r="B4647">
        <v>691984.42370000004</v>
      </c>
      <c r="C4647">
        <v>4977295.1330000004</v>
      </c>
      <c r="D4647">
        <v>69</v>
      </c>
      <c r="E4647" t="s">
        <v>75</v>
      </c>
      <c r="F4647" t="s">
        <v>44</v>
      </c>
      <c r="G4647">
        <v>185</v>
      </c>
      <c r="H4647">
        <v>0</v>
      </c>
      <c r="I4647">
        <v>185</v>
      </c>
      <c r="J4647">
        <v>35583.709032659201</v>
      </c>
      <c r="K4647">
        <v>264.84632011055601</v>
      </c>
    </row>
    <row r="4648" spans="1:11" x14ac:dyDescent="0.3">
      <c r="A4648">
        <f>A4647+1</f>
        <v>4647</v>
      </c>
      <c r="B4648">
        <v>691785.77780000004</v>
      </c>
      <c r="C4648">
        <v>4977287.6040000003</v>
      </c>
      <c r="D4648">
        <v>69</v>
      </c>
      <c r="E4648" t="s">
        <v>75</v>
      </c>
      <c r="F4648" t="s">
        <v>44</v>
      </c>
      <c r="G4648">
        <v>186</v>
      </c>
      <c r="H4648">
        <v>0</v>
      </c>
      <c r="I4648">
        <v>186</v>
      </c>
      <c r="J4648">
        <v>35782.4975620763</v>
      </c>
      <c r="K4648">
        <v>267.82929195454801</v>
      </c>
    </row>
    <row r="4649" spans="1:11" x14ac:dyDescent="0.3">
      <c r="A4649">
        <f>A4648+1</f>
        <v>4648</v>
      </c>
      <c r="B4649">
        <v>691587.13199999998</v>
      </c>
      <c r="C4649">
        <v>4977280.074</v>
      </c>
      <c r="D4649">
        <v>69</v>
      </c>
      <c r="E4649" t="s">
        <v>75</v>
      </c>
      <c r="F4649" t="s">
        <v>44</v>
      </c>
      <c r="G4649">
        <v>187</v>
      </c>
      <c r="H4649">
        <v>0</v>
      </c>
      <c r="I4649">
        <v>187</v>
      </c>
      <c r="J4649">
        <v>35981.286029442199</v>
      </c>
      <c r="K4649">
        <v>267.417288515444</v>
      </c>
    </row>
    <row r="4650" spans="1:11" x14ac:dyDescent="0.3">
      <c r="A4650">
        <f>A4649+1</f>
        <v>4649</v>
      </c>
      <c r="B4650">
        <v>691388.55709999998</v>
      </c>
      <c r="C4650">
        <v>4977269.6859999998</v>
      </c>
      <c r="D4650">
        <v>69</v>
      </c>
      <c r="E4650" t="s">
        <v>75</v>
      </c>
      <c r="F4650" t="s">
        <v>44</v>
      </c>
      <c r="G4650">
        <v>188</v>
      </c>
      <c r="H4650">
        <v>0</v>
      </c>
      <c r="I4650">
        <v>188</v>
      </c>
      <c r="J4650">
        <v>36180.132456249499</v>
      </c>
      <c r="K4650">
        <v>264.6809601265</v>
      </c>
    </row>
    <row r="4651" spans="1:11" x14ac:dyDescent="0.3">
      <c r="A4651">
        <f>A4650+1</f>
        <v>4650</v>
      </c>
      <c r="B4651">
        <v>691190.38489999995</v>
      </c>
      <c r="C4651">
        <v>4977243.091</v>
      </c>
      <c r="D4651">
        <v>69</v>
      </c>
      <c r="E4651" t="s">
        <v>75</v>
      </c>
      <c r="F4651" t="s">
        <v>44</v>
      </c>
      <c r="G4651">
        <v>189</v>
      </c>
      <c r="H4651">
        <v>0</v>
      </c>
      <c r="I4651">
        <v>189</v>
      </c>
      <c r="J4651">
        <v>36380.081236885497</v>
      </c>
      <c r="K4651">
        <v>262.356630719375</v>
      </c>
    </row>
    <row r="4652" spans="1:11" x14ac:dyDescent="0.3">
      <c r="A4652">
        <f>A4651+1</f>
        <v>4651</v>
      </c>
      <c r="B4652">
        <v>690992.21279999998</v>
      </c>
      <c r="C4652">
        <v>4977216.4970000004</v>
      </c>
      <c r="D4652">
        <v>69</v>
      </c>
      <c r="E4652" t="s">
        <v>75</v>
      </c>
      <c r="F4652" t="s">
        <v>44</v>
      </c>
      <c r="G4652">
        <v>190</v>
      </c>
      <c r="H4652">
        <v>0</v>
      </c>
      <c r="I4652">
        <v>190</v>
      </c>
      <c r="J4652">
        <v>36580.029785403298</v>
      </c>
      <c r="K4652">
        <v>262.35677272246801</v>
      </c>
    </row>
    <row r="4653" spans="1:11" x14ac:dyDescent="0.3">
      <c r="A4653">
        <f>A4652+1</f>
        <v>4652</v>
      </c>
      <c r="B4653">
        <v>690794.04059999995</v>
      </c>
      <c r="C4653">
        <v>4977189.9029999999</v>
      </c>
      <c r="D4653">
        <v>69</v>
      </c>
      <c r="E4653" t="s">
        <v>75</v>
      </c>
      <c r="F4653" t="s">
        <v>44</v>
      </c>
      <c r="G4653">
        <v>191</v>
      </c>
      <c r="H4653">
        <v>0</v>
      </c>
      <c r="I4653">
        <v>191</v>
      </c>
      <c r="J4653">
        <v>36779.978433032797</v>
      </c>
      <c r="K4653">
        <v>262.35677272246801</v>
      </c>
    </row>
    <row r="4654" spans="1:11" x14ac:dyDescent="0.3">
      <c r="A4654">
        <f>A4653+1</f>
        <v>4653</v>
      </c>
      <c r="B4654">
        <v>690595.86849999998</v>
      </c>
      <c r="C4654">
        <v>4977163.3090000004</v>
      </c>
      <c r="D4654">
        <v>69</v>
      </c>
      <c r="E4654" t="s">
        <v>75</v>
      </c>
      <c r="F4654" t="s">
        <v>44</v>
      </c>
      <c r="G4654">
        <v>192</v>
      </c>
      <c r="H4654">
        <v>0</v>
      </c>
      <c r="I4654">
        <v>192</v>
      </c>
      <c r="J4654">
        <v>36979.926981550598</v>
      </c>
      <c r="K4654">
        <v>262.35677272246801</v>
      </c>
    </row>
    <row r="4655" spans="1:11" x14ac:dyDescent="0.3">
      <c r="A4655">
        <f>A4654+1</f>
        <v>4654</v>
      </c>
      <c r="B4655">
        <v>690397.69629999995</v>
      </c>
      <c r="C4655">
        <v>4977136.7149999999</v>
      </c>
      <c r="D4655">
        <v>69</v>
      </c>
      <c r="E4655" t="s">
        <v>75</v>
      </c>
      <c r="F4655" t="s">
        <v>44</v>
      </c>
      <c r="G4655">
        <v>193</v>
      </c>
      <c r="H4655">
        <v>0</v>
      </c>
      <c r="I4655">
        <v>193</v>
      </c>
      <c r="J4655">
        <v>37179.875629180198</v>
      </c>
      <c r="K4655">
        <v>262.356632624876</v>
      </c>
    </row>
    <row r="4656" spans="1:11" x14ac:dyDescent="0.3">
      <c r="A4656">
        <f>A4655+1</f>
        <v>4655</v>
      </c>
      <c r="B4656">
        <v>690199.52410000004</v>
      </c>
      <c r="C4656">
        <v>4977110.12</v>
      </c>
      <c r="D4656">
        <v>69</v>
      </c>
      <c r="E4656" t="s">
        <v>75</v>
      </c>
      <c r="F4656" t="s">
        <v>44</v>
      </c>
      <c r="G4656">
        <v>194</v>
      </c>
      <c r="H4656">
        <v>0</v>
      </c>
      <c r="I4656">
        <v>194</v>
      </c>
      <c r="J4656">
        <v>37379.824409816101</v>
      </c>
      <c r="K4656">
        <v>262.35663071924301</v>
      </c>
    </row>
    <row r="4657" spans="1:11" x14ac:dyDescent="0.3">
      <c r="A4657">
        <f>A4656+1</f>
        <v>4656</v>
      </c>
      <c r="B4657">
        <v>690001.35199999996</v>
      </c>
      <c r="C4657">
        <v>4977083.5259999996</v>
      </c>
      <c r="D4657">
        <v>69</v>
      </c>
      <c r="E4657" t="s">
        <v>75</v>
      </c>
      <c r="F4657" t="s">
        <v>44</v>
      </c>
      <c r="G4657">
        <v>195</v>
      </c>
      <c r="H4657">
        <v>0</v>
      </c>
      <c r="I4657">
        <v>195</v>
      </c>
      <c r="J4657">
        <v>37579.772958334099</v>
      </c>
      <c r="K4657">
        <v>262.35677272246801</v>
      </c>
    </row>
    <row r="4658" spans="1:11" x14ac:dyDescent="0.3">
      <c r="A4658">
        <f>A4657+1</f>
        <v>4657</v>
      </c>
      <c r="B4658">
        <v>689803.17980000004</v>
      </c>
      <c r="C4658">
        <v>4977056.932</v>
      </c>
      <c r="D4658">
        <v>69</v>
      </c>
      <c r="E4658" t="s">
        <v>75</v>
      </c>
      <c r="F4658" t="s">
        <v>44</v>
      </c>
      <c r="G4658">
        <v>196</v>
      </c>
      <c r="H4658">
        <v>0</v>
      </c>
      <c r="I4658">
        <v>196</v>
      </c>
      <c r="J4658">
        <v>37779.721605963401</v>
      </c>
      <c r="K4658">
        <v>262.35677462823298</v>
      </c>
    </row>
    <row r="4659" spans="1:11" x14ac:dyDescent="0.3">
      <c r="A4659">
        <f>A4658+1</f>
        <v>4658</v>
      </c>
      <c r="B4659">
        <v>689605.00760000001</v>
      </c>
      <c r="C4659">
        <v>4977030.3380000005</v>
      </c>
      <c r="D4659">
        <v>69</v>
      </c>
      <c r="E4659" t="s">
        <v>75</v>
      </c>
      <c r="F4659" t="s">
        <v>44</v>
      </c>
      <c r="G4659">
        <v>197</v>
      </c>
      <c r="H4659">
        <v>0</v>
      </c>
      <c r="I4659">
        <v>197</v>
      </c>
      <c r="J4659">
        <v>37979.670253592798</v>
      </c>
      <c r="K4659">
        <v>262.35663071917401</v>
      </c>
    </row>
    <row r="4660" spans="1:11" x14ac:dyDescent="0.3">
      <c r="A4660">
        <f>A4659+1</f>
        <v>4659</v>
      </c>
      <c r="B4660">
        <v>689406.83550000004</v>
      </c>
      <c r="C4660">
        <v>4977003.7429999998</v>
      </c>
      <c r="D4660">
        <v>69</v>
      </c>
      <c r="E4660" t="s">
        <v>75</v>
      </c>
      <c r="F4660" t="s">
        <v>44</v>
      </c>
      <c r="G4660">
        <v>198</v>
      </c>
      <c r="H4660">
        <v>0</v>
      </c>
      <c r="I4660">
        <v>198</v>
      </c>
      <c r="J4660">
        <v>38179.618935117403</v>
      </c>
      <c r="K4660">
        <v>262.35663071917401</v>
      </c>
    </row>
    <row r="4661" spans="1:11" x14ac:dyDescent="0.3">
      <c r="A4661">
        <f>A4660+1</f>
        <v>4660</v>
      </c>
      <c r="B4661">
        <v>689208.66330000001</v>
      </c>
      <c r="C4661">
        <v>4976977.1490000002</v>
      </c>
      <c r="D4661">
        <v>69</v>
      </c>
      <c r="E4661" t="s">
        <v>75</v>
      </c>
      <c r="F4661" t="s">
        <v>44</v>
      </c>
      <c r="G4661">
        <v>199</v>
      </c>
      <c r="H4661">
        <v>0</v>
      </c>
      <c r="I4661">
        <v>199</v>
      </c>
      <c r="J4661">
        <v>38379.567582746902</v>
      </c>
      <c r="K4661">
        <v>262.35677462810298</v>
      </c>
    </row>
    <row r="4662" spans="1:11" x14ac:dyDescent="0.3">
      <c r="A4662">
        <f>A4661+1</f>
        <v>4661</v>
      </c>
      <c r="B4662">
        <v>689010.49109999998</v>
      </c>
      <c r="C4662">
        <v>4976950.5549999997</v>
      </c>
      <c r="D4662">
        <v>69</v>
      </c>
      <c r="E4662" t="s">
        <v>75</v>
      </c>
      <c r="F4662" t="s">
        <v>44</v>
      </c>
      <c r="G4662">
        <v>200</v>
      </c>
      <c r="H4662">
        <v>0</v>
      </c>
      <c r="I4662">
        <v>200</v>
      </c>
      <c r="J4662">
        <v>38579.516230376401</v>
      </c>
      <c r="K4662">
        <v>262.35677272246801</v>
      </c>
    </row>
    <row r="4663" spans="1:11" x14ac:dyDescent="0.3">
      <c r="A4663">
        <f>A4662+1</f>
        <v>4662</v>
      </c>
      <c r="B4663">
        <v>688812.31900000002</v>
      </c>
      <c r="C4663">
        <v>4976923.9610000001</v>
      </c>
      <c r="D4663">
        <v>69</v>
      </c>
      <c r="E4663" t="s">
        <v>75</v>
      </c>
      <c r="F4663" t="s">
        <v>44</v>
      </c>
      <c r="G4663">
        <v>201</v>
      </c>
      <c r="H4663">
        <v>0</v>
      </c>
      <c r="I4663">
        <v>201</v>
      </c>
      <c r="J4663">
        <v>38779.464778894202</v>
      </c>
      <c r="K4663">
        <v>262.35677272246801</v>
      </c>
    </row>
    <row r="4664" spans="1:11" x14ac:dyDescent="0.3">
      <c r="A4664">
        <f>A4663+1</f>
        <v>4663</v>
      </c>
      <c r="B4664">
        <v>688614.14679999999</v>
      </c>
      <c r="C4664">
        <v>4976897.3669999996</v>
      </c>
      <c r="D4664">
        <v>69</v>
      </c>
      <c r="E4664" t="s">
        <v>75</v>
      </c>
      <c r="F4664" t="s">
        <v>44</v>
      </c>
      <c r="G4664">
        <v>202</v>
      </c>
      <c r="H4664">
        <v>0</v>
      </c>
      <c r="I4664">
        <v>202</v>
      </c>
      <c r="J4664">
        <v>38979.413426523701</v>
      </c>
      <c r="K4664">
        <v>260.88591267634501</v>
      </c>
    </row>
    <row r="4665" spans="1:11" x14ac:dyDescent="0.3">
      <c r="A4665">
        <f>A4664+1</f>
        <v>4664</v>
      </c>
      <c r="B4665">
        <v>688418.27049999998</v>
      </c>
      <c r="C4665">
        <v>4976860.7630000003</v>
      </c>
      <c r="D4665">
        <v>69</v>
      </c>
      <c r="E4665" t="s">
        <v>75</v>
      </c>
      <c r="F4665" t="s">
        <v>44</v>
      </c>
      <c r="G4665">
        <v>203</v>
      </c>
      <c r="H4665">
        <v>0</v>
      </c>
      <c r="I4665">
        <v>203</v>
      </c>
      <c r="J4665">
        <v>39178.680527967103</v>
      </c>
      <c r="K4665">
        <v>259.364197468447</v>
      </c>
    </row>
    <row r="4666" spans="1:11" x14ac:dyDescent="0.3">
      <c r="A4666">
        <f>A4665+1</f>
        <v>4665</v>
      </c>
      <c r="B4666">
        <v>688222.47349999996</v>
      </c>
      <c r="C4666">
        <v>4976823.8140000002</v>
      </c>
      <c r="D4666">
        <v>69</v>
      </c>
      <c r="E4666" t="s">
        <v>75</v>
      </c>
      <c r="F4666" t="s">
        <v>44</v>
      </c>
      <c r="G4666">
        <v>204</v>
      </c>
      <c r="H4666">
        <v>0</v>
      </c>
      <c r="I4666">
        <v>204</v>
      </c>
      <c r="J4666">
        <v>39377.933366867903</v>
      </c>
      <c r="K4666">
        <v>256.330396009244</v>
      </c>
    </row>
    <row r="4667" spans="1:11" x14ac:dyDescent="0.3">
      <c r="A4667">
        <f>A4666+1</f>
        <v>4666</v>
      </c>
      <c r="B4667">
        <v>688031.83250000002</v>
      </c>
      <c r="C4667">
        <v>4976766.7910000002</v>
      </c>
      <c r="D4667">
        <v>69</v>
      </c>
      <c r="E4667" t="s">
        <v>75</v>
      </c>
      <c r="F4667" t="s">
        <v>44</v>
      </c>
      <c r="G4667">
        <v>205</v>
      </c>
      <c r="H4667">
        <v>0</v>
      </c>
      <c r="I4667">
        <v>205</v>
      </c>
      <c r="J4667">
        <v>39576.919832261803</v>
      </c>
      <c r="K4667">
        <v>251.43192788732301</v>
      </c>
    </row>
    <row r="4668" spans="1:11" x14ac:dyDescent="0.3">
      <c r="A4668">
        <f>A4667+1</f>
        <v>4667</v>
      </c>
      <c r="B4668">
        <v>687844.51769999997</v>
      </c>
      <c r="C4668">
        <v>4976696.818</v>
      </c>
      <c r="D4668">
        <v>69</v>
      </c>
      <c r="E4668" t="s">
        <v>75</v>
      </c>
      <c r="F4668" t="s">
        <v>44</v>
      </c>
      <c r="G4668">
        <v>206</v>
      </c>
      <c r="H4668">
        <v>0</v>
      </c>
      <c r="I4668">
        <v>206</v>
      </c>
      <c r="J4668">
        <v>39776.877465344704</v>
      </c>
      <c r="K4668">
        <v>249.51641298189699</v>
      </c>
    </row>
    <row r="4669" spans="1:11" x14ac:dyDescent="0.3">
      <c r="A4669">
        <f>A4668+1</f>
        <v>4668</v>
      </c>
      <c r="B4669">
        <v>687657.20279999997</v>
      </c>
      <c r="C4669">
        <v>4976626.8449999997</v>
      </c>
      <c r="D4669">
        <v>69</v>
      </c>
      <c r="E4669" t="s">
        <v>75</v>
      </c>
      <c r="F4669" t="s">
        <v>44</v>
      </c>
      <c r="G4669">
        <v>207</v>
      </c>
      <c r="H4669">
        <v>0</v>
      </c>
      <c r="I4669">
        <v>207</v>
      </c>
      <c r="J4669">
        <v>39976.8351921047</v>
      </c>
      <c r="K4669">
        <v>242.91652534276199</v>
      </c>
    </row>
    <row r="4670" spans="1:11" x14ac:dyDescent="0.3">
      <c r="A4670">
        <f>A4669+1</f>
        <v>4669</v>
      </c>
      <c r="B4670">
        <v>687503.26679999998</v>
      </c>
      <c r="C4670">
        <v>4976524.2470000004</v>
      </c>
      <c r="D4670">
        <v>69</v>
      </c>
      <c r="E4670" t="s">
        <v>75</v>
      </c>
      <c r="F4670" t="s">
        <v>44</v>
      </c>
      <c r="G4670">
        <v>208</v>
      </c>
      <c r="H4670">
        <v>0</v>
      </c>
      <c r="I4670">
        <v>208</v>
      </c>
      <c r="J4670">
        <v>40161.828818210699</v>
      </c>
      <c r="K4670">
        <v>218.12686475679899</v>
      </c>
    </row>
    <row r="4671" spans="1:11" x14ac:dyDescent="0.3">
      <c r="A4671">
        <f>A4670+1</f>
        <v>4670</v>
      </c>
      <c r="B4671">
        <v>687435.50170000002</v>
      </c>
      <c r="C4671">
        <v>4976337.426</v>
      </c>
      <c r="D4671">
        <v>69</v>
      </c>
      <c r="E4671" t="s">
        <v>75</v>
      </c>
      <c r="F4671" t="s">
        <v>44</v>
      </c>
      <c r="G4671">
        <v>209</v>
      </c>
      <c r="H4671">
        <v>0</v>
      </c>
      <c r="I4671">
        <v>209</v>
      </c>
      <c r="J4671">
        <v>40360.560282300299</v>
      </c>
      <c r="K4671">
        <v>199.937047669077</v>
      </c>
    </row>
    <row r="4672" spans="1:11" x14ac:dyDescent="0.3">
      <c r="A4672">
        <f>A4671+1</f>
        <v>4671</v>
      </c>
      <c r="B4672">
        <v>687367.73659999995</v>
      </c>
      <c r="C4672">
        <v>4976150.6040000003</v>
      </c>
      <c r="D4672">
        <v>69</v>
      </c>
      <c r="E4672" t="s">
        <v>75</v>
      </c>
      <c r="F4672" t="s">
        <v>44</v>
      </c>
      <c r="G4672">
        <v>210</v>
      </c>
      <c r="H4672">
        <v>0</v>
      </c>
      <c r="I4672">
        <v>210</v>
      </c>
      <c r="J4672">
        <v>40559.292686457004</v>
      </c>
      <c r="K4672">
        <v>221.54028713699299</v>
      </c>
    </row>
    <row r="4673" spans="1:11" x14ac:dyDescent="0.3">
      <c r="A4673">
        <f>A4672+1</f>
        <v>4672</v>
      </c>
      <c r="B4673">
        <v>687217.29020000005</v>
      </c>
      <c r="C4673">
        <v>4976074.4220000003</v>
      </c>
      <c r="D4673">
        <v>69</v>
      </c>
      <c r="E4673" t="s">
        <v>75</v>
      </c>
      <c r="F4673" t="s">
        <v>44</v>
      </c>
      <c r="G4673">
        <v>211</v>
      </c>
      <c r="H4673">
        <v>0</v>
      </c>
      <c r="I4673">
        <v>211</v>
      </c>
      <c r="J4673">
        <v>40727.927844110804</v>
      </c>
      <c r="K4673">
        <v>250.95849963778099</v>
      </c>
    </row>
    <row r="4674" spans="1:11" x14ac:dyDescent="0.3">
      <c r="A4674">
        <f>A4673+1</f>
        <v>4673</v>
      </c>
      <c r="B4674">
        <v>687036.69940000004</v>
      </c>
      <c r="C4674">
        <v>4976038.5769999996</v>
      </c>
      <c r="D4674">
        <v>69</v>
      </c>
      <c r="E4674" t="s">
        <v>75</v>
      </c>
      <c r="F4674" t="s">
        <v>44</v>
      </c>
      <c r="G4674">
        <v>212</v>
      </c>
      <c r="H4674">
        <v>0</v>
      </c>
      <c r="I4674">
        <v>212</v>
      </c>
      <c r="J4674">
        <v>40912.041670505503</v>
      </c>
      <c r="K4674">
        <v>258.773426545679</v>
      </c>
    </row>
    <row r="4675" spans="1:11" x14ac:dyDescent="0.3">
      <c r="A4675">
        <f>A4674+1</f>
        <v>4674</v>
      </c>
      <c r="B4675">
        <v>686856.10849999997</v>
      </c>
      <c r="C4675">
        <v>4976002.7319999998</v>
      </c>
      <c r="D4675">
        <v>69</v>
      </c>
      <c r="E4675" t="s">
        <v>75</v>
      </c>
      <c r="F4675" t="s">
        <v>44</v>
      </c>
      <c r="G4675">
        <v>213</v>
      </c>
      <c r="H4675">
        <v>0</v>
      </c>
      <c r="I4675">
        <v>213</v>
      </c>
      <c r="J4675">
        <v>41096.155594986601</v>
      </c>
      <c r="K4675">
        <v>266.70817755728001</v>
      </c>
    </row>
    <row r="4676" spans="1:11" x14ac:dyDescent="0.3">
      <c r="A4676">
        <f>A4675+1</f>
        <v>4675</v>
      </c>
      <c r="B4676">
        <v>686673.94369999995</v>
      </c>
      <c r="C4676">
        <v>4976017.5259999996</v>
      </c>
      <c r="D4676">
        <v>69</v>
      </c>
      <c r="E4676" t="s">
        <v>75</v>
      </c>
      <c r="F4676" t="s">
        <v>44</v>
      </c>
      <c r="G4676">
        <v>214</v>
      </c>
      <c r="H4676">
        <v>0</v>
      </c>
      <c r="I4676">
        <v>214</v>
      </c>
      <c r="J4676">
        <v>41278.920134203101</v>
      </c>
      <c r="K4676">
        <v>283.69169768164602</v>
      </c>
    </row>
    <row r="4677" spans="1:11" x14ac:dyDescent="0.3">
      <c r="A4677">
        <f>A4676+1</f>
        <v>4676</v>
      </c>
      <c r="B4677">
        <v>686489.84019999998</v>
      </c>
      <c r="C4677">
        <v>4976094.6909999996</v>
      </c>
      <c r="D4677">
        <v>69</v>
      </c>
      <c r="E4677" t="s">
        <v>75</v>
      </c>
      <c r="F4677" t="s">
        <v>44</v>
      </c>
      <c r="G4677">
        <v>215</v>
      </c>
      <c r="H4677">
        <v>0</v>
      </c>
      <c r="I4677">
        <v>215</v>
      </c>
      <c r="J4677">
        <v>41478.541114907202</v>
      </c>
      <c r="K4677">
        <v>292.74046982389598</v>
      </c>
    </row>
    <row r="4678" spans="1:11" x14ac:dyDescent="0.3">
      <c r="A4678">
        <f>A4677+1</f>
        <v>4677</v>
      </c>
      <c r="B4678">
        <v>686305.73670000001</v>
      </c>
      <c r="C4678">
        <v>4976171.8559999997</v>
      </c>
      <c r="D4678">
        <v>69</v>
      </c>
      <c r="E4678" t="s">
        <v>75</v>
      </c>
      <c r="F4678" t="s">
        <v>44</v>
      </c>
      <c r="G4678">
        <v>216</v>
      </c>
      <c r="H4678">
        <v>0</v>
      </c>
      <c r="I4678">
        <v>216</v>
      </c>
      <c r="J4678">
        <v>41678.162095611202</v>
      </c>
      <c r="K4678">
        <v>292.65121510927202</v>
      </c>
    </row>
    <row r="4679" spans="1:11" x14ac:dyDescent="0.3">
      <c r="A4679">
        <f>A4678+1</f>
        <v>4678</v>
      </c>
      <c r="B4679">
        <v>686121.33360000001</v>
      </c>
      <c r="C4679">
        <v>4976248.4720000001</v>
      </c>
      <c r="D4679">
        <v>69</v>
      </c>
      <c r="E4679" t="s">
        <v>75</v>
      </c>
      <c r="F4679" t="s">
        <v>44</v>
      </c>
      <c r="G4679">
        <v>217</v>
      </c>
      <c r="H4679">
        <v>0</v>
      </c>
      <c r="I4679">
        <v>217</v>
      </c>
      <c r="J4679">
        <v>41877.848136048902</v>
      </c>
      <c r="K4679">
        <v>292.55527368126099</v>
      </c>
    </row>
    <row r="4680" spans="1:11" x14ac:dyDescent="0.3">
      <c r="A4680">
        <f>A4679+1</f>
        <v>4679</v>
      </c>
      <c r="B4680">
        <v>685936.90769999998</v>
      </c>
      <c r="C4680">
        <v>4976325.0470000003</v>
      </c>
      <c r="D4680">
        <v>69</v>
      </c>
      <c r="E4680" t="s">
        <v>75</v>
      </c>
      <c r="F4680" t="s">
        <v>44</v>
      </c>
      <c r="G4680">
        <v>218</v>
      </c>
      <c r="H4680">
        <v>0</v>
      </c>
      <c r="I4680">
        <v>218</v>
      </c>
      <c r="J4680">
        <v>42077.539505957102</v>
      </c>
      <c r="K4680">
        <v>290.13990902684401</v>
      </c>
    </row>
    <row r="4681" spans="1:11" x14ac:dyDescent="0.3">
      <c r="A4681">
        <f>A4680+1</f>
        <v>4680</v>
      </c>
      <c r="B4681">
        <v>685750.26</v>
      </c>
      <c r="C4681">
        <v>4976384.7259999998</v>
      </c>
      <c r="D4681">
        <v>69</v>
      </c>
      <c r="E4681" t="s">
        <v>75</v>
      </c>
      <c r="F4681" t="s">
        <v>44</v>
      </c>
      <c r="G4681">
        <v>219</v>
      </c>
      <c r="H4681">
        <v>0</v>
      </c>
      <c r="I4681">
        <v>219</v>
      </c>
      <c r="J4681">
        <v>42273.495998465602</v>
      </c>
      <c r="K4681">
        <v>284.18285149576002</v>
      </c>
    </row>
    <row r="4682" spans="1:11" x14ac:dyDescent="0.3">
      <c r="A4682">
        <f>A4681+1</f>
        <v>4681</v>
      </c>
      <c r="B4682">
        <v>685560.451</v>
      </c>
      <c r="C4682">
        <v>4976420.3660000004</v>
      </c>
      <c r="D4682">
        <v>69</v>
      </c>
      <c r="E4682" t="s">
        <v>75</v>
      </c>
      <c r="F4682" t="s">
        <v>44</v>
      </c>
      <c r="G4682">
        <v>220</v>
      </c>
      <c r="H4682">
        <v>0</v>
      </c>
      <c r="I4682">
        <v>220</v>
      </c>
      <c r="J4682">
        <v>42466.622035242202</v>
      </c>
      <c r="K4682">
        <v>280.63462043301098</v>
      </c>
    </row>
    <row r="4683" spans="1:11" x14ac:dyDescent="0.3">
      <c r="A4683">
        <f>A4682+1</f>
        <v>4682</v>
      </c>
      <c r="B4683">
        <v>685370.64210000006</v>
      </c>
      <c r="C4683">
        <v>4976456.0070000002</v>
      </c>
      <c r="D4683">
        <v>69</v>
      </c>
      <c r="E4683" t="s">
        <v>75</v>
      </c>
      <c r="F4683" t="s">
        <v>44</v>
      </c>
      <c r="G4683">
        <v>221</v>
      </c>
      <c r="H4683">
        <v>0</v>
      </c>
      <c r="I4683">
        <v>221</v>
      </c>
      <c r="J4683">
        <v>42659.748158281502</v>
      </c>
      <c r="K4683">
        <v>280.634623170341</v>
      </c>
    </row>
    <row r="4684" spans="1:11" x14ac:dyDescent="0.3">
      <c r="A4684">
        <f>A4683+1</f>
        <v>4683</v>
      </c>
      <c r="B4684">
        <v>685180.83319999999</v>
      </c>
      <c r="C4684">
        <v>4976491.6469999999</v>
      </c>
      <c r="D4684">
        <v>69</v>
      </c>
      <c r="E4684" t="s">
        <v>75</v>
      </c>
      <c r="F4684" t="s">
        <v>44</v>
      </c>
      <c r="G4684">
        <v>222</v>
      </c>
      <c r="H4684">
        <v>0</v>
      </c>
      <c r="I4684">
        <v>222</v>
      </c>
      <c r="J4684">
        <v>42852.874096775602</v>
      </c>
      <c r="K4684">
        <v>287.75552479113702</v>
      </c>
    </row>
    <row r="4685" spans="1:11" x14ac:dyDescent="0.3">
      <c r="A4685">
        <f>A4684+1</f>
        <v>4684</v>
      </c>
      <c r="B4685">
        <v>685002.0318</v>
      </c>
      <c r="C4685">
        <v>4976574.5549999997</v>
      </c>
      <c r="D4685">
        <v>69</v>
      </c>
      <c r="E4685" t="s">
        <v>75</v>
      </c>
      <c r="F4685" t="s">
        <v>44</v>
      </c>
      <c r="G4685">
        <v>223</v>
      </c>
      <c r="H4685">
        <v>0</v>
      </c>
      <c r="I4685">
        <v>223</v>
      </c>
      <c r="J4685">
        <v>43049.962090082903</v>
      </c>
      <c r="K4685">
        <v>296.14802182223201</v>
      </c>
    </row>
    <row r="4686" spans="1:11" x14ac:dyDescent="0.3">
      <c r="A4686">
        <f>A4685+1</f>
        <v>4685</v>
      </c>
      <c r="B4686">
        <v>684825.27740000002</v>
      </c>
      <c r="C4686">
        <v>4976666.2520000003</v>
      </c>
      <c r="D4686">
        <v>69</v>
      </c>
      <c r="E4686" t="s">
        <v>75</v>
      </c>
      <c r="F4686" t="s">
        <v>44</v>
      </c>
      <c r="G4686">
        <v>224</v>
      </c>
      <c r="H4686">
        <v>0</v>
      </c>
      <c r="I4686">
        <v>224</v>
      </c>
      <c r="J4686">
        <v>43249.086316957699</v>
      </c>
      <c r="K4686">
        <v>297.41947144243801</v>
      </c>
    </row>
    <row r="4687" spans="1:11" x14ac:dyDescent="0.3">
      <c r="A4687">
        <f>A4686+1</f>
        <v>4686</v>
      </c>
      <c r="B4687">
        <v>684648.52300000004</v>
      </c>
      <c r="C4687">
        <v>4976757.949</v>
      </c>
      <c r="D4687">
        <v>69</v>
      </c>
      <c r="E4687" t="s">
        <v>75</v>
      </c>
      <c r="F4687" t="s">
        <v>44</v>
      </c>
      <c r="G4687">
        <v>225</v>
      </c>
      <c r="H4687">
        <v>0</v>
      </c>
      <c r="I4687">
        <v>225</v>
      </c>
      <c r="J4687">
        <v>43448.210543832</v>
      </c>
      <c r="K4687">
        <v>297.419592523782</v>
      </c>
    </row>
    <row r="4688" spans="1:11" x14ac:dyDescent="0.3">
      <c r="A4688">
        <f>A4687+1</f>
        <v>4687</v>
      </c>
      <c r="B4688">
        <v>684471.76850000001</v>
      </c>
      <c r="C4688">
        <v>4976849.6469999999</v>
      </c>
      <c r="D4688">
        <v>69</v>
      </c>
      <c r="E4688" t="s">
        <v>75</v>
      </c>
      <c r="F4688" t="s">
        <v>44</v>
      </c>
      <c r="G4688">
        <v>226</v>
      </c>
      <c r="H4688">
        <v>0</v>
      </c>
      <c r="I4688">
        <v>226</v>
      </c>
      <c r="J4688">
        <v>43647.335319975602</v>
      </c>
      <c r="K4688">
        <v>297.419592523782</v>
      </c>
    </row>
    <row r="4689" spans="1:11" x14ac:dyDescent="0.3">
      <c r="A4689">
        <f>A4688+1</f>
        <v>4688</v>
      </c>
      <c r="B4689">
        <v>684295.01410000003</v>
      </c>
      <c r="C4689">
        <v>4976941.3439999996</v>
      </c>
      <c r="D4689">
        <v>69</v>
      </c>
      <c r="E4689" t="s">
        <v>75</v>
      </c>
      <c r="F4689" t="s">
        <v>44</v>
      </c>
      <c r="G4689">
        <v>227</v>
      </c>
      <c r="H4689">
        <v>0</v>
      </c>
      <c r="I4689">
        <v>227</v>
      </c>
      <c r="J4689">
        <v>43846.459546849903</v>
      </c>
      <c r="K4689">
        <v>297.41947144243801</v>
      </c>
    </row>
    <row r="4690" spans="1:11" x14ac:dyDescent="0.3">
      <c r="A4690">
        <f>A4689+1</f>
        <v>4689</v>
      </c>
      <c r="B4690">
        <v>684118.25970000005</v>
      </c>
      <c r="C4690">
        <v>4977033.0410000002</v>
      </c>
      <c r="D4690">
        <v>69</v>
      </c>
      <c r="E4690" t="s">
        <v>75</v>
      </c>
      <c r="F4690" t="s">
        <v>44</v>
      </c>
      <c r="G4690">
        <v>228</v>
      </c>
      <c r="H4690">
        <v>0</v>
      </c>
      <c r="I4690">
        <v>228</v>
      </c>
      <c r="J4690">
        <v>44045.583773724698</v>
      </c>
      <c r="K4690">
        <v>297.73123965970501</v>
      </c>
    </row>
    <row r="4691" spans="1:11" x14ac:dyDescent="0.3">
      <c r="A4691">
        <f>A4690+1</f>
        <v>4690</v>
      </c>
      <c r="B4691">
        <v>683943.02450000006</v>
      </c>
      <c r="C4691">
        <v>4977126.3839999996</v>
      </c>
      <c r="D4691">
        <v>69</v>
      </c>
      <c r="E4691" t="s">
        <v>75</v>
      </c>
      <c r="F4691" t="s">
        <v>44</v>
      </c>
      <c r="G4691">
        <v>229</v>
      </c>
      <c r="H4691">
        <v>0</v>
      </c>
      <c r="I4691">
        <v>229</v>
      </c>
      <c r="J4691">
        <v>44244.129211768297</v>
      </c>
      <c r="K4691">
        <v>300.15263711459397</v>
      </c>
    </row>
    <row r="4692" spans="1:11" x14ac:dyDescent="0.3">
      <c r="A4692">
        <f>A4691+1</f>
        <v>4691</v>
      </c>
      <c r="B4692">
        <v>683777.86710000003</v>
      </c>
      <c r="C4692">
        <v>4977230.6399999997</v>
      </c>
      <c r="D4692">
        <v>69</v>
      </c>
      <c r="E4692" t="s">
        <v>75</v>
      </c>
      <c r="F4692" t="s">
        <v>44</v>
      </c>
      <c r="G4692">
        <v>230</v>
      </c>
      <c r="H4692">
        <v>0</v>
      </c>
      <c r="I4692">
        <v>230</v>
      </c>
      <c r="J4692">
        <v>44439.439939355798</v>
      </c>
      <c r="K4692">
        <v>302.26226635233598</v>
      </c>
    </row>
    <row r="4693" spans="1:11" x14ac:dyDescent="0.3">
      <c r="A4693">
        <f>A4692+1</f>
        <v>4692</v>
      </c>
      <c r="B4693">
        <v>683612.70970000001</v>
      </c>
      <c r="C4693">
        <v>4977334.8959999997</v>
      </c>
      <c r="D4693">
        <v>69</v>
      </c>
      <c r="E4693" t="s">
        <v>75</v>
      </c>
      <c r="F4693" t="s">
        <v>44</v>
      </c>
      <c r="G4693">
        <v>231</v>
      </c>
      <c r="H4693">
        <v>0</v>
      </c>
      <c r="I4693">
        <v>231</v>
      </c>
      <c r="J4693">
        <v>44634.750666943401</v>
      </c>
      <c r="K4693">
        <v>302.26239038536801</v>
      </c>
    </row>
    <row r="4694" spans="1:11" x14ac:dyDescent="0.3">
      <c r="A4694">
        <f>A4693+1</f>
        <v>4693</v>
      </c>
      <c r="B4694">
        <v>683447.55229999998</v>
      </c>
      <c r="C4694">
        <v>4977439.1529999999</v>
      </c>
      <c r="D4694">
        <v>69</v>
      </c>
      <c r="E4694" t="s">
        <v>75</v>
      </c>
      <c r="F4694" t="s">
        <v>44</v>
      </c>
      <c r="G4694">
        <v>232</v>
      </c>
      <c r="H4694">
        <v>0</v>
      </c>
      <c r="I4694">
        <v>232</v>
      </c>
      <c r="J4694">
        <v>44830.061928328403</v>
      </c>
      <c r="K4694">
        <v>302.26239038536801</v>
      </c>
    </row>
    <row r="4695" spans="1:11" x14ac:dyDescent="0.3">
      <c r="A4695">
        <f>A4694+1</f>
        <v>4694</v>
      </c>
      <c r="B4695">
        <v>683282.39489999996</v>
      </c>
      <c r="C4695">
        <v>4977543.409</v>
      </c>
      <c r="D4695">
        <v>69</v>
      </c>
      <c r="E4695" t="s">
        <v>75</v>
      </c>
      <c r="F4695" t="s">
        <v>44</v>
      </c>
      <c r="G4695">
        <v>233</v>
      </c>
      <c r="H4695">
        <v>0</v>
      </c>
      <c r="I4695">
        <v>233</v>
      </c>
      <c r="J4695">
        <v>45025.372655915999</v>
      </c>
      <c r="K4695">
        <v>302.26226635234502</v>
      </c>
    </row>
    <row r="4696" spans="1:11" x14ac:dyDescent="0.3">
      <c r="A4696">
        <f>A4695+1</f>
        <v>4695</v>
      </c>
      <c r="B4696">
        <v>683117.23750000005</v>
      </c>
      <c r="C4696">
        <v>4977647.665</v>
      </c>
      <c r="D4696">
        <v>69</v>
      </c>
      <c r="E4696" t="s">
        <v>75</v>
      </c>
      <c r="F4696" t="s">
        <v>44</v>
      </c>
      <c r="G4696">
        <v>234</v>
      </c>
      <c r="H4696">
        <v>0</v>
      </c>
      <c r="I4696">
        <v>234</v>
      </c>
      <c r="J4696">
        <v>45220.683383503398</v>
      </c>
      <c r="K4696">
        <v>302.26226635234502</v>
      </c>
    </row>
    <row r="4697" spans="1:11" x14ac:dyDescent="0.3">
      <c r="A4697">
        <f>A4696+1</f>
        <v>4696</v>
      </c>
      <c r="B4697">
        <v>682952.08010000002</v>
      </c>
      <c r="C4697">
        <v>4977751.9210000001</v>
      </c>
      <c r="D4697">
        <v>69</v>
      </c>
      <c r="E4697" t="s">
        <v>75</v>
      </c>
      <c r="F4697" t="s">
        <v>44</v>
      </c>
      <c r="G4697">
        <v>235</v>
      </c>
      <c r="H4697">
        <v>0</v>
      </c>
      <c r="I4697">
        <v>235</v>
      </c>
      <c r="J4697">
        <v>45415.994111091</v>
      </c>
      <c r="K4697">
        <v>302.26239038536801</v>
      </c>
    </row>
    <row r="4698" spans="1:11" x14ac:dyDescent="0.3">
      <c r="A4698">
        <f>A4697+1</f>
        <v>4697</v>
      </c>
      <c r="B4698">
        <v>682786.9227</v>
      </c>
      <c r="C4698">
        <v>4977856.1780000003</v>
      </c>
      <c r="D4698">
        <v>69</v>
      </c>
      <c r="E4698" t="s">
        <v>75</v>
      </c>
      <c r="F4698" t="s">
        <v>44</v>
      </c>
      <c r="G4698">
        <v>236</v>
      </c>
      <c r="H4698">
        <v>0</v>
      </c>
      <c r="I4698">
        <v>236</v>
      </c>
      <c r="J4698">
        <v>45611.305372476003</v>
      </c>
      <c r="K4698">
        <v>300.94286823967298</v>
      </c>
    </row>
    <row r="4699" spans="1:11" x14ac:dyDescent="0.3">
      <c r="A4699">
        <f>A4698+1</f>
        <v>4698</v>
      </c>
      <c r="B4699">
        <v>682615.42009999999</v>
      </c>
      <c r="C4699">
        <v>4977953.6969999997</v>
      </c>
      <c r="D4699">
        <v>69</v>
      </c>
      <c r="E4699" t="s">
        <v>75</v>
      </c>
      <c r="F4699" t="s">
        <v>44</v>
      </c>
      <c r="G4699">
        <v>237</v>
      </c>
      <c r="H4699">
        <v>0</v>
      </c>
      <c r="I4699">
        <v>237</v>
      </c>
      <c r="J4699">
        <v>45808.594746664399</v>
      </c>
      <c r="K4699">
        <v>298.81543170505699</v>
      </c>
    </row>
    <row r="4700" spans="1:11" x14ac:dyDescent="0.3">
      <c r="A4700">
        <f>A4699+1</f>
        <v>4699</v>
      </c>
      <c r="B4700">
        <v>682439.96340000001</v>
      </c>
      <c r="C4700">
        <v>4978047.0190000003</v>
      </c>
      <c r="D4700">
        <v>69</v>
      </c>
      <c r="E4700" t="s">
        <v>75</v>
      </c>
      <c r="F4700" t="s">
        <v>44</v>
      </c>
      <c r="G4700">
        <v>238</v>
      </c>
      <c r="H4700">
        <v>0</v>
      </c>
      <c r="I4700">
        <v>238</v>
      </c>
      <c r="J4700">
        <v>46007.3258445303</v>
      </c>
      <c r="K4700">
        <v>298.007514077297</v>
      </c>
    </row>
    <row r="4701" spans="1:11" x14ac:dyDescent="0.3">
      <c r="A4701">
        <f>A4700+1</f>
        <v>4700</v>
      </c>
      <c r="B4701">
        <v>682264.50670000003</v>
      </c>
      <c r="C4701">
        <v>4978140.34</v>
      </c>
      <c r="D4701">
        <v>69</v>
      </c>
      <c r="E4701" t="s">
        <v>75</v>
      </c>
      <c r="F4701" t="s">
        <v>44</v>
      </c>
      <c r="G4701">
        <v>239</v>
      </c>
      <c r="H4701">
        <v>0</v>
      </c>
      <c r="I4701">
        <v>239</v>
      </c>
      <c r="J4701">
        <v>46206.056472808399</v>
      </c>
      <c r="K4701">
        <v>298.00738003626299</v>
      </c>
    </row>
    <row r="4702" spans="1:11" x14ac:dyDescent="0.3">
      <c r="A4702">
        <f>A4701+1</f>
        <v>4701</v>
      </c>
      <c r="B4702">
        <v>682089.04989999998</v>
      </c>
      <c r="C4702">
        <v>4978233.6610000003</v>
      </c>
      <c r="D4702">
        <v>69</v>
      </c>
      <c r="E4702" t="s">
        <v>75</v>
      </c>
      <c r="F4702" t="s">
        <v>44</v>
      </c>
      <c r="G4702">
        <v>240</v>
      </c>
      <c r="H4702">
        <v>0</v>
      </c>
      <c r="I4702">
        <v>240</v>
      </c>
      <c r="J4702">
        <v>46404.787189375696</v>
      </c>
      <c r="K4702">
        <v>298.00750730801599</v>
      </c>
    </row>
    <row r="4703" spans="1:11" x14ac:dyDescent="0.3">
      <c r="A4703">
        <f>A4702+1</f>
        <v>4702</v>
      </c>
      <c r="B4703">
        <v>681913.5932</v>
      </c>
      <c r="C4703">
        <v>4978326.983</v>
      </c>
      <c r="D4703">
        <v>69</v>
      </c>
      <c r="E4703" t="s">
        <v>75</v>
      </c>
      <c r="F4703" t="s">
        <v>44</v>
      </c>
      <c r="G4703">
        <v>241</v>
      </c>
      <c r="H4703">
        <v>0</v>
      </c>
      <c r="I4703">
        <v>241</v>
      </c>
      <c r="J4703">
        <v>46603.518287241197</v>
      </c>
      <c r="K4703">
        <v>298.00751407717797</v>
      </c>
    </row>
    <row r="4704" spans="1:11" x14ac:dyDescent="0.3">
      <c r="A4704">
        <f>A4703+1</f>
        <v>4703</v>
      </c>
      <c r="B4704">
        <v>681738.13650000002</v>
      </c>
      <c r="C4704">
        <v>4978420.3039999995</v>
      </c>
      <c r="D4704">
        <v>69</v>
      </c>
      <c r="E4704" t="s">
        <v>75</v>
      </c>
      <c r="F4704" t="s">
        <v>44</v>
      </c>
      <c r="G4704">
        <v>242</v>
      </c>
      <c r="H4704">
        <v>0</v>
      </c>
      <c r="I4704">
        <v>242</v>
      </c>
      <c r="J4704">
        <v>46802.248915519303</v>
      </c>
      <c r="K4704">
        <v>298.00738680554298</v>
      </c>
    </row>
    <row r="4705" spans="1:11" x14ac:dyDescent="0.3">
      <c r="A4705">
        <f>A4704+1</f>
        <v>4704</v>
      </c>
      <c r="B4705">
        <v>681562.67980000004</v>
      </c>
      <c r="C4705">
        <v>4978513.625</v>
      </c>
      <c r="D4705">
        <v>69</v>
      </c>
      <c r="E4705" t="s">
        <v>75</v>
      </c>
      <c r="F4705" t="s">
        <v>44</v>
      </c>
      <c r="G4705">
        <v>243</v>
      </c>
      <c r="H4705">
        <v>0</v>
      </c>
      <c r="I4705">
        <v>243</v>
      </c>
      <c r="J4705">
        <v>47000.979543797803</v>
      </c>
      <c r="K4705">
        <v>298.00751407728899</v>
      </c>
    </row>
    <row r="4706" spans="1:11" x14ac:dyDescent="0.3">
      <c r="A4706">
        <f>A4705+1</f>
        <v>4705</v>
      </c>
      <c r="B4706">
        <v>681387.22309999994</v>
      </c>
      <c r="C4706">
        <v>4978606.9469999997</v>
      </c>
      <c r="D4706">
        <v>69</v>
      </c>
      <c r="E4706" t="s">
        <v>75</v>
      </c>
      <c r="F4706" t="s">
        <v>44</v>
      </c>
      <c r="G4706">
        <v>244</v>
      </c>
      <c r="H4706">
        <v>0</v>
      </c>
      <c r="I4706">
        <v>244</v>
      </c>
      <c r="J4706">
        <v>47199.710641663398</v>
      </c>
      <c r="K4706">
        <v>297.09415462789798</v>
      </c>
    </row>
    <row r="4707" spans="1:11" x14ac:dyDescent="0.3">
      <c r="A4707">
        <f>A4706+1</f>
        <v>4706</v>
      </c>
      <c r="B4707">
        <v>681209.27450000006</v>
      </c>
      <c r="C4707">
        <v>4978694.4340000004</v>
      </c>
      <c r="D4707">
        <v>69</v>
      </c>
      <c r="E4707" t="s">
        <v>75</v>
      </c>
      <c r="F4707" t="s">
        <v>44</v>
      </c>
      <c r="G4707">
        <v>245</v>
      </c>
      <c r="H4707">
        <v>0</v>
      </c>
      <c r="I4707">
        <v>245</v>
      </c>
      <c r="J4707">
        <v>47398.002546215801</v>
      </c>
      <c r="K4707">
        <v>295.67585558869001</v>
      </c>
    </row>
    <row r="4708" spans="1:11" x14ac:dyDescent="0.3">
      <c r="A4708">
        <f>A4707+1</f>
        <v>4707</v>
      </c>
      <c r="B4708">
        <v>681029.95220000006</v>
      </c>
      <c r="C4708">
        <v>4978778.7060000002</v>
      </c>
      <c r="D4708">
        <v>69</v>
      </c>
      <c r="E4708" t="s">
        <v>75</v>
      </c>
      <c r="F4708" t="s">
        <v>44</v>
      </c>
      <c r="G4708">
        <v>246</v>
      </c>
      <c r="H4708">
        <v>0</v>
      </c>
      <c r="I4708">
        <v>246</v>
      </c>
      <c r="J4708">
        <v>47596.139512128997</v>
      </c>
      <c r="K4708">
        <v>295.17117412692801</v>
      </c>
    </row>
    <row r="4709" spans="1:11" x14ac:dyDescent="0.3">
      <c r="A4709">
        <f>A4708+1</f>
        <v>4708</v>
      </c>
      <c r="B4709">
        <v>680850.62990000006</v>
      </c>
      <c r="C4709">
        <v>4978862.9790000003</v>
      </c>
      <c r="D4709">
        <v>69</v>
      </c>
      <c r="E4709" t="s">
        <v>75</v>
      </c>
      <c r="F4709" t="s">
        <v>44</v>
      </c>
      <c r="G4709">
        <v>247</v>
      </c>
      <c r="H4709">
        <v>0</v>
      </c>
      <c r="I4709">
        <v>247</v>
      </c>
      <c r="J4709">
        <v>47794.276903366197</v>
      </c>
      <c r="K4709">
        <v>295.17118027650002</v>
      </c>
    </row>
    <row r="4710" spans="1:11" x14ac:dyDescent="0.3">
      <c r="A4710">
        <f>A4709+1</f>
        <v>4709</v>
      </c>
      <c r="B4710">
        <v>680671.3077</v>
      </c>
      <c r="C4710">
        <v>4978947.2510000002</v>
      </c>
      <c r="D4710">
        <v>69</v>
      </c>
      <c r="E4710" t="s">
        <v>75</v>
      </c>
      <c r="F4710" t="s">
        <v>44</v>
      </c>
      <c r="G4710">
        <v>248</v>
      </c>
      <c r="H4710">
        <v>0</v>
      </c>
      <c r="I4710">
        <v>248</v>
      </c>
      <c r="J4710">
        <v>47992.413778775197</v>
      </c>
      <c r="K4710">
        <v>295.17104942007199</v>
      </c>
    </row>
    <row r="4711" spans="1:11" x14ac:dyDescent="0.3">
      <c r="A4711">
        <f>A4710+1</f>
        <v>4710</v>
      </c>
      <c r="B4711">
        <v>680491.98540000001</v>
      </c>
      <c r="C4711">
        <v>4979031.523</v>
      </c>
      <c r="D4711">
        <v>69</v>
      </c>
      <c r="E4711" t="s">
        <v>75</v>
      </c>
      <c r="F4711" t="s">
        <v>44</v>
      </c>
      <c r="G4711">
        <v>249</v>
      </c>
      <c r="H4711">
        <v>0</v>
      </c>
      <c r="I4711">
        <v>249</v>
      </c>
      <c r="J4711">
        <v>48190.5507446884</v>
      </c>
      <c r="K4711">
        <v>295.17104327049998</v>
      </c>
    </row>
    <row r="4712" spans="1:11" x14ac:dyDescent="0.3">
      <c r="A4712">
        <f>A4711+1</f>
        <v>4711</v>
      </c>
      <c r="B4712">
        <v>680312.66310000001</v>
      </c>
      <c r="C4712">
        <v>4979115.7949999999</v>
      </c>
      <c r="D4712">
        <v>69</v>
      </c>
      <c r="E4712" t="s">
        <v>75</v>
      </c>
      <c r="F4712" t="s">
        <v>44</v>
      </c>
      <c r="G4712">
        <v>250</v>
      </c>
      <c r="H4712">
        <v>0</v>
      </c>
      <c r="I4712">
        <v>250</v>
      </c>
      <c r="J4712">
        <v>48388.687710601502</v>
      </c>
      <c r="K4712">
        <v>295.17104942007199</v>
      </c>
    </row>
    <row r="4713" spans="1:11" x14ac:dyDescent="0.3">
      <c r="A4713">
        <f>A4712+1</f>
        <v>4712</v>
      </c>
      <c r="B4713">
        <v>680133.34089999995</v>
      </c>
      <c r="C4713">
        <v>4979200.0669999998</v>
      </c>
      <c r="D4713">
        <v>69</v>
      </c>
      <c r="E4713" t="s">
        <v>75</v>
      </c>
      <c r="F4713" t="s">
        <v>44</v>
      </c>
      <c r="G4713">
        <v>251</v>
      </c>
      <c r="H4713">
        <v>0</v>
      </c>
      <c r="I4713">
        <v>251</v>
      </c>
      <c r="J4713">
        <v>48586.824586010502</v>
      </c>
      <c r="K4713">
        <v>295.17104942007199</v>
      </c>
    </row>
    <row r="4714" spans="1:11" x14ac:dyDescent="0.3">
      <c r="A4714">
        <f>A4713+1</f>
        <v>4713</v>
      </c>
      <c r="B4714">
        <v>679954.01859999995</v>
      </c>
      <c r="C4714">
        <v>4979284.3389999997</v>
      </c>
      <c r="D4714">
        <v>69</v>
      </c>
      <c r="E4714" t="s">
        <v>75</v>
      </c>
      <c r="F4714" t="s">
        <v>44</v>
      </c>
      <c r="G4714">
        <v>252</v>
      </c>
      <c r="H4714">
        <v>0</v>
      </c>
      <c r="I4714">
        <v>252</v>
      </c>
      <c r="J4714">
        <v>48784.961551923698</v>
      </c>
      <c r="K4714">
        <v>295.17104327049998</v>
      </c>
    </row>
    <row r="4715" spans="1:11" x14ac:dyDescent="0.3">
      <c r="A4715">
        <f>A4714+1</f>
        <v>4714</v>
      </c>
      <c r="B4715">
        <v>679774.69629999995</v>
      </c>
      <c r="C4715">
        <v>4979368.6109999996</v>
      </c>
      <c r="D4715">
        <v>69</v>
      </c>
      <c r="E4715" t="s">
        <v>75</v>
      </c>
      <c r="F4715" t="s">
        <v>44</v>
      </c>
      <c r="G4715">
        <v>253</v>
      </c>
      <c r="H4715">
        <v>0</v>
      </c>
      <c r="I4715">
        <v>253</v>
      </c>
      <c r="J4715">
        <v>48983.098517836799</v>
      </c>
      <c r="K4715">
        <v>295.17104942020097</v>
      </c>
    </row>
    <row r="4716" spans="1:11" x14ac:dyDescent="0.3">
      <c r="A4716">
        <f>A4715+1</f>
        <v>4715</v>
      </c>
      <c r="B4716">
        <v>679595.37410000002</v>
      </c>
      <c r="C4716">
        <v>4979452.8830000004</v>
      </c>
      <c r="D4716">
        <v>69</v>
      </c>
      <c r="E4716" t="s">
        <v>75</v>
      </c>
      <c r="F4716" t="s">
        <v>44</v>
      </c>
      <c r="G4716">
        <v>254</v>
      </c>
      <c r="H4716">
        <v>0</v>
      </c>
      <c r="I4716">
        <v>254</v>
      </c>
      <c r="J4716">
        <v>49181.235393246097</v>
      </c>
      <c r="K4716">
        <v>295.171180276629</v>
      </c>
    </row>
    <row r="4717" spans="1:11" x14ac:dyDescent="0.3">
      <c r="A4717">
        <f>A4716+1</f>
        <v>4716</v>
      </c>
      <c r="B4717">
        <v>679416.05180000002</v>
      </c>
      <c r="C4717">
        <v>4979537.1560000004</v>
      </c>
      <c r="D4717">
        <v>69</v>
      </c>
      <c r="E4717" t="s">
        <v>75</v>
      </c>
      <c r="F4717" t="s">
        <v>44</v>
      </c>
      <c r="G4717">
        <v>255</v>
      </c>
      <c r="H4717">
        <v>0</v>
      </c>
      <c r="I4717">
        <v>255</v>
      </c>
      <c r="J4717">
        <v>49379.372784483297</v>
      </c>
      <c r="K4717">
        <v>295.17117412692801</v>
      </c>
    </row>
    <row r="4718" spans="1:11" x14ac:dyDescent="0.3">
      <c r="A4718">
        <f>A4717+1</f>
        <v>4717</v>
      </c>
      <c r="B4718">
        <v>679236.72950000002</v>
      </c>
      <c r="C4718">
        <v>4979621.4280000003</v>
      </c>
      <c r="D4718">
        <v>69</v>
      </c>
      <c r="E4718" t="s">
        <v>75</v>
      </c>
      <c r="F4718" t="s">
        <v>44</v>
      </c>
      <c r="G4718">
        <v>256</v>
      </c>
      <c r="H4718">
        <v>0</v>
      </c>
      <c r="I4718">
        <v>256</v>
      </c>
      <c r="J4718">
        <v>49577.509750396501</v>
      </c>
      <c r="K4718">
        <v>295.17104942007199</v>
      </c>
    </row>
    <row r="4719" spans="1:11" x14ac:dyDescent="0.3">
      <c r="A4719">
        <f>A4718+1</f>
        <v>4718</v>
      </c>
      <c r="B4719">
        <v>679057.40729999996</v>
      </c>
      <c r="C4719">
        <v>4979705.7</v>
      </c>
      <c r="D4719">
        <v>69</v>
      </c>
      <c r="E4719" t="s">
        <v>75</v>
      </c>
      <c r="F4719" t="s">
        <v>44</v>
      </c>
      <c r="G4719">
        <v>257</v>
      </c>
      <c r="H4719">
        <v>0</v>
      </c>
      <c r="I4719">
        <v>257</v>
      </c>
      <c r="J4719">
        <v>49775.646625805501</v>
      </c>
      <c r="K4719">
        <v>295.17104942007199</v>
      </c>
    </row>
    <row r="4720" spans="1:11" x14ac:dyDescent="0.3">
      <c r="A4720">
        <f>A4719+1</f>
        <v>4719</v>
      </c>
      <c r="B4720">
        <v>678878.08499999996</v>
      </c>
      <c r="C4720">
        <v>4979789.9720000001</v>
      </c>
      <c r="D4720">
        <v>69</v>
      </c>
      <c r="E4720" t="s">
        <v>75</v>
      </c>
      <c r="F4720" t="s">
        <v>44</v>
      </c>
      <c r="G4720">
        <v>258</v>
      </c>
      <c r="H4720">
        <v>0</v>
      </c>
      <c r="I4720">
        <v>258</v>
      </c>
      <c r="J4720">
        <v>49973.783591718602</v>
      </c>
      <c r="K4720">
        <v>295.17104327049998</v>
      </c>
    </row>
    <row r="4721" spans="1:11" x14ac:dyDescent="0.3">
      <c r="A4721">
        <f>A4720+1</f>
        <v>4720</v>
      </c>
      <c r="B4721">
        <v>678698.76269999996</v>
      </c>
      <c r="C4721">
        <v>4979874.2439999999</v>
      </c>
      <c r="D4721">
        <v>69</v>
      </c>
      <c r="E4721" t="s">
        <v>75</v>
      </c>
      <c r="F4721" t="s">
        <v>44</v>
      </c>
      <c r="G4721">
        <v>259</v>
      </c>
      <c r="H4721">
        <v>0</v>
      </c>
      <c r="I4721">
        <v>259</v>
      </c>
      <c r="J4721">
        <v>50171.920557631798</v>
      </c>
      <c r="K4721">
        <v>295.17104942007899</v>
      </c>
    </row>
    <row r="4722" spans="1:11" x14ac:dyDescent="0.3">
      <c r="A4722">
        <f>A4721+1</f>
        <v>4721</v>
      </c>
      <c r="B4722">
        <v>678519.44050000003</v>
      </c>
      <c r="C4722">
        <v>4979958.5159999998</v>
      </c>
      <c r="D4722">
        <v>69</v>
      </c>
      <c r="E4722" t="s">
        <v>75</v>
      </c>
      <c r="F4722" t="s">
        <v>44</v>
      </c>
      <c r="G4722">
        <v>260</v>
      </c>
      <c r="H4722">
        <v>0</v>
      </c>
      <c r="I4722">
        <v>260</v>
      </c>
      <c r="J4722">
        <v>50370.057433040703</v>
      </c>
      <c r="K4722">
        <v>295.17104942007899</v>
      </c>
    </row>
    <row r="4723" spans="1:11" x14ac:dyDescent="0.3">
      <c r="A4723">
        <f>A4722+1</f>
        <v>4722</v>
      </c>
      <c r="B4723">
        <v>678340.11820000003</v>
      </c>
      <c r="C4723">
        <v>4980042.7879999997</v>
      </c>
      <c r="D4723">
        <v>69</v>
      </c>
      <c r="E4723" t="s">
        <v>75</v>
      </c>
      <c r="F4723" t="s">
        <v>44</v>
      </c>
      <c r="G4723">
        <v>261</v>
      </c>
      <c r="H4723">
        <v>0</v>
      </c>
      <c r="I4723">
        <v>261</v>
      </c>
      <c r="J4723">
        <v>50568.194398953798</v>
      </c>
      <c r="K4723">
        <v>295.17117412692801</v>
      </c>
    </row>
    <row r="4724" spans="1:11" x14ac:dyDescent="0.3">
      <c r="A4724">
        <f>A4723+1</f>
        <v>4723</v>
      </c>
      <c r="B4724">
        <v>678160.79590000003</v>
      </c>
      <c r="C4724">
        <v>4980127.0609999998</v>
      </c>
      <c r="D4724">
        <v>69</v>
      </c>
      <c r="E4724" t="s">
        <v>75</v>
      </c>
      <c r="F4724" t="s">
        <v>44</v>
      </c>
      <c r="G4724">
        <v>262</v>
      </c>
      <c r="H4724">
        <v>0</v>
      </c>
      <c r="I4724">
        <v>262</v>
      </c>
      <c r="J4724">
        <v>50766.3317901911</v>
      </c>
      <c r="K4724">
        <v>295.17118027650002</v>
      </c>
    </row>
    <row r="4725" spans="1:11" x14ac:dyDescent="0.3">
      <c r="A4725">
        <f>A4724+1</f>
        <v>4724</v>
      </c>
      <c r="B4725">
        <v>677981.47369999997</v>
      </c>
      <c r="C4725">
        <v>4980211.3329999996</v>
      </c>
      <c r="D4725">
        <v>69</v>
      </c>
      <c r="E4725" t="s">
        <v>75</v>
      </c>
      <c r="F4725" t="s">
        <v>44</v>
      </c>
      <c r="G4725">
        <v>263</v>
      </c>
      <c r="H4725">
        <v>0</v>
      </c>
      <c r="I4725">
        <v>263</v>
      </c>
      <c r="J4725">
        <v>50964.468665599998</v>
      </c>
      <c r="K4725">
        <v>295.17104942019398</v>
      </c>
    </row>
    <row r="4726" spans="1:11" x14ac:dyDescent="0.3">
      <c r="A4726">
        <f>A4725+1</f>
        <v>4725</v>
      </c>
      <c r="B4726">
        <v>677802.15139999997</v>
      </c>
      <c r="C4726">
        <v>4980295.6050000004</v>
      </c>
      <c r="D4726">
        <v>69</v>
      </c>
      <c r="E4726" t="s">
        <v>75</v>
      </c>
      <c r="F4726" t="s">
        <v>44</v>
      </c>
      <c r="G4726">
        <v>264</v>
      </c>
      <c r="H4726">
        <v>0</v>
      </c>
      <c r="I4726">
        <v>264</v>
      </c>
      <c r="J4726">
        <v>51162.605631513601</v>
      </c>
      <c r="K4726">
        <v>295.96160603422402</v>
      </c>
    </row>
    <row r="4727" spans="1:11" x14ac:dyDescent="0.3">
      <c r="A4727">
        <f>A4726+1</f>
        <v>4726</v>
      </c>
      <c r="B4727">
        <v>677625.23620000004</v>
      </c>
      <c r="C4727">
        <v>4980384.7860000003</v>
      </c>
      <c r="D4727">
        <v>69</v>
      </c>
      <c r="E4727" t="s">
        <v>75</v>
      </c>
      <c r="F4727" t="s">
        <v>44</v>
      </c>
      <c r="G4727">
        <v>265</v>
      </c>
      <c r="H4727">
        <v>0</v>
      </c>
      <c r="I4727">
        <v>265</v>
      </c>
      <c r="J4727">
        <v>51360.727409094899</v>
      </c>
      <c r="K4727">
        <v>299.82124951673802</v>
      </c>
    </row>
    <row r="4728" spans="1:11" x14ac:dyDescent="0.3">
      <c r="A4728">
        <f>A4727+1</f>
        <v>4727</v>
      </c>
      <c r="B4728">
        <v>677457.71380000003</v>
      </c>
      <c r="C4728">
        <v>4980493.1210000003</v>
      </c>
      <c r="D4728">
        <v>69</v>
      </c>
      <c r="E4728" t="s">
        <v>75</v>
      </c>
      <c r="F4728" t="s">
        <v>44</v>
      </c>
      <c r="G4728">
        <v>266</v>
      </c>
      <c r="H4728">
        <v>0</v>
      </c>
      <c r="I4728">
        <v>266</v>
      </c>
      <c r="J4728">
        <v>51560.227350765999</v>
      </c>
      <c r="K4728">
        <v>302.89045861466298</v>
      </c>
    </row>
    <row r="4729" spans="1:11" x14ac:dyDescent="0.3">
      <c r="A4729">
        <f>A4728+1</f>
        <v>4728</v>
      </c>
      <c r="B4729">
        <v>677290.19149999996</v>
      </c>
      <c r="C4729">
        <v>4980601.4570000004</v>
      </c>
      <c r="D4729">
        <v>69</v>
      </c>
      <c r="E4729" t="s">
        <v>75</v>
      </c>
      <c r="F4729" t="s">
        <v>44</v>
      </c>
      <c r="G4729">
        <v>267</v>
      </c>
      <c r="H4729">
        <v>0</v>
      </c>
      <c r="I4729">
        <v>267</v>
      </c>
      <c r="J4729">
        <v>51759.727751500803</v>
      </c>
      <c r="K4729">
        <v>302.89057919555597</v>
      </c>
    </row>
    <row r="4730" spans="1:11" x14ac:dyDescent="0.3">
      <c r="A4730">
        <f>A4729+1</f>
        <v>4729</v>
      </c>
      <c r="B4730">
        <v>677122.66910000006</v>
      </c>
      <c r="C4730">
        <v>4980709.7929999996</v>
      </c>
      <c r="D4730">
        <v>69</v>
      </c>
      <c r="E4730" t="s">
        <v>75</v>
      </c>
      <c r="F4730" t="s">
        <v>44</v>
      </c>
      <c r="G4730">
        <v>268</v>
      </c>
      <c r="H4730">
        <v>0</v>
      </c>
      <c r="I4730">
        <v>268</v>
      </c>
      <c r="J4730">
        <v>51959.228236205803</v>
      </c>
      <c r="K4730">
        <v>302.89045081666302</v>
      </c>
    </row>
    <row r="4731" spans="1:11" x14ac:dyDescent="0.3">
      <c r="A4731">
        <f>A4730+1</f>
        <v>4730</v>
      </c>
      <c r="B4731">
        <v>676955.14670000004</v>
      </c>
      <c r="C4731">
        <v>4980818.1279999996</v>
      </c>
      <c r="D4731">
        <v>69</v>
      </c>
      <c r="E4731" t="s">
        <v>75</v>
      </c>
      <c r="F4731" t="s">
        <v>44</v>
      </c>
      <c r="G4731">
        <v>269</v>
      </c>
      <c r="H4731">
        <v>0</v>
      </c>
      <c r="I4731">
        <v>269</v>
      </c>
      <c r="J4731">
        <v>52158.728177876903</v>
      </c>
      <c r="K4731">
        <v>302.89045861466298</v>
      </c>
    </row>
    <row r="4732" spans="1:11" x14ac:dyDescent="0.3">
      <c r="A4732">
        <f>A4731+1</f>
        <v>4731</v>
      </c>
      <c r="B4732">
        <v>676787.62439999997</v>
      </c>
      <c r="C4732">
        <v>4980926.4639999997</v>
      </c>
      <c r="D4732">
        <v>69</v>
      </c>
      <c r="E4732" t="s">
        <v>75</v>
      </c>
      <c r="F4732" t="s">
        <v>44</v>
      </c>
      <c r="G4732">
        <v>270</v>
      </c>
      <c r="H4732">
        <v>0</v>
      </c>
      <c r="I4732">
        <v>270</v>
      </c>
      <c r="J4732">
        <v>52358.228578611699</v>
      </c>
      <c r="K4732">
        <v>302.89045861466298</v>
      </c>
    </row>
    <row r="4733" spans="1:11" x14ac:dyDescent="0.3">
      <c r="A4733">
        <f>A4732+1</f>
        <v>4732</v>
      </c>
      <c r="B4733">
        <v>676620.10199999996</v>
      </c>
      <c r="C4733">
        <v>4981034.7989999996</v>
      </c>
      <c r="D4733">
        <v>69</v>
      </c>
      <c r="E4733" t="s">
        <v>75</v>
      </c>
      <c r="F4733" t="s">
        <v>44</v>
      </c>
      <c r="G4733">
        <v>271</v>
      </c>
      <c r="H4733">
        <v>0</v>
      </c>
      <c r="I4733">
        <v>271</v>
      </c>
      <c r="J4733">
        <v>52557.728520282799</v>
      </c>
      <c r="K4733">
        <v>302.89045861467201</v>
      </c>
    </row>
    <row r="4734" spans="1:11" x14ac:dyDescent="0.3">
      <c r="A4734">
        <f>A4733+1</f>
        <v>4733</v>
      </c>
      <c r="B4734">
        <v>676452.5797</v>
      </c>
      <c r="C4734">
        <v>4981143.1349999998</v>
      </c>
      <c r="D4734">
        <v>69</v>
      </c>
      <c r="E4734" t="s">
        <v>75</v>
      </c>
      <c r="F4734" t="s">
        <v>44</v>
      </c>
      <c r="G4734">
        <v>272</v>
      </c>
      <c r="H4734">
        <v>0</v>
      </c>
      <c r="I4734">
        <v>272</v>
      </c>
      <c r="J4734">
        <v>52757.2289210175</v>
      </c>
      <c r="K4734">
        <v>302.89057919566801</v>
      </c>
    </row>
    <row r="4735" spans="1:11" x14ac:dyDescent="0.3">
      <c r="A4735">
        <f>A4734+1</f>
        <v>4734</v>
      </c>
      <c r="B4735">
        <v>676285.05729999999</v>
      </c>
      <c r="C4735">
        <v>4981251.4709999999</v>
      </c>
      <c r="D4735">
        <v>69</v>
      </c>
      <c r="E4735" t="s">
        <v>75</v>
      </c>
      <c r="F4735" t="s">
        <v>44</v>
      </c>
      <c r="G4735">
        <v>273</v>
      </c>
      <c r="H4735">
        <v>0</v>
      </c>
      <c r="I4735">
        <v>273</v>
      </c>
      <c r="J4735">
        <v>52956.729405723097</v>
      </c>
      <c r="K4735">
        <v>302.89045081676699</v>
      </c>
    </row>
    <row r="4736" spans="1:11" x14ac:dyDescent="0.3">
      <c r="A4736">
        <f>A4735+1</f>
        <v>4735</v>
      </c>
      <c r="B4736">
        <v>676117.53489999997</v>
      </c>
      <c r="C4736">
        <v>4981359.8059999999</v>
      </c>
      <c r="D4736">
        <v>69</v>
      </c>
      <c r="E4736" t="s">
        <v>75</v>
      </c>
      <c r="F4736" t="s">
        <v>44</v>
      </c>
      <c r="G4736">
        <v>274</v>
      </c>
      <c r="H4736">
        <v>0</v>
      </c>
      <c r="I4736">
        <v>274</v>
      </c>
      <c r="J4736">
        <v>53156.229347394197</v>
      </c>
      <c r="K4736">
        <v>302.89045861467201</v>
      </c>
    </row>
    <row r="4737" spans="1:11" x14ac:dyDescent="0.3">
      <c r="A4737">
        <f>A4736+1</f>
        <v>4736</v>
      </c>
      <c r="B4737">
        <v>675950.01260000002</v>
      </c>
      <c r="C4737">
        <v>4981468.142</v>
      </c>
      <c r="D4737">
        <v>69</v>
      </c>
      <c r="E4737" t="s">
        <v>75</v>
      </c>
      <c r="F4737" t="s">
        <v>44</v>
      </c>
      <c r="G4737">
        <v>275</v>
      </c>
      <c r="H4737">
        <v>0</v>
      </c>
      <c r="I4737">
        <v>275</v>
      </c>
      <c r="J4737">
        <v>53355.729748128797</v>
      </c>
      <c r="K4737">
        <v>302.89057919566801</v>
      </c>
    </row>
    <row r="4738" spans="1:11" x14ac:dyDescent="0.3">
      <c r="A4738">
        <f>A4737+1</f>
        <v>4737</v>
      </c>
      <c r="B4738">
        <v>675782.4902</v>
      </c>
      <c r="C4738">
        <v>4981576.4780000001</v>
      </c>
      <c r="D4738">
        <v>69</v>
      </c>
      <c r="E4738" t="s">
        <v>75</v>
      </c>
      <c r="F4738" t="s">
        <v>44</v>
      </c>
      <c r="G4738">
        <v>276</v>
      </c>
      <c r="H4738">
        <v>0</v>
      </c>
      <c r="I4738">
        <v>276</v>
      </c>
      <c r="J4738">
        <v>53555.230232834503</v>
      </c>
      <c r="K4738">
        <v>302.89045861464302</v>
      </c>
    </row>
    <row r="4739" spans="1:11" x14ac:dyDescent="0.3">
      <c r="A4739">
        <f>A4738+1</f>
        <v>4738</v>
      </c>
      <c r="B4739">
        <v>675614.96790000005</v>
      </c>
      <c r="C4739">
        <v>4981684.8130000001</v>
      </c>
      <c r="D4739">
        <v>69</v>
      </c>
      <c r="E4739" t="s">
        <v>75</v>
      </c>
      <c r="F4739" t="s">
        <v>44</v>
      </c>
      <c r="G4739">
        <v>277</v>
      </c>
      <c r="H4739">
        <v>0</v>
      </c>
      <c r="I4739">
        <v>277</v>
      </c>
      <c r="J4739">
        <v>53754.730090534402</v>
      </c>
      <c r="K4739">
        <v>302.89045861464302</v>
      </c>
    </row>
    <row r="4740" spans="1:11" x14ac:dyDescent="0.3">
      <c r="A4740">
        <f>A4739+1</f>
        <v>4739</v>
      </c>
      <c r="B4740">
        <v>675447.44550000003</v>
      </c>
      <c r="C4740">
        <v>4981793.1490000002</v>
      </c>
      <c r="D4740">
        <v>69</v>
      </c>
      <c r="E4740" t="s">
        <v>75</v>
      </c>
      <c r="F4740" t="s">
        <v>44</v>
      </c>
      <c r="G4740">
        <v>278</v>
      </c>
      <c r="H4740">
        <v>0</v>
      </c>
      <c r="I4740">
        <v>278</v>
      </c>
      <c r="J4740">
        <v>53954.230575239999</v>
      </c>
      <c r="K4740">
        <v>302.89045081676699</v>
      </c>
    </row>
    <row r="4741" spans="1:11" x14ac:dyDescent="0.3">
      <c r="A4741">
        <f>A4740+1</f>
        <v>4740</v>
      </c>
      <c r="B4741">
        <v>675279.92310000001</v>
      </c>
      <c r="C4741">
        <v>4981901.4840000002</v>
      </c>
      <c r="D4741">
        <v>69</v>
      </c>
      <c r="E4741" t="s">
        <v>75</v>
      </c>
      <c r="F4741" t="s">
        <v>44</v>
      </c>
      <c r="G4741">
        <v>279</v>
      </c>
      <c r="H4741">
        <v>0</v>
      </c>
      <c r="I4741">
        <v>279</v>
      </c>
      <c r="J4741">
        <v>54153.730516911099</v>
      </c>
      <c r="K4741">
        <v>302.89045861466298</v>
      </c>
    </row>
    <row r="4742" spans="1:11" x14ac:dyDescent="0.3">
      <c r="A4742">
        <f>A4741+1</f>
        <v>4741</v>
      </c>
      <c r="B4742">
        <v>675112.40079999994</v>
      </c>
      <c r="C4742">
        <v>4982009.82</v>
      </c>
      <c r="D4742">
        <v>69</v>
      </c>
      <c r="E4742" t="s">
        <v>75</v>
      </c>
      <c r="F4742" t="s">
        <v>44</v>
      </c>
      <c r="G4742">
        <v>280</v>
      </c>
      <c r="H4742">
        <v>0</v>
      </c>
      <c r="I4742">
        <v>280</v>
      </c>
      <c r="J4742">
        <v>54353.230917645902</v>
      </c>
      <c r="K4742">
        <v>302.89057919566801</v>
      </c>
    </row>
    <row r="4743" spans="1:11" x14ac:dyDescent="0.3">
      <c r="A4743">
        <f>A4742+1</f>
        <v>4742</v>
      </c>
      <c r="B4743">
        <v>674944.87840000005</v>
      </c>
      <c r="C4743">
        <v>4982118.1560000004</v>
      </c>
      <c r="D4743">
        <v>69</v>
      </c>
      <c r="E4743" t="s">
        <v>75</v>
      </c>
      <c r="F4743" t="s">
        <v>44</v>
      </c>
      <c r="G4743">
        <v>281</v>
      </c>
      <c r="H4743">
        <v>0</v>
      </c>
      <c r="I4743">
        <v>281</v>
      </c>
      <c r="J4743">
        <v>54552.731402351499</v>
      </c>
      <c r="K4743">
        <v>305.23496192060497</v>
      </c>
    </row>
    <row r="4744" spans="1:11" x14ac:dyDescent="0.3">
      <c r="A4744">
        <f>A4743+1</f>
        <v>4743</v>
      </c>
      <c r="B4744">
        <v>674786.64540000004</v>
      </c>
      <c r="C4744">
        <v>4982239.9210000001</v>
      </c>
      <c r="D4744">
        <v>69</v>
      </c>
      <c r="E4744" t="s">
        <v>75</v>
      </c>
      <c r="F4744" t="s">
        <v>44</v>
      </c>
      <c r="G4744">
        <v>282</v>
      </c>
      <c r="H4744">
        <v>0</v>
      </c>
      <c r="I4744">
        <v>282</v>
      </c>
      <c r="J4744">
        <v>54752.392108335203</v>
      </c>
      <c r="K4744">
        <v>308.282599498286</v>
      </c>
    </row>
    <row r="4745" spans="1:11" x14ac:dyDescent="0.3">
      <c r="A4745">
        <f>A4744+1</f>
        <v>4744</v>
      </c>
      <c r="B4745">
        <v>674631.20819999999</v>
      </c>
      <c r="C4745">
        <v>4982365.7280000001</v>
      </c>
      <c r="D4745">
        <v>69</v>
      </c>
      <c r="E4745" t="s">
        <v>75</v>
      </c>
      <c r="F4745" t="s">
        <v>44</v>
      </c>
      <c r="G4745">
        <v>283</v>
      </c>
      <c r="H4745">
        <v>0</v>
      </c>
      <c r="I4745">
        <v>283</v>
      </c>
      <c r="J4745">
        <v>54952.3624171134</v>
      </c>
      <c r="K4745">
        <v>309.20630354970899</v>
      </c>
    </row>
    <row r="4746" spans="1:11" x14ac:dyDescent="0.3">
      <c r="A4746">
        <f>A4745+1</f>
        <v>4745</v>
      </c>
      <c r="B4746">
        <v>674476.74179999996</v>
      </c>
      <c r="C4746">
        <v>4982492.7290000003</v>
      </c>
      <c r="D4746">
        <v>69</v>
      </c>
      <c r="E4746" t="s">
        <v>75</v>
      </c>
      <c r="F4746" t="s">
        <v>44</v>
      </c>
      <c r="G4746">
        <v>284</v>
      </c>
      <c r="H4746">
        <v>0</v>
      </c>
      <c r="I4746">
        <v>284</v>
      </c>
      <c r="J4746">
        <v>55152.335222089503</v>
      </c>
      <c r="K4746">
        <v>309.70058733778802</v>
      </c>
    </row>
    <row r="4747" spans="1:11" x14ac:dyDescent="0.3">
      <c r="A4747">
        <f>A4746+1</f>
        <v>4746</v>
      </c>
      <c r="B4747">
        <v>674323.4804</v>
      </c>
      <c r="C4747">
        <v>4982621.2139999997</v>
      </c>
      <c r="D4747">
        <v>69</v>
      </c>
      <c r="E4747" t="s">
        <v>75</v>
      </c>
      <c r="F4747" t="s">
        <v>44</v>
      </c>
      <c r="G4747">
        <v>285</v>
      </c>
      <c r="H4747">
        <v>0</v>
      </c>
      <c r="I4747">
        <v>285</v>
      </c>
      <c r="J4747">
        <v>55352.328851874998</v>
      </c>
      <c r="K4747">
        <v>309.974404926754</v>
      </c>
    </row>
    <row r="4748" spans="1:11" x14ac:dyDescent="0.3">
      <c r="A4748">
        <f>A4747+1</f>
        <v>4747</v>
      </c>
      <c r="B4748">
        <v>674170.21889999998</v>
      </c>
      <c r="C4748">
        <v>4982749.699</v>
      </c>
      <c r="D4748">
        <v>69</v>
      </c>
      <c r="E4748" t="s">
        <v>75</v>
      </c>
      <c r="F4748" t="s">
        <v>44</v>
      </c>
      <c r="G4748">
        <v>286</v>
      </c>
      <c r="H4748">
        <v>0</v>
      </c>
      <c r="I4748">
        <v>286</v>
      </c>
      <c r="J4748">
        <v>55552.3225582944</v>
      </c>
      <c r="K4748">
        <v>309.97429515410101</v>
      </c>
    </row>
    <row r="4749" spans="1:11" x14ac:dyDescent="0.3">
      <c r="A4749">
        <f>A4748+1</f>
        <v>4748</v>
      </c>
      <c r="B4749">
        <v>674016.95750000002</v>
      </c>
      <c r="C4749">
        <v>4982878.1830000002</v>
      </c>
      <c r="D4749">
        <v>69</v>
      </c>
      <c r="E4749" t="s">
        <v>75</v>
      </c>
      <c r="F4749" t="s">
        <v>44</v>
      </c>
      <c r="G4749">
        <v>287</v>
      </c>
      <c r="H4749">
        <v>0</v>
      </c>
      <c r="I4749">
        <v>287</v>
      </c>
      <c r="J4749">
        <v>55752.315545636397</v>
      </c>
      <c r="K4749">
        <v>309.97430435663603</v>
      </c>
    </row>
    <row r="4750" spans="1:11" x14ac:dyDescent="0.3">
      <c r="A4750">
        <f>A4749+1</f>
        <v>4749</v>
      </c>
      <c r="B4750">
        <v>673863.69609999994</v>
      </c>
      <c r="C4750">
        <v>4983006.6679999996</v>
      </c>
      <c r="D4750">
        <v>69</v>
      </c>
      <c r="E4750" t="s">
        <v>75</v>
      </c>
      <c r="F4750" t="s">
        <v>44</v>
      </c>
      <c r="G4750">
        <v>288</v>
      </c>
      <c r="H4750">
        <v>0</v>
      </c>
      <c r="I4750">
        <v>288</v>
      </c>
      <c r="J4750">
        <v>55952.309175422102</v>
      </c>
      <c r="K4750">
        <v>309.97441412939202</v>
      </c>
    </row>
    <row r="4751" spans="1:11" x14ac:dyDescent="0.3">
      <c r="A4751">
        <f>A4750+1</f>
        <v>4750</v>
      </c>
      <c r="B4751">
        <v>673710.43469999998</v>
      </c>
      <c r="C4751">
        <v>4983135.1529999999</v>
      </c>
      <c r="D4751">
        <v>69</v>
      </c>
      <c r="E4751" t="s">
        <v>75</v>
      </c>
      <c r="F4751" t="s">
        <v>44</v>
      </c>
      <c r="G4751">
        <v>289</v>
      </c>
      <c r="H4751">
        <v>0</v>
      </c>
      <c r="I4751">
        <v>289</v>
      </c>
      <c r="J4751">
        <v>56152.302805208201</v>
      </c>
      <c r="K4751">
        <v>287.02864508560901</v>
      </c>
    </row>
    <row r="4752" spans="1:11" x14ac:dyDescent="0.3">
      <c r="A4752">
        <f>A4751+1</f>
        <v>4751</v>
      </c>
      <c r="B4752">
        <v>673512.80249999999</v>
      </c>
      <c r="C4752">
        <v>4983114.67</v>
      </c>
      <c r="D4752">
        <v>69</v>
      </c>
      <c r="E4752" t="s">
        <v>75</v>
      </c>
      <c r="F4752" t="s">
        <v>44</v>
      </c>
      <c r="G4752">
        <v>290</v>
      </c>
      <c r="H4752">
        <v>0</v>
      </c>
      <c r="I4752">
        <v>290</v>
      </c>
      <c r="J4752">
        <v>56350.993619706103</v>
      </c>
      <c r="K4752">
        <v>263.91788256210202</v>
      </c>
    </row>
    <row r="4753" spans="1:11" x14ac:dyDescent="0.3">
      <c r="A4753">
        <f>A4752+1</f>
        <v>4752</v>
      </c>
      <c r="B4753">
        <v>673314.81550000003</v>
      </c>
      <c r="C4753">
        <v>4983092.9970000004</v>
      </c>
      <c r="D4753">
        <v>69</v>
      </c>
      <c r="E4753" t="s">
        <v>75</v>
      </c>
      <c r="F4753" t="s">
        <v>44</v>
      </c>
      <c r="G4753">
        <v>291</v>
      </c>
      <c r="H4753">
        <v>0</v>
      </c>
      <c r="I4753">
        <v>291</v>
      </c>
      <c r="J4753">
        <v>56550.163323973502</v>
      </c>
      <c r="K4753">
        <v>263.75274609995802</v>
      </c>
    </row>
    <row r="4754" spans="1:11" x14ac:dyDescent="0.3">
      <c r="A4754">
        <f>A4753+1</f>
        <v>4753</v>
      </c>
      <c r="B4754">
        <v>673116.82849999995</v>
      </c>
      <c r="C4754">
        <v>4983071.3229999999</v>
      </c>
      <c r="D4754">
        <v>69</v>
      </c>
      <c r="E4754" t="s">
        <v>75</v>
      </c>
      <c r="F4754" t="s">
        <v>44</v>
      </c>
      <c r="G4754">
        <v>292</v>
      </c>
      <c r="H4754">
        <v>0</v>
      </c>
      <c r="I4754">
        <v>292</v>
      </c>
      <c r="J4754">
        <v>56749.333137060399</v>
      </c>
      <c r="K4754">
        <v>263.752747665139</v>
      </c>
    </row>
    <row r="4755" spans="1:11" x14ac:dyDescent="0.3">
      <c r="A4755">
        <f>A4754+1</f>
        <v>4754</v>
      </c>
      <c r="B4755">
        <v>672918.84140000003</v>
      </c>
      <c r="C4755">
        <v>4983049.6500000004</v>
      </c>
      <c r="D4755">
        <v>69</v>
      </c>
      <c r="E4755" t="s">
        <v>75</v>
      </c>
      <c r="F4755" t="s">
        <v>44</v>
      </c>
      <c r="G4755">
        <v>293</v>
      </c>
      <c r="H4755">
        <v>0</v>
      </c>
      <c r="I4755">
        <v>293</v>
      </c>
      <c r="J4755">
        <v>56948.502940733903</v>
      </c>
      <c r="K4755">
        <v>263.752747665139</v>
      </c>
    </row>
    <row r="4756" spans="1:11" x14ac:dyDescent="0.3">
      <c r="A4756">
        <f>A4755+1</f>
        <v>4755</v>
      </c>
      <c r="B4756">
        <v>672720.85439999995</v>
      </c>
      <c r="C4756">
        <v>4983027.9759999998</v>
      </c>
      <c r="D4756">
        <v>69</v>
      </c>
      <c r="E4756" t="s">
        <v>75</v>
      </c>
      <c r="F4756" t="s">
        <v>44</v>
      </c>
      <c r="G4756">
        <v>294</v>
      </c>
      <c r="H4756">
        <v>0</v>
      </c>
      <c r="I4756">
        <v>294</v>
      </c>
      <c r="J4756">
        <v>57147.672753820698</v>
      </c>
      <c r="K4756">
        <v>263.75274609995802</v>
      </c>
    </row>
    <row r="4757" spans="1:11" x14ac:dyDescent="0.3">
      <c r="A4757">
        <f>A4756+1</f>
        <v>4756</v>
      </c>
      <c r="B4757">
        <v>672522.86739999999</v>
      </c>
      <c r="C4757">
        <v>4983006.3030000003</v>
      </c>
      <c r="D4757">
        <v>69</v>
      </c>
      <c r="E4757" t="s">
        <v>75</v>
      </c>
      <c r="F4757" t="s">
        <v>44</v>
      </c>
      <c r="G4757">
        <v>295</v>
      </c>
      <c r="H4757">
        <v>0</v>
      </c>
      <c r="I4757">
        <v>295</v>
      </c>
      <c r="J4757">
        <v>57346.842458088198</v>
      </c>
      <c r="K4757">
        <v>263.75274609995603</v>
      </c>
    </row>
    <row r="4758" spans="1:11" x14ac:dyDescent="0.3">
      <c r="A4758">
        <f>A4757+1</f>
        <v>4757</v>
      </c>
      <c r="B4758">
        <v>672324.88040000002</v>
      </c>
      <c r="C4758">
        <v>4982984.6289999997</v>
      </c>
      <c r="D4758">
        <v>69</v>
      </c>
      <c r="E4758" t="s">
        <v>75</v>
      </c>
      <c r="F4758" t="s">
        <v>44</v>
      </c>
      <c r="G4758">
        <v>296</v>
      </c>
      <c r="H4758">
        <v>0</v>
      </c>
      <c r="I4758">
        <v>296</v>
      </c>
      <c r="J4758">
        <v>57546.012271174899</v>
      </c>
      <c r="K4758">
        <v>263.75274609995802</v>
      </c>
    </row>
    <row r="4759" spans="1:11" x14ac:dyDescent="0.3">
      <c r="A4759">
        <f>A4758+1</f>
        <v>4758</v>
      </c>
      <c r="B4759">
        <v>672126.89339999994</v>
      </c>
      <c r="C4759">
        <v>4982962.9560000002</v>
      </c>
      <c r="D4759">
        <v>69</v>
      </c>
      <c r="E4759" t="s">
        <v>75</v>
      </c>
      <c r="F4759" t="s">
        <v>44</v>
      </c>
      <c r="G4759">
        <v>297</v>
      </c>
      <c r="H4759">
        <v>0</v>
      </c>
      <c r="I4759">
        <v>297</v>
      </c>
      <c r="J4759">
        <v>57745.1819754424</v>
      </c>
      <c r="K4759">
        <v>263.75274766520999</v>
      </c>
    </row>
    <row r="4760" spans="1:11" x14ac:dyDescent="0.3">
      <c r="A4760">
        <f>A4759+1</f>
        <v>4759</v>
      </c>
      <c r="B4760">
        <v>671928.90630000003</v>
      </c>
      <c r="C4760">
        <v>4982941.2819999997</v>
      </c>
      <c r="D4760">
        <v>69</v>
      </c>
      <c r="E4760" t="s">
        <v>75</v>
      </c>
      <c r="F4760" t="s">
        <v>44</v>
      </c>
      <c r="G4760">
        <v>298</v>
      </c>
      <c r="H4760">
        <v>0</v>
      </c>
      <c r="I4760">
        <v>298</v>
      </c>
      <c r="J4760">
        <v>57944.351887935198</v>
      </c>
      <c r="K4760">
        <v>263.75274766520999</v>
      </c>
    </row>
    <row r="4761" spans="1:11" x14ac:dyDescent="0.3">
      <c r="A4761">
        <f>A4760+1</f>
        <v>4760</v>
      </c>
      <c r="B4761">
        <v>671730.91929999995</v>
      </c>
      <c r="C4761">
        <v>4982919.6090000002</v>
      </c>
      <c r="D4761">
        <v>69</v>
      </c>
      <c r="E4761" t="s">
        <v>75</v>
      </c>
      <c r="F4761" t="s">
        <v>44</v>
      </c>
      <c r="G4761">
        <v>299</v>
      </c>
      <c r="H4761">
        <v>0</v>
      </c>
      <c r="I4761">
        <v>299</v>
      </c>
      <c r="J4761">
        <v>58143.5215922028</v>
      </c>
      <c r="K4761">
        <v>263.66952582833102</v>
      </c>
    </row>
    <row r="4762" spans="1:11" x14ac:dyDescent="0.3">
      <c r="A4762">
        <f>A4761+1</f>
        <v>4761</v>
      </c>
      <c r="B4762">
        <v>671533.03209999995</v>
      </c>
      <c r="C4762">
        <v>4982897.3640000001</v>
      </c>
      <c r="D4762">
        <v>69</v>
      </c>
      <c r="E4762" t="s">
        <v>75</v>
      </c>
      <c r="F4762" t="s">
        <v>44</v>
      </c>
      <c r="G4762">
        <v>300</v>
      </c>
      <c r="H4762">
        <v>0</v>
      </c>
      <c r="I4762">
        <v>300</v>
      </c>
      <c r="J4762">
        <v>58342.655175379601</v>
      </c>
      <c r="K4762">
        <v>263.51020963265597</v>
      </c>
    </row>
    <row r="4763" spans="1:11" x14ac:dyDescent="0.3">
      <c r="A4763">
        <f>A4762+1</f>
        <v>4762</v>
      </c>
      <c r="B4763">
        <v>671335.23560000001</v>
      </c>
      <c r="C4763">
        <v>4982874.5980000002</v>
      </c>
      <c r="D4763">
        <v>69</v>
      </c>
      <c r="E4763" t="s">
        <v>75</v>
      </c>
      <c r="F4763" t="s">
        <v>44</v>
      </c>
      <c r="G4763">
        <v>301</v>
      </c>
      <c r="H4763">
        <v>0</v>
      </c>
      <c r="I4763">
        <v>301</v>
      </c>
      <c r="J4763">
        <v>58541.7575263658</v>
      </c>
      <c r="K4763">
        <v>263.43425504591602</v>
      </c>
    </row>
    <row r="4764" spans="1:11" x14ac:dyDescent="0.3">
      <c r="A4764">
        <f>A4763+1</f>
        <v>4763</v>
      </c>
      <c r="B4764">
        <v>671137.43920000002</v>
      </c>
      <c r="C4764">
        <v>4982851.8320000004</v>
      </c>
      <c r="D4764">
        <v>69</v>
      </c>
      <c r="E4764" t="s">
        <v>75</v>
      </c>
      <c r="F4764" t="s">
        <v>44</v>
      </c>
      <c r="G4764">
        <v>302</v>
      </c>
      <c r="H4764">
        <v>0</v>
      </c>
      <c r="I4764">
        <v>302</v>
      </c>
      <c r="J4764">
        <v>58740.859778007798</v>
      </c>
      <c r="K4764">
        <v>263.43439634227099</v>
      </c>
    </row>
    <row r="4765" spans="1:11" x14ac:dyDescent="0.3">
      <c r="A4765">
        <f>A4764+1</f>
        <v>4764</v>
      </c>
      <c r="B4765">
        <v>670939.64280000003</v>
      </c>
      <c r="C4765">
        <v>4982829.0669999998</v>
      </c>
      <c r="D4765">
        <v>69</v>
      </c>
      <c r="E4765" t="s">
        <v>75</v>
      </c>
      <c r="F4765" t="s">
        <v>44</v>
      </c>
      <c r="G4765">
        <v>303</v>
      </c>
      <c r="H4765">
        <v>0</v>
      </c>
      <c r="I4765">
        <v>303</v>
      </c>
      <c r="J4765">
        <v>58939.961915309199</v>
      </c>
      <c r="K4765">
        <v>263.43439634227099</v>
      </c>
    </row>
    <row r="4766" spans="1:11" x14ac:dyDescent="0.3">
      <c r="A4766">
        <f>A4765+1</f>
        <v>4765</v>
      </c>
      <c r="B4766">
        <v>670741.84640000004</v>
      </c>
      <c r="C4766">
        <v>4982806.301</v>
      </c>
      <c r="D4766">
        <v>69</v>
      </c>
      <c r="E4766" t="s">
        <v>75</v>
      </c>
      <c r="F4766" t="s">
        <v>44</v>
      </c>
      <c r="G4766">
        <v>304</v>
      </c>
      <c r="H4766">
        <v>0</v>
      </c>
      <c r="I4766">
        <v>304</v>
      </c>
      <c r="J4766">
        <v>59139.064166951299</v>
      </c>
      <c r="K4766">
        <v>263.434396342404</v>
      </c>
    </row>
    <row r="4767" spans="1:11" x14ac:dyDescent="0.3">
      <c r="A4767">
        <f>A4766+1</f>
        <v>4766</v>
      </c>
      <c r="B4767">
        <v>670544.05000000005</v>
      </c>
      <c r="C4767">
        <v>4982783.5360000003</v>
      </c>
      <c r="D4767">
        <v>69</v>
      </c>
      <c r="E4767" t="s">
        <v>75</v>
      </c>
      <c r="F4767" t="s">
        <v>44</v>
      </c>
      <c r="G4767">
        <v>305</v>
      </c>
      <c r="H4767">
        <v>0</v>
      </c>
      <c r="I4767">
        <v>305</v>
      </c>
      <c r="J4767">
        <v>59338.166304252598</v>
      </c>
      <c r="K4767">
        <v>263.46687521393397</v>
      </c>
    </row>
    <row r="4768" spans="1:11" x14ac:dyDescent="0.3">
      <c r="A4768">
        <f>A4767+1</f>
        <v>4767</v>
      </c>
      <c r="B4768">
        <v>670346.26950000005</v>
      </c>
      <c r="C4768">
        <v>4982760.9989999998</v>
      </c>
      <c r="D4768">
        <v>69</v>
      </c>
      <c r="E4768" t="s">
        <v>75</v>
      </c>
      <c r="F4768" t="s">
        <v>44</v>
      </c>
      <c r="G4768">
        <v>306</v>
      </c>
      <c r="H4768">
        <v>0</v>
      </c>
      <c r="I4768">
        <v>306</v>
      </c>
      <c r="J4768">
        <v>59537.226703501903</v>
      </c>
      <c r="K4768">
        <v>263.50247229025803</v>
      </c>
    </row>
    <row r="4769" spans="1:11" x14ac:dyDescent="0.3">
      <c r="A4769">
        <f>A4768+1</f>
        <v>4768</v>
      </c>
      <c r="B4769">
        <v>670148.49069999997</v>
      </c>
      <c r="C4769">
        <v>4982738.4850000003</v>
      </c>
      <c r="D4769">
        <v>69</v>
      </c>
      <c r="E4769" t="s">
        <v>75</v>
      </c>
      <c r="F4769" t="s">
        <v>44</v>
      </c>
      <c r="G4769">
        <v>307</v>
      </c>
      <c r="H4769">
        <v>0</v>
      </c>
      <c r="I4769">
        <v>307</v>
      </c>
      <c r="J4769">
        <v>59736.282810982797</v>
      </c>
      <c r="K4769">
        <v>263.50573343663501</v>
      </c>
    </row>
    <row r="4770" spans="1:11" x14ac:dyDescent="0.3">
      <c r="A4770">
        <f>A4769+1</f>
        <v>4769</v>
      </c>
      <c r="B4770">
        <v>669950.71189999999</v>
      </c>
      <c r="C4770">
        <v>4982715.9709999999</v>
      </c>
      <c r="D4770">
        <v>69</v>
      </c>
      <c r="E4770" t="s">
        <v>75</v>
      </c>
      <c r="F4770" t="s">
        <v>44</v>
      </c>
      <c r="G4770">
        <v>308</v>
      </c>
      <c r="H4770">
        <v>0</v>
      </c>
      <c r="I4770">
        <v>308</v>
      </c>
      <c r="J4770">
        <v>59935.338918463698</v>
      </c>
      <c r="K4770">
        <v>263.50587643177101</v>
      </c>
    </row>
    <row r="4771" spans="1:11" x14ac:dyDescent="0.3">
      <c r="A4771">
        <f>A4770+1</f>
        <v>4770</v>
      </c>
      <c r="B4771">
        <v>669752.93310000002</v>
      </c>
      <c r="C4771">
        <v>4982693.4579999996</v>
      </c>
      <c r="D4771">
        <v>69</v>
      </c>
      <c r="E4771" t="s">
        <v>75</v>
      </c>
      <c r="F4771" t="s">
        <v>44</v>
      </c>
      <c r="G4771">
        <v>309</v>
      </c>
      <c r="H4771">
        <v>0</v>
      </c>
      <c r="I4771">
        <v>309</v>
      </c>
      <c r="J4771">
        <v>60134.3949128432</v>
      </c>
      <c r="K4771">
        <v>263.50587643190403</v>
      </c>
    </row>
    <row r="4772" spans="1:11" x14ac:dyDescent="0.3">
      <c r="A4772">
        <f>A4771+1</f>
        <v>4771</v>
      </c>
      <c r="B4772">
        <v>669555.15430000005</v>
      </c>
      <c r="C4772">
        <v>4982670.9440000001</v>
      </c>
      <c r="D4772">
        <v>69</v>
      </c>
      <c r="E4772" t="s">
        <v>75</v>
      </c>
      <c r="F4772" t="s">
        <v>44</v>
      </c>
      <c r="G4772">
        <v>310</v>
      </c>
      <c r="H4772">
        <v>0</v>
      </c>
      <c r="I4772">
        <v>310</v>
      </c>
      <c r="J4772">
        <v>60333.451020323999</v>
      </c>
      <c r="K4772">
        <v>264.39345315834299</v>
      </c>
    </row>
    <row r="4773" spans="1:11" x14ac:dyDescent="0.3">
      <c r="A4773">
        <f>A4772+1</f>
        <v>4772</v>
      </c>
      <c r="B4773">
        <v>669356.73109999998</v>
      </c>
      <c r="C4773">
        <v>4982654.5650000004</v>
      </c>
      <c r="D4773">
        <v>69</v>
      </c>
      <c r="E4773" t="s">
        <v>75</v>
      </c>
      <c r="F4773" t="s">
        <v>44</v>
      </c>
      <c r="G4773">
        <v>311</v>
      </c>
      <c r="H4773">
        <v>0</v>
      </c>
      <c r="I4773">
        <v>311</v>
      </c>
      <c r="J4773">
        <v>60532.549081437799</v>
      </c>
      <c r="K4773">
        <v>267.40521530989901</v>
      </c>
    </row>
    <row r="4774" spans="1:11" x14ac:dyDescent="0.3">
      <c r="A4774">
        <f>A4773+1</f>
        <v>4773</v>
      </c>
      <c r="B4774">
        <v>669156.76</v>
      </c>
      <c r="C4774">
        <v>4982652.9220000003</v>
      </c>
      <c r="D4774">
        <v>69</v>
      </c>
      <c r="E4774" t="s">
        <v>75</v>
      </c>
      <c r="F4774" t="s">
        <v>44</v>
      </c>
      <c r="G4774">
        <v>312</v>
      </c>
      <c r="H4774">
        <v>0</v>
      </c>
      <c r="I4774">
        <v>312</v>
      </c>
      <c r="J4774">
        <v>60732.526930921696</v>
      </c>
      <c r="K4774">
        <v>265.20219421611898</v>
      </c>
    </row>
    <row r="4775" spans="1:11" x14ac:dyDescent="0.3">
      <c r="A4775">
        <f>A4774+1</f>
        <v>4774</v>
      </c>
      <c r="B4775">
        <v>668963.3959</v>
      </c>
      <c r="C4775">
        <v>4982621.8640000001</v>
      </c>
      <c r="D4775">
        <v>69</v>
      </c>
      <c r="E4775" t="s">
        <v>75</v>
      </c>
      <c r="F4775" t="s">
        <v>44</v>
      </c>
      <c r="G4775">
        <v>313</v>
      </c>
      <c r="H4775">
        <v>0</v>
      </c>
      <c r="I4775">
        <v>313</v>
      </c>
      <c r="J4775">
        <v>60928.369404692901</v>
      </c>
      <c r="K4775">
        <v>253.615524708214</v>
      </c>
    </row>
    <row r="4776" spans="1:11" x14ac:dyDescent="0.3">
      <c r="A4776">
        <f>A4775+1</f>
        <v>4775</v>
      </c>
      <c r="B4776">
        <v>668780.99309999996</v>
      </c>
      <c r="C4776">
        <v>4982542.0070000002</v>
      </c>
      <c r="D4776">
        <v>69</v>
      </c>
      <c r="E4776" t="s">
        <v>75</v>
      </c>
      <c r="F4776" t="s">
        <v>44</v>
      </c>
      <c r="G4776">
        <v>314</v>
      </c>
      <c r="H4776">
        <v>0</v>
      </c>
      <c r="I4776">
        <v>314</v>
      </c>
      <c r="J4776">
        <v>61127.4872640045</v>
      </c>
      <c r="K4776">
        <v>246.355786927856</v>
      </c>
    </row>
    <row r="4777" spans="1:11" x14ac:dyDescent="0.3">
      <c r="A4777">
        <f>A4776+1</f>
        <v>4776</v>
      </c>
      <c r="B4777">
        <v>668598.59030000004</v>
      </c>
      <c r="C4777">
        <v>4982462.1490000002</v>
      </c>
      <c r="D4777">
        <v>69</v>
      </c>
      <c r="E4777" t="s">
        <v>75</v>
      </c>
      <c r="F4777" t="s">
        <v>44</v>
      </c>
      <c r="G4777">
        <v>315</v>
      </c>
      <c r="H4777">
        <v>0</v>
      </c>
      <c r="I4777">
        <v>315</v>
      </c>
      <c r="J4777">
        <v>61326.605524371997</v>
      </c>
      <c r="K4777">
        <v>246.355786927856</v>
      </c>
    </row>
    <row r="4778" spans="1:11" x14ac:dyDescent="0.3">
      <c r="A4778">
        <f>A4777+1</f>
        <v>4777</v>
      </c>
      <c r="B4778">
        <v>668416.1875</v>
      </c>
      <c r="C4778">
        <v>4982382.2920000004</v>
      </c>
      <c r="D4778">
        <v>69</v>
      </c>
      <c r="E4778" t="s">
        <v>75</v>
      </c>
      <c r="F4778" t="s">
        <v>44</v>
      </c>
      <c r="G4778">
        <v>316</v>
      </c>
      <c r="H4778">
        <v>0</v>
      </c>
      <c r="I4778">
        <v>316</v>
      </c>
      <c r="J4778">
        <v>61525.723383683602</v>
      </c>
      <c r="K4778">
        <v>246.355781157683</v>
      </c>
    </row>
    <row r="4779" spans="1:11" x14ac:dyDescent="0.3">
      <c r="A4779">
        <f>A4778+1</f>
        <v>4778</v>
      </c>
      <c r="B4779">
        <v>668233.78480000002</v>
      </c>
      <c r="C4779">
        <v>4982302.4340000004</v>
      </c>
      <c r="D4779">
        <v>69</v>
      </c>
      <c r="E4779" t="s">
        <v>75</v>
      </c>
      <c r="F4779" t="s">
        <v>44</v>
      </c>
      <c r="G4779">
        <v>317</v>
      </c>
      <c r="H4779">
        <v>0</v>
      </c>
      <c r="I4779">
        <v>317</v>
      </c>
      <c r="J4779">
        <v>61724.841552446</v>
      </c>
      <c r="K4779">
        <v>246.35578115755999</v>
      </c>
    </row>
    <row r="4780" spans="1:11" x14ac:dyDescent="0.3">
      <c r="A4780">
        <f>A4779+1</f>
        <v>4779</v>
      </c>
      <c r="B4780">
        <v>668051.38199999998</v>
      </c>
      <c r="C4780">
        <v>4982222.5769999996</v>
      </c>
      <c r="D4780">
        <v>69</v>
      </c>
      <c r="E4780" t="s">
        <v>75</v>
      </c>
      <c r="F4780" t="s">
        <v>44</v>
      </c>
      <c r="G4780">
        <v>318</v>
      </c>
      <c r="H4780">
        <v>0</v>
      </c>
      <c r="I4780">
        <v>318</v>
      </c>
      <c r="J4780">
        <v>61923.959411757998</v>
      </c>
      <c r="K4780">
        <v>246.35578692774001</v>
      </c>
    </row>
    <row r="4781" spans="1:11" x14ac:dyDescent="0.3">
      <c r="A4781">
        <f>A4780+1</f>
        <v>4780</v>
      </c>
      <c r="B4781">
        <v>667868.97919999994</v>
      </c>
      <c r="C4781">
        <v>4982142.7189999996</v>
      </c>
      <c r="D4781">
        <v>69</v>
      </c>
      <c r="E4781" t="s">
        <v>75</v>
      </c>
      <c r="F4781" t="s">
        <v>44</v>
      </c>
      <c r="G4781">
        <v>319</v>
      </c>
      <c r="H4781">
        <v>0</v>
      </c>
      <c r="I4781">
        <v>319</v>
      </c>
      <c r="J4781">
        <v>62123.077672125699</v>
      </c>
      <c r="K4781">
        <v>246.35565513165099</v>
      </c>
    </row>
    <row r="4782" spans="1:11" x14ac:dyDescent="0.3">
      <c r="A4782">
        <f>A4781+1</f>
        <v>4781</v>
      </c>
      <c r="B4782">
        <v>667686.57640000002</v>
      </c>
      <c r="C4782">
        <v>4982062.8609999996</v>
      </c>
      <c r="D4782">
        <v>69</v>
      </c>
      <c r="E4782" t="s">
        <v>75</v>
      </c>
      <c r="F4782" t="s">
        <v>44</v>
      </c>
      <c r="G4782">
        <v>320</v>
      </c>
      <c r="H4782">
        <v>0</v>
      </c>
      <c r="I4782">
        <v>320</v>
      </c>
      <c r="J4782">
        <v>62322.195932493298</v>
      </c>
      <c r="K4782">
        <v>244.51094860562199</v>
      </c>
    </row>
    <row r="4783" spans="1:11" x14ac:dyDescent="0.3">
      <c r="A4783">
        <f>A4782+1</f>
        <v>4782</v>
      </c>
      <c r="B4783">
        <v>667509.57759999996</v>
      </c>
      <c r="C4783">
        <v>4981971.3729999997</v>
      </c>
      <c r="D4783">
        <v>69</v>
      </c>
      <c r="E4783" t="s">
        <v>75</v>
      </c>
      <c r="F4783" t="s">
        <v>44</v>
      </c>
      <c r="G4783">
        <v>321</v>
      </c>
      <c r="H4783">
        <v>0</v>
      </c>
      <c r="I4783">
        <v>321</v>
      </c>
      <c r="J4783">
        <v>62521.441081356301</v>
      </c>
      <c r="K4783">
        <v>241.388354507261</v>
      </c>
    </row>
    <row r="4784" spans="1:11" x14ac:dyDescent="0.3">
      <c r="A4784">
        <f>A4783+1</f>
        <v>4783</v>
      </c>
      <c r="B4784">
        <v>667336.33640000003</v>
      </c>
      <c r="C4784">
        <v>4981871.7970000003</v>
      </c>
      <c r="D4784">
        <v>69</v>
      </c>
      <c r="E4784" t="s">
        <v>75</v>
      </c>
      <c r="F4784" t="s">
        <v>44</v>
      </c>
      <c r="G4784">
        <v>322</v>
      </c>
      <c r="H4784">
        <v>0</v>
      </c>
      <c r="I4784">
        <v>322</v>
      </c>
      <c r="J4784">
        <v>62721.260732925599</v>
      </c>
      <c r="K4784">
        <v>240.110474079293</v>
      </c>
    </row>
    <row r="4785" spans="1:11" x14ac:dyDescent="0.3">
      <c r="A4785">
        <f>A4784+1</f>
        <v>4784</v>
      </c>
      <c r="B4785">
        <v>667163.09510000004</v>
      </c>
      <c r="C4785">
        <v>4981772.2209999999</v>
      </c>
      <c r="D4785">
        <v>69</v>
      </c>
      <c r="E4785" t="s">
        <v>75</v>
      </c>
      <c r="F4785" t="s">
        <v>44</v>
      </c>
      <c r="G4785">
        <v>323</v>
      </c>
      <c r="H4785">
        <v>0</v>
      </c>
      <c r="I4785">
        <v>323</v>
      </c>
      <c r="J4785">
        <v>62921.080471194298</v>
      </c>
      <c r="K4785">
        <v>240.11047407918599</v>
      </c>
    </row>
    <row r="4786" spans="1:11" x14ac:dyDescent="0.3">
      <c r="A4786">
        <f>A4785+1</f>
        <v>4785</v>
      </c>
      <c r="B4786">
        <v>666989.85389999999</v>
      </c>
      <c r="C4786">
        <v>4981672.6449999996</v>
      </c>
      <c r="D4786">
        <v>69</v>
      </c>
      <c r="E4786" t="s">
        <v>75</v>
      </c>
      <c r="F4786" t="s">
        <v>44</v>
      </c>
      <c r="G4786">
        <v>324</v>
      </c>
      <c r="H4786">
        <v>0</v>
      </c>
      <c r="I4786">
        <v>324</v>
      </c>
      <c r="J4786">
        <v>63120.9001227642</v>
      </c>
      <c r="K4786">
        <v>240.244438780943</v>
      </c>
    </row>
    <row r="4787" spans="1:11" x14ac:dyDescent="0.3">
      <c r="A4787">
        <f>A4786+1</f>
        <v>4786</v>
      </c>
      <c r="B4787">
        <v>666816.07990000001</v>
      </c>
      <c r="C4787">
        <v>4981573.841</v>
      </c>
      <c r="D4787">
        <v>69</v>
      </c>
      <c r="E4787" t="s">
        <v>75</v>
      </c>
      <c r="F4787" t="s">
        <v>44</v>
      </c>
      <c r="G4787">
        <v>325</v>
      </c>
      <c r="H4787">
        <v>0</v>
      </c>
      <c r="I4787">
        <v>325</v>
      </c>
      <c r="J4787">
        <v>63320.799181020899</v>
      </c>
      <c r="K4787">
        <v>240.4191929184</v>
      </c>
    </row>
    <row r="4788" spans="1:11" x14ac:dyDescent="0.3">
      <c r="A4788">
        <f>A4787+1</f>
        <v>4787</v>
      </c>
      <c r="B4788">
        <v>666642.14339999994</v>
      </c>
      <c r="C4788">
        <v>4981475.2719999999</v>
      </c>
      <c r="D4788">
        <v>69</v>
      </c>
      <c r="E4788" t="s">
        <v>75</v>
      </c>
      <c r="F4788" t="s">
        <v>44</v>
      </c>
      <c r="G4788">
        <v>326</v>
      </c>
      <c r="H4788">
        <v>0</v>
      </c>
      <c r="I4788">
        <v>326</v>
      </c>
      <c r="J4788">
        <v>63520.723551204501</v>
      </c>
      <c r="K4788">
        <v>240.45997520961399</v>
      </c>
    </row>
    <row r="4789" spans="1:11" x14ac:dyDescent="0.3">
      <c r="A4789">
        <f>A4788+1</f>
        <v>4788</v>
      </c>
      <c r="B4789">
        <v>666468.20689999999</v>
      </c>
      <c r="C4789">
        <v>4981376.7029999997</v>
      </c>
      <c r="D4789">
        <v>69</v>
      </c>
      <c r="E4789" t="s">
        <v>75</v>
      </c>
      <c r="F4789" t="s">
        <v>44</v>
      </c>
      <c r="G4789">
        <v>327</v>
      </c>
      <c r="H4789">
        <v>0</v>
      </c>
      <c r="I4789">
        <v>327</v>
      </c>
      <c r="J4789">
        <v>63720.647921387899</v>
      </c>
      <c r="K4789">
        <v>240.459975209606</v>
      </c>
    </row>
    <row r="4790" spans="1:11" x14ac:dyDescent="0.3">
      <c r="A4790">
        <f>A4789+1</f>
        <v>4789</v>
      </c>
      <c r="B4790">
        <v>666294.27040000004</v>
      </c>
      <c r="C4790">
        <v>4981278.1339999996</v>
      </c>
      <c r="D4790">
        <v>69</v>
      </c>
      <c r="E4790" t="s">
        <v>75</v>
      </c>
      <c r="F4790" t="s">
        <v>44</v>
      </c>
      <c r="G4790">
        <v>328</v>
      </c>
      <c r="H4790">
        <v>0</v>
      </c>
      <c r="I4790">
        <v>328</v>
      </c>
      <c r="J4790">
        <v>63920.5722915714</v>
      </c>
      <c r="K4790">
        <v>241.03006449678699</v>
      </c>
    </row>
    <row r="4791" spans="1:11" x14ac:dyDescent="0.3">
      <c r="A4791">
        <f>A4790+1</f>
        <v>4790</v>
      </c>
      <c r="B4791">
        <v>666118.38919999998</v>
      </c>
      <c r="C4791">
        <v>4981183.0360000003</v>
      </c>
      <c r="D4791">
        <v>69</v>
      </c>
      <c r="E4791" t="s">
        <v>75</v>
      </c>
      <c r="F4791" t="s">
        <v>44</v>
      </c>
      <c r="G4791">
        <v>329</v>
      </c>
      <c r="H4791">
        <v>0</v>
      </c>
      <c r="I4791">
        <v>329</v>
      </c>
      <c r="J4791">
        <v>64120.516849180101</v>
      </c>
      <c r="K4791">
        <v>241.61937016014599</v>
      </c>
    </row>
    <row r="4792" spans="1:11" x14ac:dyDescent="0.3">
      <c r="A4792">
        <f>A4791+1</f>
        <v>4791</v>
      </c>
      <c r="B4792">
        <v>665942.44240000006</v>
      </c>
      <c r="C4792">
        <v>4981088.0549999997</v>
      </c>
      <c r="D4792">
        <v>69</v>
      </c>
      <c r="E4792" t="s">
        <v>75</v>
      </c>
      <c r="F4792" t="s">
        <v>44</v>
      </c>
      <c r="G4792">
        <v>330</v>
      </c>
      <c r="H4792">
        <v>0</v>
      </c>
      <c r="I4792">
        <v>330</v>
      </c>
      <c r="J4792">
        <v>64320.463509045498</v>
      </c>
      <c r="K4792">
        <v>241.63858653644999</v>
      </c>
    </row>
    <row r="4793" spans="1:11" x14ac:dyDescent="0.3">
      <c r="A4793">
        <f>A4792+1</f>
        <v>4792</v>
      </c>
      <c r="B4793">
        <v>665766.49560000002</v>
      </c>
      <c r="C4793">
        <v>4980993.074</v>
      </c>
      <c r="D4793">
        <v>69</v>
      </c>
      <c r="E4793" t="s">
        <v>75</v>
      </c>
      <c r="F4793" t="s">
        <v>44</v>
      </c>
      <c r="G4793">
        <v>331</v>
      </c>
      <c r="H4793">
        <v>0</v>
      </c>
      <c r="I4793">
        <v>331</v>
      </c>
      <c r="J4793">
        <v>64520.410168910501</v>
      </c>
      <c r="K4793">
        <v>243.23538389606301</v>
      </c>
    </row>
    <row r="4794" spans="1:11" x14ac:dyDescent="0.3">
      <c r="A4794">
        <f>A4793+1</f>
        <v>4793</v>
      </c>
      <c r="B4794">
        <v>665587.19389999995</v>
      </c>
      <c r="C4794">
        <v>4980908.824</v>
      </c>
      <c r="D4794">
        <v>69</v>
      </c>
      <c r="E4794" t="s">
        <v>75</v>
      </c>
      <c r="F4794" t="s">
        <v>44</v>
      </c>
      <c r="G4794">
        <v>332</v>
      </c>
      <c r="H4794">
        <v>0</v>
      </c>
      <c r="I4794">
        <v>332</v>
      </c>
      <c r="J4794">
        <v>64718.519134187001</v>
      </c>
      <c r="K4794">
        <v>249.92284629205901</v>
      </c>
    </row>
    <row r="4795" spans="1:11" x14ac:dyDescent="0.3">
      <c r="A4795">
        <f>A4794+1</f>
        <v>4794</v>
      </c>
      <c r="B4795">
        <v>665397.43420000002</v>
      </c>
      <c r="C4795">
        <v>4980858.0259999996</v>
      </c>
      <c r="D4795">
        <v>69</v>
      </c>
      <c r="E4795" t="s">
        <v>75</v>
      </c>
      <c r="F4795" t="s">
        <v>44</v>
      </c>
      <c r="G4795">
        <v>333</v>
      </c>
      <c r="H4795">
        <v>0</v>
      </c>
      <c r="I4795">
        <v>333</v>
      </c>
      <c r="J4795">
        <v>64914.960424521101</v>
      </c>
      <c r="K4795">
        <v>255.01351132870099</v>
      </c>
    </row>
    <row r="4796" spans="1:11" x14ac:dyDescent="0.3">
      <c r="A4796">
        <f>A4795+1</f>
        <v>4795</v>
      </c>
      <c r="B4796">
        <v>665207.67449999996</v>
      </c>
      <c r="C4796">
        <v>4980807.2280000001</v>
      </c>
      <c r="D4796">
        <v>69</v>
      </c>
      <c r="E4796" t="s">
        <v>75</v>
      </c>
      <c r="F4796" t="s">
        <v>44</v>
      </c>
      <c r="G4796">
        <v>334</v>
      </c>
      <c r="H4796">
        <v>0</v>
      </c>
      <c r="I4796">
        <v>334</v>
      </c>
      <c r="J4796">
        <v>65111.401714854997</v>
      </c>
      <c r="K4796">
        <v>255.01351132870099</v>
      </c>
    </row>
    <row r="4797" spans="1:11" x14ac:dyDescent="0.3">
      <c r="A4797">
        <f>A4796+1</f>
        <v>4796</v>
      </c>
      <c r="B4797">
        <v>665017.91480000003</v>
      </c>
      <c r="C4797">
        <v>4980756.43</v>
      </c>
      <c r="D4797">
        <v>69</v>
      </c>
      <c r="E4797" t="s">
        <v>75</v>
      </c>
      <c r="F4797" t="s">
        <v>44</v>
      </c>
      <c r="G4797">
        <v>335</v>
      </c>
      <c r="H4797">
        <v>0</v>
      </c>
      <c r="I4797">
        <v>335</v>
      </c>
      <c r="J4797">
        <v>65307.843005189003</v>
      </c>
      <c r="K4797">
        <v>255.01351509984701</v>
      </c>
    </row>
    <row r="4798" spans="1:11" x14ac:dyDescent="0.3">
      <c r="A4798">
        <f>A4797+1</f>
        <v>4797</v>
      </c>
      <c r="B4798">
        <v>664828.15500000003</v>
      </c>
      <c r="C4798">
        <v>4980705.6320000002</v>
      </c>
      <c r="D4798">
        <v>69</v>
      </c>
      <c r="E4798" t="s">
        <v>75</v>
      </c>
      <c r="F4798" t="s">
        <v>44</v>
      </c>
      <c r="G4798">
        <v>336</v>
      </c>
      <c r="H4798">
        <v>0</v>
      </c>
      <c r="I4798">
        <v>336</v>
      </c>
      <c r="J4798">
        <v>65504.284392121597</v>
      </c>
      <c r="K4798">
        <v>255.01351509985099</v>
      </c>
    </row>
    <row r="4799" spans="1:11" x14ac:dyDescent="0.3">
      <c r="A4799">
        <f>A4798+1</f>
        <v>4798</v>
      </c>
      <c r="B4799">
        <v>664638.39529999997</v>
      </c>
      <c r="C4799">
        <v>4980654.8339999998</v>
      </c>
      <c r="D4799">
        <v>69</v>
      </c>
      <c r="E4799" t="s">
        <v>75</v>
      </c>
      <c r="F4799" t="s">
        <v>44</v>
      </c>
      <c r="G4799">
        <v>337</v>
      </c>
      <c r="H4799">
        <v>0</v>
      </c>
      <c r="I4799">
        <v>337</v>
      </c>
      <c r="J4799">
        <v>65700.725682455799</v>
      </c>
      <c r="K4799">
        <v>255.02823247774899</v>
      </c>
    </row>
    <row r="4800" spans="1:11" x14ac:dyDescent="0.3">
      <c r="A4800">
        <f>A4799+1</f>
        <v>4799</v>
      </c>
      <c r="B4800">
        <v>664448.87710000004</v>
      </c>
      <c r="C4800">
        <v>4980604.2050000001</v>
      </c>
      <c r="D4800">
        <v>69</v>
      </c>
      <c r="E4800" t="s">
        <v>75</v>
      </c>
      <c r="F4800" t="s">
        <v>44</v>
      </c>
      <c r="G4800">
        <v>338</v>
      </c>
      <c r="H4800">
        <v>0</v>
      </c>
      <c r="I4800">
        <v>338</v>
      </c>
      <c r="J4800">
        <v>65896.890010946401</v>
      </c>
      <c r="K4800">
        <v>255.137170288943</v>
      </c>
    </row>
    <row r="4801" spans="1:11" x14ac:dyDescent="0.3">
      <c r="A4801">
        <f>A4800+1</f>
        <v>4800</v>
      </c>
      <c r="B4801">
        <v>664260.88309999998</v>
      </c>
      <c r="C4801">
        <v>4980554.6449999996</v>
      </c>
      <c r="D4801">
        <v>69</v>
      </c>
      <c r="E4801" t="s">
        <v>75</v>
      </c>
      <c r="F4801" t="s">
        <v>44</v>
      </c>
      <c r="G4801">
        <v>339</v>
      </c>
      <c r="H4801">
        <v>0</v>
      </c>
      <c r="I4801">
        <v>339</v>
      </c>
      <c r="J4801">
        <v>66091.306927998594</v>
      </c>
      <c r="K4801">
        <v>255.231529436095</v>
      </c>
    </row>
    <row r="4802" spans="1:11" x14ac:dyDescent="0.3">
      <c r="A4802">
        <f>A4801+1</f>
        <v>4801</v>
      </c>
      <c r="B4802">
        <v>664072.88910000003</v>
      </c>
      <c r="C4802">
        <v>4980505.0860000001</v>
      </c>
      <c r="D4802">
        <v>69</v>
      </c>
      <c r="E4802" t="s">
        <v>75</v>
      </c>
      <c r="F4802" t="s">
        <v>44</v>
      </c>
      <c r="G4802">
        <v>340</v>
      </c>
      <c r="H4802">
        <v>0</v>
      </c>
      <c r="I4802">
        <v>340</v>
      </c>
      <c r="J4802">
        <v>66285.723590136695</v>
      </c>
      <c r="K4802">
        <v>243.14554839148701</v>
      </c>
    </row>
    <row r="4803" spans="1:11" x14ac:dyDescent="0.3">
      <c r="A4803">
        <f>A4802+1</f>
        <v>4802</v>
      </c>
      <c r="B4803">
        <v>663931.1226</v>
      </c>
      <c r="C4803">
        <v>4980390.5290000001</v>
      </c>
      <c r="D4803">
        <v>69</v>
      </c>
      <c r="E4803" t="s">
        <v>75</v>
      </c>
      <c r="F4803" t="s">
        <v>44</v>
      </c>
      <c r="G4803">
        <v>341</v>
      </c>
      <c r="H4803">
        <v>0</v>
      </c>
      <c r="I4803">
        <v>341</v>
      </c>
      <c r="J4803">
        <v>66467.990007151093</v>
      </c>
      <c r="K4803">
        <v>224.375163409718</v>
      </c>
    </row>
    <row r="4804" spans="1:11" x14ac:dyDescent="0.3">
      <c r="A4804">
        <f>A4803+1</f>
        <v>4803</v>
      </c>
      <c r="B4804">
        <v>663814.88210000005</v>
      </c>
      <c r="C4804">
        <v>4980240.0820000004</v>
      </c>
      <c r="D4804">
        <v>69</v>
      </c>
      <c r="E4804" t="s">
        <v>75</v>
      </c>
      <c r="F4804" t="s">
        <v>44</v>
      </c>
      <c r="G4804">
        <v>342</v>
      </c>
      <c r="H4804">
        <v>0</v>
      </c>
      <c r="I4804">
        <v>342</v>
      </c>
      <c r="J4804">
        <v>66658.111425326802</v>
      </c>
      <c r="K4804">
        <v>218.35146451044801</v>
      </c>
    </row>
    <row r="4805" spans="1:11" x14ac:dyDescent="0.3">
      <c r="A4805">
        <f>A4804+1</f>
        <v>4804</v>
      </c>
      <c r="B4805">
        <v>663693.96589999995</v>
      </c>
      <c r="C4805">
        <v>4980090.8269999996</v>
      </c>
      <c r="D4805">
        <v>69</v>
      </c>
      <c r="E4805" t="s">
        <v>75</v>
      </c>
      <c r="F4805" t="s">
        <v>44</v>
      </c>
      <c r="G4805">
        <v>343</v>
      </c>
      <c r="H4805">
        <v>0</v>
      </c>
      <c r="I4805">
        <v>343</v>
      </c>
      <c r="J4805">
        <v>66850.199380304999</v>
      </c>
      <c r="K4805">
        <v>219.013072345274</v>
      </c>
    </row>
    <row r="4806" spans="1:11" x14ac:dyDescent="0.3">
      <c r="A4806">
        <f>A4805+1</f>
        <v>4805</v>
      </c>
      <c r="B4806">
        <v>663573.04229999997</v>
      </c>
      <c r="C4806">
        <v>4979941.574</v>
      </c>
      <c r="D4806">
        <v>69</v>
      </c>
      <c r="E4806" t="s">
        <v>75</v>
      </c>
      <c r="F4806" t="s">
        <v>44</v>
      </c>
      <c r="G4806">
        <v>344</v>
      </c>
      <c r="H4806">
        <v>0</v>
      </c>
      <c r="I4806">
        <v>344</v>
      </c>
      <c r="J4806">
        <v>67042.290439560296</v>
      </c>
      <c r="K4806">
        <v>219.01411762734199</v>
      </c>
    </row>
    <row r="4807" spans="1:11" x14ac:dyDescent="0.3">
      <c r="A4807">
        <f>A4806+1</f>
        <v>4806</v>
      </c>
      <c r="B4807">
        <v>663452.11869999999</v>
      </c>
      <c r="C4807">
        <v>4979792.3210000005</v>
      </c>
      <c r="D4807">
        <v>69</v>
      </c>
      <c r="E4807" t="s">
        <v>75</v>
      </c>
      <c r="F4807" t="s">
        <v>44</v>
      </c>
      <c r="G4807">
        <v>345</v>
      </c>
      <c r="H4807">
        <v>0</v>
      </c>
      <c r="I4807">
        <v>345</v>
      </c>
      <c r="J4807">
        <v>67234.381498815594</v>
      </c>
      <c r="K4807">
        <v>219.014117627254</v>
      </c>
    </row>
    <row r="4808" spans="1:11" x14ac:dyDescent="0.3">
      <c r="A4808">
        <f>A4807+1</f>
        <v>4807</v>
      </c>
      <c r="B4808">
        <v>663331.19510000001</v>
      </c>
      <c r="C4808">
        <v>4979643.068</v>
      </c>
      <c r="D4808">
        <v>69</v>
      </c>
      <c r="E4808" t="s">
        <v>75</v>
      </c>
      <c r="F4808" t="s">
        <v>44</v>
      </c>
      <c r="G4808">
        <v>346</v>
      </c>
      <c r="H4808">
        <v>0</v>
      </c>
      <c r="I4808">
        <v>346</v>
      </c>
      <c r="J4808">
        <v>67426.472558071706</v>
      </c>
      <c r="K4808">
        <v>219.014117627254</v>
      </c>
    </row>
    <row r="4809" spans="1:11" x14ac:dyDescent="0.3">
      <c r="A4809">
        <f>A4808+1</f>
        <v>4808</v>
      </c>
      <c r="B4809">
        <v>663210.27150000003</v>
      </c>
      <c r="C4809">
        <v>4979493.8150000004</v>
      </c>
      <c r="D4809">
        <v>69</v>
      </c>
      <c r="E4809" t="s">
        <v>75</v>
      </c>
      <c r="F4809" t="s">
        <v>44</v>
      </c>
      <c r="G4809">
        <v>347</v>
      </c>
      <c r="H4809">
        <v>0</v>
      </c>
      <c r="I4809">
        <v>347</v>
      </c>
      <c r="J4809">
        <v>67618.563617327003</v>
      </c>
      <c r="K4809">
        <v>219.014117627254</v>
      </c>
    </row>
    <row r="4810" spans="1:11" x14ac:dyDescent="0.3">
      <c r="A4810">
        <f>A4809+1</f>
        <v>4809</v>
      </c>
      <c r="B4810">
        <v>663089.34790000005</v>
      </c>
      <c r="C4810">
        <v>4979344.5619999999</v>
      </c>
      <c r="D4810">
        <v>69</v>
      </c>
      <c r="E4810" t="s">
        <v>75</v>
      </c>
      <c r="F4810" t="s">
        <v>44</v>
      </c>
      <c r="G4810">
        <v>348</v>
      </c>
      <c r="H4810">
        <v>0</v>
      </c>
      <c r="I4810">
        <v>348</v>
      </c>
      <c r="J4810">
        <v>67810.654676582999</v>
      </c>
      <c r="K4810">
        <v>219.01411762726801</v>
      </c>
    </row>
    <row r="4811" spans="1:11" x14ac:dyDescent="0.3">
      <c r="A4811">
        <f>A4810+1</f>
        <v>4810</v>
      </c>
      <c r="B4811">
        <v>662968.42429999996</v>
      </c>
      <c r="C4811">
        <v>4979195.3090000004</v>
      </c>
      <c r="D4811">
        <v>69</v>
      </c>
      <c r="E4811" t="s">
        <v>75</v>
      </c>
      <c r="F4811" t="s">
        <v>44</v>
      </c>
      <c r="G4811">
        <v>349</v>
      </c>
      <c r="H4811">
        <v>0</v>
      </c>
      <c r="I4811">
        <v>349</v>
      </c>
      <c r="J4811">
        <v>68002.745735838296</v>
      </c>
      <c r="K4811">
        <v>219.01411762726801</v>
      </c>
    </row>
    <row r="4812" spans="1:11" x14ac:dyDescent="0.3">
      <c r="A4812">
        <f>A4811+1</f>
        <v>4811</v>
      </c>
      <c r="B4812">
        <v>662847.50069999998</v>
      </c>
      <c r="C4812">
        <v>4979046.0559999999</v>
      </c>
      <c r="D4812">
        <v>69</v>
      </c>
      <c r="E4812" t="s">
        <v>75</v>
      </c>
      <c r="F4812" t="s">
        <v>44</v>
      </c>
      <c r="G4812">
        <v>350</v>
      </c>
      <c r="H4812">
        <v>0</v>
      </c>
      <c r="I4812">
        <v>350</v>
      </c>
      <c r="J4812">
        <v>68194.836795094394</v>
      </c>
      <c r="K4812">
        <v>226.55886114036801</v>
      </c>
    </row>
    <row r="4813" spans="1:11" x14ac:dyDescent="0.3">
      <c r="A4813">
        <f>A4812+1</f>
        <v>4812</v>
      </c>
      <c r="B4813">
        <v>662686.06290000002</v>
      </c>
      <c r="C4813">
        <v>4978929.21</v>
      </c>
      <c r="D4813">
        <v>69</v>
      </c>
      <c r="E4813" t="s">
        <v>75</v>
      </c>
      <c r="F4813" t="s">
        <v>44</v>
      </c>
      <c r="G4813">
        <v>351</v>
      </c>
      <c r="H4813">
        <v>0</v>
      </c>
      <c r="I4813">
        <v>351</v>
      </c>
      <c r="J4813">
        <v>68394.123400225799</v>
      </c>
      <c r="K4813">
        <v>234.46336811416899</v>
      </c>
    </row>
    <row r="4814" spans="1:11" x14ac:dyDescent="0.3">
      <c r="A4814">
        <f>A4813+1</f>
        <v>4813</v>
      </c>
      <c r="B4814">
        <v>662522.59089999995</v>
      </c>
      <c r="C4814">
        <v>4978813.9919999996</v>
      </c>
      <c r="D4814">
        <v>69</v>
      </c>
      <c r="E4814" t="s">
        <v>75</v>
      </c>
      <c r="F4814" t="s">
        <v>44</v>
      </c>
      <c r="G4814">
        <v>352</v>
      </c>
      <c r="H4814">
        <v>0</v>
      </c>
      <c r="I4814">
        <v>352</v>
      </c>
      <c r="J4814">
        <v>68594.119105949896</v>
      </c>
      <c r="K4814">
        <v>234.82313982709601</v>
      </c>
    </row>
    <row r="4815" spans="1:11" x14ac:dyDescent="0.3">
      <c r="A4815">
        <f>A4814+1</f>
        <v>4814</v>
      </c>
      <c r="B4815">
        <v>662359.11880000005</v>
      </c>
      <c r="C4815">
        <v>4978698.7740000002</v>
      </c>
      <c r="D4815">
        <v>69</v>
      </c>
      <c r="E4815" t="s">
        <v>75</v>
      </c>
      <c r="F4815" t="s">
        <v>44</v>
      </c>
      <c r="G4815">
        <v>353</v>
      </c>
      <c r="H4815">
        <v>0</v>
      </c>
      <c r="I4815">
        <v>353</v>
      </c>
      <c r="J4815">
        <v>68794.114893411199</v>
      </c>
      <c r="K4815">
        <v>231.11591653903801</v>
      </c>
    </row>
    <row r="4816" spans="1:11" x14ac:dyDescent="0.3">
      <c r="A4816">
        <f>A4815+1</f>
        <v>4815</v>
      </c>
      <c r="B4816">
        <v>662215.27599999995</v>
      </c>
      <c r="C4816">
        <v>4978566.5439999998</v>
      </c>
      <c r="D4816">
        <v>69</v>
      </c>
      <c r="E4816" t="s">
        <v>75</v>
      </c>
      <c r="F4816" t="s">
        <v>44</v>
      </c>
      <c r="G4816">
        <v>354</v>
      </c>
      <c r="H4816">
        <v>0</v>
      </c>
      <c r="I4816">
        <v>354</v>
      </c>
      <c r="J4816">
        <v>68989.5004712105</v>
      </c>
      <c r="K4816">
        <v>217.50952809245001</v>
      </c>
    </row>
    <row r="4817" spans="1:11" x14ac:dyDescent="0.3">
      <c r="A4817">
        <f>A4816+1</f>
        <v>4816</v>
      </c>
      <c r="B4817">
        <v>662122.82369999995</v>
      </c>
      <c r="C4817">
        <v>4978389.7769999998</v>
      </c>
      <c r="D4817">
        <v>69</v>
      </c>
      <c r="E4817" t="s">
        <v>75</v>
      </c>
      <c r="F4817" t="s">
        <v>44</v>
      </c>
      <c r="G4817">
        <v>355</v>
      </c>
      <c r="H4817">
        <v>0</v>
      </c>
      <c r="I4817">
        <v>355</v>
      </c>
      <c r="J4817">
        <v>69188.984806596301</v>
      </c>
      <c r="K4817">
        <v>207.610358460697</v>
      </c>
    </row>
    <row r="4818" spans="1:11" x14ac:dyDescent="0.3">
      <c r="A4818">
        <f>A4817+1</f>
        <v>4817</v>
      </c>
      <c r="B4818">
        <v>662030.37150000001</v>
      </c>
      <c r="C4818">
        <v>4978213.01</v>
      </c>
      <c r="D4818">
        <v>69</v>
      </c>
      <c r="E4818" t="s">
        <v>75</v>
      </c>
      <c r="F4818" t="s">
        <v>44</v>
      </c>
      <c r="G4818">
        <v>356</v>
      </c>
      <c r="H4818">
        <v>0</v>
      </c>
      <c r="I4818">
        <v>356</v>
      </c>
      <c r="J4818">
        <v>69388.469095636305</v>
      </c>
      <c r="K4818">
        <v>205.07360400142099</v>
      </c>
    </row>
    <row r="4819" spans="1:11" x14ac:dyDescent="0.3">
      <c r="A4819">
        <f>A4818+1</f>
        <v>4818</v>
      </c>
      <c r="B4819">
        <v>661955.06610000005</v>
      </c>
      <c r="C4819">
        <v>4978031.5369999995</v>
      </c>
      <c r="D4819">
        <v>69</v>
      </c>
      <c r="E4819" t="s">
        <v>75</v>
      </c>
      <c r="F4819" t="s">
        <v>44</v>
      </c>
      <c r="G4819">
        <v>357</v>
      </c>
      <c r="H4819">
        <v>0</v>
      </c>
      <c r="I4819">
        <v>357</v>
      </c>
      <c r="J4819">
        <v>69584.946455650803</v>
      </c>
      <c r="K4819">
        <v>201.20945954087699</v>
      </c>
    </row>
    <row r="4820" spans="1:11" x14ac:dyDescent="0.3">
      <c r="A4820">
        <f>A4819+1</f>
        <v>4819</v>
      </c>
      <c r="B4820">
        <v>661888.56469999999</v>
      </c>
      <c r="C4820">
        <v>4977847.6490000002</v>
      </c>
      <c r="D4820">
        <v>69</v>
      </c>
      <c r="E4820" t="s">
        <v>75</v>
      </c>
      <c r="F4820" t="s">
        <v>44</v>
      </c>
      <c r="G4820">
        <v>358</v>
      </c>
      <c r="H4820">
        <v>0</v>
      </c>
      <c r="I4820">
        <v>358</v>
      </c>
      <c r="J4820">
        <v>69780.489884959301</v>
      </c>
      <c r="K4820">
        <v>199.879838497626</v>
      </c>
    </row>
    <row r="4821" spans="1:11" x14ac:dyDescent="0.3">
      <c r="A4821">
        <f>A4820+1</f>
        <v>4820</v>
      </c>
      <c r="B4821">
        <v>661822.05590000004</v>
      </c>
      <c r="C4821">
        <v>4977663.6960000005</v>
      </c>
      <c r="D4821">
        <v>69</v>
      </c>
      <c r="E4821" t="s">
        <v>75</v>
      </c>
      <c r="F4821" t="s">
        <v>44</v>
      </c>
      <c r="G4821">
        <v>359</v>
      </c>
      <c r="H4821">
        <v>0</v>
      </c>
      <c r="I4821">
        <v>359</v>
      </c>
      <c r="J4821">
        <v>69976.096957137997</v>
      </c>
      <c r="K4821">
        <v>199.830663794277</v>
      </c>
    </row>
    <row r="4822" spans="1:11" x14ac:dyDescent="0.3">
      <c r="A4822">
        <f>A4821+1</f>
        <v>4821</v>
      </c>
      <c r="B4822">
        <v>661755.39179999998</v>
      </c>
      <c r="C4822">
        <v>4977478.3640000001</v>
      </c>
      <c r="D4822">
        <v>69</v>
      </c>
      <c r="E4822" t="s">
        <v>75</v>
      </c>
      <c r="F4822" t="s">
        <v>44</v>
      </c>
      <c r="G4822">
        <v>360</v>
      </c>
      <c r="H4822">
        <v>0</v>
      </c>
      <c r="I4822">
        <v>360</v>
      </c>
      <c r="J4822">
        <v>70173.053938362194</v>
      </c>
      <c r="K4822">
        <v>199.78369372060101</v>
      </c>
    </row>
    <row r="4823" spans="1:11" x14ac:dyDescent="0.3">
      <c r="A4823">
        <f>A4822+1</f>
        <v>4822</v>
      </c>
      <c r="B4823">
        <v>661688.72779999999</v>
      </c>
      <c r="C4823">
        <v>4977293.0319999997</v>
      </c>
      <c r="D4823">
        <v>69</v>
      </c>
      <c r="E4823" t="s">
        <v>75</v>
      </c>
      <c r="F4823" t="s">
        <v>44</v>
      </c>
      <c r="G4823">
        <v>361</v>
      </c>
      <c r="H4823">
        <v>0</v>
      </c>
      <c r="I4823">
        <v>361</v>
      </c>
      <c r="J4823">
        <v>70370.010885739495</v>
      </c>
      <c r="K4823">
        <v>203.96397526032601</v>
      </c>
    </row>
    <row r="4824" spans="1:11" x14ac:dyDescent="0.3">
      <c r="A4824">
        <f>A4823+1</f>
        <v>4823</v>
      </c>
      <c r="B4824">
        <v>661597.18449999997</v>
      </c>
      <c r="C4824">
        <v>4977121.9050000003</v>
      </c>
      <c r="D4824">
        <v>69</v>
      </c>
      <c r="E4824" t="s">
        <v>75</v>
      </c>
      <c r="F4824" t="s">
        <v>44</v>
      </c>
      <c r="G4824">
        <v>362</v>
      </c>
      <c r="H4824">
        <v>0</v>
      </c>
      <c r="I4824">
        <v>362</v>
      </c>
      <c r="J4824">
        <v>70564.084649818207</v>
      </c>
      <c r="K4824">
        <v>214.475914294657</v>
      </c>
    </row>
    <row r="4825" spans="1:11" x14ac:dyDescent="0.3">
      <c r="A4825">
        <f>A4824+1</f>
        <v>4824</v>
      </c>
      <c r="B4825">
        <v>661467.99289999995</v>
      </c>
      <c r="C4825">
        <v>4976972.2750000004</v>
      </c>
      <c r="D4825">
        <v>69</v>
      </c>
      <c r="E4825" t="s">
        <v>75</v>
      </c>
      <c r="F4825" t="s">
        <v>44</v>
      </c>
      <c r="G4825">
        <v>363</v>
      </c>
      <c r="H4825">
        <v>0</v>
      </c>
      <c r="I4825">
        <v>363</v>
      </c>
      <c r="J4825">
        <v>70761.770275017698</v>
      </c>
      <c r="K4825">
        <v>220.807463397003</v>
      </c>
    </row>
    <row r="4826" spans="1:11" x14ac:dyDescent="0.3">
      <c r="A4826">
        <f>A4825+1</f>
        <v>4825</v>
      </c>
      <c r="B4826">
        <v>661338.80130000005</v>
      </c>
      <c r="C4826">
        <v>4976822.6440000003</v>
      </c>
      <c r="D4826">
        <v>69</v>
      </c>
      <c r="E4826" t="s">
        <v>75</v>
      </c>
      <c r="F4826" t="s">
        <v>44</v>
      </c>
      <c r="G4826">
        <v>364</v>
      </c>
      <c r="H4826">
        <v>0</v>
      </c>
      <c r="I4826">
        <v>364</v>
      </c>
      <c r="J4826">
        <v>70959.456657127201</v>
      </c>
      <c r="K4826">
        <v>220.80736869151701</v>
      </c>
    </row>
    <row r="4827" spans="1:11" x14ac:dyDescent="0.3">
      <c r="A4827">
        <f>A4826+1</f>
        <v>4826</v>
      </c>
      <c r="B4827">
        <v>661209.60970000003</v>
      </c>
      <c r="C4827">
        <v>4976673.0130000003</v>
      </c>
      <c r="D4827">
        <v>69</v>
      </c>
      <c r="E4827" t="s">
        <v>75</v>
      </c>
      <c r="F4827" t="s">
        <v>44</v>
      </c>
      <c r="G4827">
        <v>365</v>
      </c>
      <c r="H4827">
        <v>0</v>
      </c>
      <c r="I4827">
        <v>365</v>
      </c>
      <c r="J4827">
        <v>71157.143039236806</v>
      </c>
      <c r="K4827">
        <v>220.80736869152901</v>
      </c>
    </row>
    <row r="4828" spans="1:11" x14ac:dyDescent="0.3">
      <c r="A4828">
        <f>A4827+1</f>
        <v>4827</v>
      </c>
      <c r="B4828">
        <v>661080.41810000001</v>
      </c>
      <c r="C4828">
        <v>4976523.3820000002</v>
      </c>
      <c r="D4828">
        <v>69</v>
      </c>
      <c r="E4828" t="s">
        <v>75</v>
      </c>
      <c r="F4828" t="s">
        <v>44</v>
      </c>
      <c r="G4828">
        <v>366</v>
      </c>
      <c r="H4828">
        <v>0</v>
      </c>
      <c r="I4828">
        <v>366</v>
      </c>
      <c r="J4828">
        <v>71354.829421346396</v>
      </c>
      <c r="K4828">
        <v>220.80746339701599</v>
      </c>
    </row>
    <row r="4829" spans="1:11" x14ac:dyDescent="0.3">
      <c r="A4829">
        <f>A4828+1</f>
        <v>4828</v>
      </c>
      <c r="B4829">
        <v>660951.22649999999</v>
      </c>
      <c r="C4829">
        <v>4976373.7520000003</v>
      </c>
      <c r="D4829">
        <v>69</v>
      </c>
      <c r="E4829" t="s">
        <v>75</v>
      </c>
      <c r="F4829" t="s">
        <v>44</v>
      </c>
      <c r="G4829">
        <v>367</v>
      </c>
      <c r="H4829">
        <v>0</v>
      </c>
      <c r="I4829">
        <v>367</v>
      </c>
      <c r="J4829">
        <v>71552.515046546003</v>
      </c>
      <c r="K4829">
        <v>220.80745242816599</v>
      </c>
    </row>
    <row r="4830" spans="1:11" x14ac:dyDescent="0.3">
      <c r="A4830">
        <f>A4829+1</f>
        <v>4829</v>
      </c>
      <c r="B4830">
        <v>660822.03500000003</v>
      </c>
      <c r="C4830">
        <v>4976224.1210000003</v>
      </c>
      <c r="D4830">
        <v>69</v>
      </c>
      <c r="E4830" t="s">
        <v>75</v>
      </c>
      <c r="F4830" t="s">
        <v>44</v>
      </c>
      <c r="G4830">
        <v>368</v>
      </c>
      <c r="H4830">
        <v>0</v>
      </c>
      <c r="I4830">
        <v>368</v>
      </c>
      <c r="J4830">
        <v>71750.201363303699</v>
      </c>
      <c r="K4830">
        <v>214.37889485221001</v>
      </c>
    </row>
    <row r="4831" spans="1:11" x14ac:dyDescent="0.3">
      <c r="A4831">
        <f>A4830+1</f>
        <v>4830</v>
      </c>
      <c r="B4831">
        <v>660731.02110000001</v>
      </c>
      <c r="C4831">
        <v>4976052.591</v>
      </c>
      <c r="D4831">
        <v>69</v>
      </c>
      <c r="E4831" t="s">
        <v>75</v>
      </c>
      <c r="F4831" t="s">
        <v>44</v>
      </c>
      <c r="G4831">
        <v>369</v>
      </c>
      <c r="H4831">
        <v>0</v>
      </c>
      <c r="I4831">
        <v>369</v>
      </c>
      <c r="J4831">
        <v>71944.381874409504</v>
      </c>
      <c r="K4831">
        <v>203.861148945026</v>
      </c>
    </row>
    <row r="4832" spans="1:11" x14ac:dyDescent="0.3">
      <c r="A4832">
        <f>A4831+1</f>
        <v>4831</v>
      </c>
      <c r="B4832">
        <v>660664.34349999996</v>
      </c>
      <c r="C4832">
        <v>4975867.1009999998</v>
      </c>
      <c r="D4832">
        <v>69</v>
      </c>
      <c r="E4832" t="s">
        <v>75</v>
      </c>
      <c r="F4832" t="s">
        <v>44</v>
      </c>
      <c r="G4832">
        <v>370</v>
      </c>
      <c r="H4832">
        <v>0</v>
      </c>
      <c r="I4832">
        <v>370</v>
      </c>
      <c r="J4832">
        <v>72141.492103575394</v>
      </c>
      <c r="K4832">
        <v>199.77184126232601</v>
      </c>
    </row>
    <row r="4833" spans="1:11" x14ac:dyDescent="0.3">
      <c r="A4833">
        <f>A4832+1</f>
        <v>4832</v>
      </c>
      <c r="B4833">
        <v>660597.66599999997</v>
      </c>
      <c r="C4833">
        <v>4975681.6109999996</v>
      </c>
      <c r="D4833">
        <v>69</v>
      </c>
      <c r="E4833" t="s">
        <v>75</v>
      </c>
      <c r="F4833" t="s">
        <v>44</v>
      </c>
      <c r="G4833">
        <v>371</v>
      </c>
      <c r="H4833">
        <v>0</v>
      </c>
      <c r="I4833">
        <v>371</v>
      </c>
      <c r="J4833">
        <v>72338.6022989138</v>
      </c>
      <c r="K4833">
        <v>208.59614598483199</v>
      </c>
    </row>
    <row r="4834" spans="1:11" x14ac:dyDescent="0.3">
      <c r="A4834">
        <f>A4833+1</f>
        <v>4833</v>
      </c>
      <c r="B4834">
        <v>660476.94169999997</v>
      </c>
      <c r="C4834">
        <v>4975523.8269999996</v>
      </c>
      <c r="D4834">
        <v>69</v>
      </c>
      <c r="E4834" t="s">
        <v>75</v>
      </c>
      <c r="F4834" t="s">
        <v>44</v>
      </c>
      <c r="G4834">
        <v>372</v>
      </c>
      <c r="H4834">
        <v>0</v>
      </c>
      <c r="I4834">
        <v>372</v>
      </c>
      <c r="J4834">
        <v>72537.273251160193</v>
      </c>
      <c r="K4834">
        <v>217.785841517232</v>
      </c>
    </row>
    <row r="4835" spans="1:11" x14ac:dyDescent="0.3">
      <c r="A4835">
        <f>A4834+1</f>
        <v>4834</v>
      </c>
      <c r="B4835">
        <v>660353.91989999998</v>
      </c>
      <c r="C4835">
        <v>4975367.22</v>
      </c>
      <c r="D4835">
        <v>69</v>
      </c>
      <c r="E4835" t="s">
        <v>75</v>
      </c>
      <c r="F4835" t="s">
        <v>44</v>
      </c>
      <c r="G4835">
        <v>373</v>
      </c>
      <c r="H4835">
        <v>0</v>
      </c>
      <c r="I4835">
        <v>373</v>
      </c>
      <c r="J4835">
        <v>72736.421727740293</v>
      </c>
      <c r="K4835">
        <v>218.15120733770999</v>
      </c>
    </row>
    <row r="4836" spans="1:11" x14ac:dyDescent="0.3">
      <c r="A4836">
        <f>A4835+1</f>
        <v>4835</v>
      </c>
      <c r="B4836">
        <v>660230.89820000005</v>
      </c>
      <c r="C4836">
        <v>4975210.6129999999</v>
      </c>
      <c r="D4836">
        <v>69</v>
      </c>
      <c r="E4836" t="s">
        <v>75</v>
      </c>
      <c r="F4836" t="s">
        <v>44</v>
      </c>
      <c r="G4836">
        <v>374</v>
      </c>
      <c r="H4836">
        <v>0</v>
      </c>
      <c r="I4836">
        <v>374</v>
      </c>
      <c r="J4836">
        <v>72935.570142546494</v>
      </c>
      <c r="K4836">
        <v>218.15120733772301</v>
      </c>
    </row>
    <row r="4837" spans="1:11" x14ac:dyDescent="0.3">
      <c r="A4837">
        <f>A4836+1</f>
        <v>4836</v>
      </c>
      <c r="B4837">
        <v>660107.87639999995</v>
      </c>
      <c r="C4837">
        <v>4975054.0060000001</v>
      </c>
      <c r="D4837">
        <v>69</v>
      </c>
      <c r="E4837" t="s">
        <v>75</v>
      </c>
      <c r="F4837" t="s">
        <v>44</v>
      </c>
      <c r="G4837">
        <v>375</v>
      </c>
      <c r="H4837">
        <v>0</v>
      </c>
      <c r="I4837">
        <v>375</v>
      </c>
      <c r="J4837">
        <v>73134.718619126696</v>
      </c>
      <c r="K4837">
        <v>218.15120733772301</v>
      </c>
    </row>
    <row r="4838" spans="1:11" x14ac:dyDescent="0.3">
      <c r="A4838">
        <f>A4837+1</f>
        <v>4837</v>
      </c>
      <c r="B4838">
        <v>659984.85470000003</v>
      </c>
      <c r="C4838">
        <v>4974897.3990000002</v>
      </c>
      <c r="D4838">
        <v>69</v>
      </c>
      <c r="E4838" t="s">
        <v>75</v>
      </c>
      <c r="F4838" t="s">
        <v>44</v>
      </c>
      <c r="G4838">
        <v>376</v>
      </c>
      <c r="H4838">
        <v>0</v>
      </c>
      <c r="I4838">
        <v>376</v>
      </c>
      <c r="J4838">
        <v>73333.867033932896</v>
      </c>
      <c r="K4838">
        <v>218.15120733770999</v>
      </c>
    </row>
    <row r="4839" spans="1:11" x14ac:dyDescent="0.3">
      <c r="A4839">
        <f>A4838+1</f>
        <v>4838</v>
      </c>
      <c r="B4839">
        <v>659861.83290000004</v>
      </c>
      <c r="C4839">
        <v>4974740.7920000004</v>
      </c>
      <c r="D4839">
        <v>69</v>
      </c>
      <c r="E4839" t="s">
        <v>75</v>
      </c>
      <c r="F4839" t="s">
        <v>44</v>
      </c>
      <c r="G4839">
        <v>377</v>
      </c>
      <c r="H4839">
        <v>0</v>
      </c>
      <c r="I4839">
        <v>377</v>
      </c>
      <c r="J4839">
        <v>73533.015510513098</v>
      </c>
      <c r="K4839">
        <v>218.15121864999199</v>
      </c>
    </row>
    <row r="4840" spans="1:11" x14ac:dyDescent="0.3">
      <c r="A4840">
        <f>A4839+1</f>
        <v>4839</v>
      </c>
      <c r="B4840">
        <v>630255.82279999997</v>
      </c>
      <c r="C4840">
        <v>4990553.21</v>
      </c>
      <c r="D4840">
        <v>70</v>
      </c>
      <c r="E4840" t="s">
        <v>76</v>
      </c>
      <c r="F4840" t="s">
        <v>6</v>
      </c>
    </row>
    <row r="4841" spans="1:11" x14ac:dyDescent="0.3">
      <c r="A4841">
        <f>A4840+1</f>
        <v>4840</v>
      </c>
      <c r="B4841">
        <v>630290.91619999998</v>
      </c>
      <c r="C4841">
        <v>4990768.932</v>
      </c>
      <c r="D4841">
        <v>70</v>
      </c>
      <c r="E4841" t="s">
        <v>76</v>
      </c>
      <c r="F4841" t="s">
        <v>6</v>
      </c>
    </row>
    <row r="4842" spans="1:11" x14ac:dyDescent="0.3">
      <c r="A4842">
        <f>A4841+1</f>
        <v>4841</v>
      </c>
      <c r="B4842">
        <v>630322.83959999995</v>
      </c>
      <c r="C4842">
        <v>4990965.1679999996</v>
      </c>
      <c r="D4842">
        <v>70</v>
      </c>
      <c r="E4842" t="s">
        <v>76</v>
      </c>
      <c r="F4842" t="s">
        <v>6</v>
      </c>
    </row>
    <row r="4843" spans="1:11" x14ac:dyDescent="0.3">
      <c r="A4843">
        <f>A4842+1</f>
        <v>4842</v>
      </c>
      <c r="B4843">
        <v>630354.76300000004</v>
      </c>
      <c r="C4843">
        <v>4991161.4029999999</v>
      </c>
      <c r="D4843">
        <v>70</v>
      </c>
      <c r="E4843" t="s">
        <v>76</v>
      </c>
      <c r="F4843" t="s">
        <v>6</v>
      </c>
    </row>
    <row r="4844" spans="1:11" x14ac:dyDescent="0.3">
      <c r="A4844">
        <f>A4843+1</f>
        <v>4843</v>
      </c>
      <c r="B4844">
        <v>630386.68640000001</v>
      </c>
      <c r="C4844">
        <v>4991357.6390000004</v>
      </c>
      <c r="D4844">
        <v>70</v>
      </c>
      <c r="E4844" t="s">
        <v>76</v>
      </c>
      <c r="F4844" t="s">
        <v>6</v>
      </c>
    </row>
    <row r="4845" spans="1:11" x14ac:dyDescent="0.3">
      <c r="A4845">
        <f>A4844+1</f>
        <v>4844</v>
      </c>
      <c r="B4845">
        <v>630418.60979999998</v>
      </c>
      <c r="C4845">
        <v>4991553.875</v>
      </c>
      <c r="D4845">
        <v>70</v>
      </c>
      <c r="E4845" t="s">
        <v>76</v>
      </c>
      <c r="F4845" t="s">
        <v>6</v>
      </c>
    </row>
    <row r="4846" spans="1:11" x14ac:dyDescent="0.3">
      <c r="A4846">
        <f>A4845+1</f>
        <v>4845</v>
      </c>
      <c r="B4846">
        <v>630450.5331</v>
      </c>
      <c r="C4846">
        <v>4991750.1100000003</v>
      </c>
      <c r="D4846">
        <v>70</v>
      </c>
      <c r="E4846" t="s">
        <v>76</v>
      </c>
      <c r="F4846" t="s">
        <v>6</v>
      </c>
    </row>
    <row r="4847" spans="1:11" x14ac:dyDescent="0.3">
      <c r="A4847">
        <f>A4846+1</f>
        <v>4846</v>
      </c>
      <c r="B4847">
        <v>630482.45649999997</v>
      </c>
      <c r="C4847">
        <v>4991946.3459999999</v>
      </c>
      <c r="D4847">
        <v>70</v>
      </c>
      <c r="E4847" t="s">
        <v>76</v>
      </c>
      <c r="F4847" t="s">
        <v>6</v>
      </c>
    </row>
    <row r="4848" spans="1:11" x14ac:dyDescent="0.3">
      <c r="A4848">
        <f>A4847+1</f>
        <v>4847</v>
      </c>
      <c r="B4848">
        <v>630514.37990000006</v>
      </c>
      <c r="C4848">
        <v>4992142.5820000004</v>
      </c>
      <c r="D4848">
        <v>70</v>
      </c>
      <c r="E4848" t="s">
        <v>76</v>
      </c>
      <c r="F4848" t="s">
        <v>6</v>
      </c>
    </row>
    <row r="4849" spans="1:6" x14ac:dyDescent="0.3">
      <c r="A4849">
        <f>A4848+1</f>
        <v>4848</v>
      </c>
      <c r="B4849">
        <v>630546.30330000003</v>
      </c>
      <c r="C4849">
        <v>4992338.8169999998</v>
      </c>
      <c r="D4849">
        <v>70</v>
      </c>
      <c r="E4849" t="s">
        <v>76</v>
      </c>
      <c r="F4849" t="s">
        <v>6</v>
      </c>
    </row>
    <row r="4850" spans="1:6" x14ac:dyDescent="0.3">
      <c r="A4850">
        <f>A4849+1</f>
        <v>4849</v>
      </c>
      <c r="B4850">
        <v>630578.2267</v>
      </c>
      <c r="C4850">
        <v>4992535.0530000003</v>
      </c>
      <c r="D4850">
        <v>70</v>
      </c>
      <c r="E4850" t="s">
        <v>76</v>
      </c>
      <c r="F4850" t="s">
        <v>6</v>
      </c>
    </row>
    <row r="4851" spans="1:6" x14ac:dyDescent="0.3">
      <c r="A4851">
        <f>A4850+1</f>
        <v>4850</v>
      </c>
      <c r="B4851">
        <v>630610.15009999997</v>
      </c>
      <c r="C4851">
        <v>4992731.2879999997</v>
      </c>
      <c r="D4851">
        <v>70</v>
      </c>
      <c r="E4851" t="s">
        <v>76</v>
      </c>
      <c r="F4851" t="s">
        <v>6</v>
      </c>
    </row>
    <row r="4852" spans="1:6" x14ac:dyDescent="0.3">
      <c r="A4852">
        <f>A4851+1</f>
        <v>4851</v>
      </c>
      <c r="B4852">
        <v>630642.07350000006</v>
      </c>
      <c r="C4852">
        <v>4992927.5240000002</v>
      </c>
      <c r="D4852">
        <v>70</v>
      </c>
      <c r="E4852" t="s">
        <v>76</v>
      </c>
      <c r="F4852" t="s">
        <v>6</v>
      </c>
    </row>
    <row r="4853" spans="1:6" x14ac:dyDescent="0.3">
      <c r="A4853">
        <f>A4852+1</f>
        <v>4852</v>
      </c>
      <c r="B4853">
        <v>630673.99690000003</v>
      </c>
      <c r="C4853">
        <v>4993123.76</v>
      </c>
      <c r="D4853">
        <v>70</v>
      </c>
      <c r="E4853" t="s">
        <v>76</v>
      </c>
      <c r="F4853" t="s">
        <v>6</v>
      </c>
    </row>
    <row r="4854" spans="1:6" x14ac:dyDescent="0.3">
      <c r="A4854">
        <f>A4853+1</f>
        <v>4853</v>
      </c>
      <c r="B4854">
        <v>630705.9203</v>
      </c>
      <c r="C4854">
        <v>4993319.9950000001</v>
      </c>
      <c r="D4854">
        <v>70</v>
      </c>
      <c r="E4854" t="s">
        <v>76</v>
      </c>
      <c r="F4854" t="s">
        <v>6</v>
      </c>
    </row>
    <row r="4855" spans="1:6" x14ac:dyDescent="0.3">
      <c r="A4855">
        <f>A4854+1</f>
        <v>4854</v>
      </c>
      <c r="B4855">
        <v>630737.84629999998</v>
      </c>
      <c r="C4855">
        <v>4993516.2470000004</v>
      </c>
      <c r="D4855">
        <v>70</v>
      </c>
      <c r="E4855" t="s">
        <v>76</v>
      </c>
      <c r="F4855" t="s">
        <v>6</v>
      </c>
    </row>
    <row r="4856" spans="1:6" x14ac:dyDescent="0.3">
      <c r="A4856">
        <f>A4855+1</f>
        <v>4855</v>
      </c>
      <c r="B4856">
        <v>630769.79220000003</v>
      </c>
      <c r="C4856">
        <v>4993712.6210000003</v>
      </c>
      <c r="D4856">
        <v>70</v>
      </c>
      <c r="E4856" t="s">
        <v>76</v>
      </c>
      <c r="F4856" t="s">
        <v>6</v>
      </c>
    </row>
    <row r="4857" spans="1:6" x14ac:dyDescent="0.3">
      <c r="A4857">
        <f>A4856+1</f>
        <v>4856</v>
      </c>
      <c r="B4857">
        <v>630801.73840000003</v>
      </c>
      <c r="C4857">
        <v>4993908.9970000004</v>
      </c>
      <c r="D4857">
        <v>70</v>
      </c>
      <c r="E4857" t="s">
        <v>76</v>
      </c>
      <c r="F4857" t="s">
        <v>6</v>
      </c>
    </row>
    <row r="4858" spans="1:6" x14ac:dyDescent="0.3">
      <c r="A4858">
        <f>A4857+1</f>
        <v>4857</v>
      </c>
      <c r="B4858">
        <v>630833.68449999997</v>
      </c>
      <c r="C4858">
        <v>4994105.3720000004</v>
      </c>
      <c r="D4858">
        <v>70</v>
      </c>
      <c r="E4858" t="s">
        <v>76</v>
      </c>
      <c r="F4858" t="s">
        <v>6</v>
      </c>
    </row>
    <row r="4859" spans="1:6" x14ac:dyDescent="0.3">
      <c r="A4859">
        <f>A4858+1</f>
        <v>4858</v>
      </c>
      <c r="B4859">
        <v>630865.63069999998</v>
      </c>
      <c r="C4859">
        <v>4994301.7479999997</v>
      </c>
      <c r="D4859">
        <v>70</v>
      </c>
      <c r="E4859" t="s">
        <v>76</v>
      </c>
      <c r="F4859" t="s">
        <v>6</v>
      </c>
    </row>
    <row r="4860" spans="1:6" x14ac:dyDescent="0.3">
      <c r="A4860">
        <f>A4859+1</f>
        <v>4859</v>
      </c>
      <c r="B4860">
        <v>630897.57689999999</v>
      </c>
      <c r="C4860">
        <v>4994498.1239999998</v>
      </c>
      <c r="D4860">
        <v>70</v>
      </c>
      <c r="E4860" t="s">
        <v>76</v>
      </c>
      <c r="F4860" t="s">
        <v>6</v>
      </c>
    </row>
    <row r="4861" spans="1:6" x14ac:dyDescent="0.3">
      <c r="A4861">
        <f>A4860+1</f>
        <v>4860</v>
      </c>
      <c r="B4861">
        <v>630929.52309999999</v>
      </c>
      <c r="C4861">
        <v>4994694.5</v>
      </c>
      <c r="D4861">
        <v>70</v>
      </c>
      <c r="E4861" t="s">
        <v>76</v>
      </c>
      <c r="F4861" t="s">
        <v>6</v>
      </c>
    </row>
    <row r="4862" spans="1:6" x14ac:dyDescent="0.3">
      <c r="A4862">
        <f>A4861+1</f>
        <v>4861</v>
      </c>
      <c r="B4862">
        <v>630961.46920000005</v>
      </c>
      <c r="C4862">
        <v>4994890.875</v>
      </c>
      <c r="D4862">
        <v>70</v>
      </c>
      <c r="E4862" t="s">
        <v>76</v>
      </c>
      <c r="F4862" t="s">
        <v>6</v>
      </c>
    </row>
    <row r="4863" spans="1:6" x14ac:dyDescent="0.3">
      <c r="A4863">
        <f>A4862+1</f>
        <v>4862</v>
      </c>
      <c r="B4863">
        <v>630993.41540000006</v>
      </c>
      <c r="C4863">
        <v>4995087.2510000002</v>
      </c>
      <c r="D4863">
        <v>70</v>
      </c>
      <c r="E4863" t="s">
        <v>76</v>
      </c>
      <c r="F4863" t="s">
        <v>6</v>
      </c>
    </row>
    <row r="4864" spans="1:6" x14ac:dyDescent="0.3">
      <c r="A4864">
        <f>A4863+1</f>
        <v>4863</v>
      </c>
      <c r="B4864">
        <v>631025.36159999995</v>
      </c>
      <c r="C4864">
        <v>4995283.6270000003</v>
      </c>
      <c r="D4864">
        <v>70</v>
      </c>
      <c r="E4864" t="s">
        <v>76</v>
      </c>
      <c r="F4864" t="s">
        <v>6</v>
      </c>
    </row>
    <row r="4865" spans="1:6" x14ac:dyDescent="0.3">
      <c r="A4865">
        <f>A4864+1</f>
        <v>4864</v>
      </c>
      <c r="B4865">
        <v>631057.30779999995</v>
      </c>
      <c r="C4865">
        <v>4995480.0020000003</v>
      </c>
      <c r="D4865">
        <v>70</v>
      </c>
      <c r="E4865" t="s">
        <v>76</v>
      </c>
      <c r="F4865" t="s">
        <v>6</v>
      </c>
    </row>
    <row r="4866" spans="1:6" x14ac:dyDescent="0.3">
      <c r="A4866">
        <f>A4865+1</f>
        <v>4865</v>
      </c>
      <c r="B4866">
        <v>631089.25390000001</v>
      </c>
      <c r="C4866">
        <v>4995676.3779999996</v>
      </c>
      <c r="D4866">
        <v>70</v>
      </c>
      <c r="E4866" t="s">
        <v>76</v>
      </c>
      <c r="F4866" t="s">
        <v>6</v>
      </c>
    </row>
    <row r="4867" spans="1:6" x14ac:dyDescent="0.3">
      <c r="A4867">
        <f>A4866+1</f>
        <v>4866</v>
      </c>
      <c r="B4867">
        <v>631121.20010000002</v>
      </c>
      <c r="C4867">
        <v>4995872.7539999997</v>
      </c>
      <c r="D4867">
        <v>70</v>
      </c>
      <c r="E4867" t="s">
        <v>76</v>
      </c>
      <c r="F4867" t="s">
        <v>6</v>
      </c>
    </row>
    <row r="4868" spans="1:6" x14ac:dyDescent="0.3">
      <c r="A4868">
        <f>A4867+1</f>
        <v>4867</v>
      </c>
      <c r="B4868">
        <v>631153.14630000002</v>
      </c>
      <c r="C4868">
        <v>4996069.13</v>
      </c>
      <c r="D4868">
        <v>70</v>
      </c>
      <c r="E4868" t="s">
        <v>76</v>
      </c>
      <c r="F4868" t="s">
        <v>6</v>
      </c>
    </row>
    <row r="4869" spans="1:6" x14ac:dyDescent="0.3">
      <c r="A4869">
        <f>A4868+1</f>
        <v>4868</v>
      </c>
      <c r="B4869">
        <v>631185.09239999996</v>
      </c>
      <c r="C4869">
        <v>4996265.5049999999</v>
      </c>
      <c r="D4869">
        <v>70</v>
      </c>
      <c r="E4869" t="s">
        <v>76</v>
      </c>
      <c r="F4869" t="s">
        <v>6</v>
      </c>
    </row>
    <row r="4870" spans="1:6" x14ac:dyDescent="0.3">
      <c r="A4870">
        <f>A4869+1</f>
        <v>4869</v>
      </c>
      <c r="B4870">
        <v>631221.2916</v>
      </c>
      <c r="C4870">
        <v>4996459.3190000001</v>
      </c>
      <c r="D4870">
        <v>70</v>
      </c>
      <c r="E4870" t="s">
        <v>76</v>
      </c>
      <c r="F4870" t="s">
        <v>6</v>
      </c>
    </row>
    <row r="4871" spans="1:6" x14ac:dyDescent="0.3">
      <c r="A4871">
        <f>A4870+1</f>
        <v>4870</v>
      </c>
      <c r="B4871">
        <v>618519.12239999999</v>
      </c>
      <c r="C4871">
        <v>4993390.1100000003</v>
      </c>
      <c r="D4871">
        <v>71</v>
      </c>
      <c r="E4871" t="s">
        <v>77</v>
      </c>
      <c r="F4871" t="s">
        <v>6</v>
      </c>
    </row>
    <row r="4872" spans="1:6" x14ac:dyDescent="0.3">
      <c r="A4872">
        <f>A4871+1</f>
        <v>4871</v>
      </c>
      <c r="B4872">
        <v>618672.94889999996</v>
      </c>
      <c r="C4872">
        <v>4993428.97</v>
      </c>
      <c r="D4872">
        <v>71</v>
      </c>
      <c r="E4872" t="s">
        <v>77</v>
      </c>
      <c r="F4872" t="s">
        <v>6</v>
      </c>
    </row>
    <row r="4873" spans="1:6" x14ac:dyDescent="0.3">
      <c r="A4873">
        <f>A4872+1</f>
        <v>4872</v>
      </c>
      <c r="B4873">
        <v>618864.05220000003</v>
      </c>
      <c r="C4873">
        <v>4993477.2470000004</v>
      </c>
      <c r="D4873">
        <v>71</v>
      </c>
      <c r="E4873" t="s">
        <v>77</v>
      </c>
      <c r="F4873" t="s">
        <v>6</v>
      </c>
    </row>
    <row r="4874" spans="1:6" x14ac:dyDescent="0.3">
      <c r="A4874">
        <f>A4873+1</f>
        <v>4873</v>
      </c>
      <c r="B4874">
        <v>619055.15549999999</v>
      </c>
      <c r="C4874">
        <v>4993525.5250000004</v>
      </c>
      <c r="D4874">
        <v>71</v>
      </c>
      <c r="E4874" t="s">
        <v>77</v>
      </c>
      <c r="F4874" t="s">
        <v>6</v>
      </c>
    </row>
    <row r="4875" spans="1:6" x14ac:dyDescent="0.3">
      <c r="A4875">
        <f>A4874+1</f>
        <v>4874</v>
      </c>
      <c r="B4875">
        <v>619246.25879999995</v>
      </c>
      <c r="C4875">
        <v>4993573.8020000001</v>
      </c>
      <c r="D4875">
        <v>71</v>
      </c>
      <c r="E4875" t="s">
        <v>77</v>
      </c>
      <c r="F4875" t="s">
        <v>6</v>
      </c>
    </row>
    <row r="4876" spans="1:6" x14ac:dyDescent="0.3">
      <c r="A4876">
        <f>A4875+1</f>
        <v>4875</v>
      </c>
      <c r="B4876">
        <v>619437.36210000003</v>
      </c>
      <c r="C4876">
        <v>4993622.0789999999</v>
      </c>
      <c r="D4876">
        <v>71</v>
      </c>
      <c r="E4876" t="s">
        <v>77</v>
      </c>
      <c r="F4876" t="s">
        <v>6</v>
      </c>
    </row>
    <row r="4877" spans="1:6" x14ac:dyDescent="0.3">
      <c r="A4877">
        <f>A4876+1</f>
        <v>4876</v>
      </c>
      <c r="B4877">
        <v>619628.46550000005</v>
      </c>
      <c r="C4877">
        <v>4993670.3569999998</v>
      </c>
      <c r="D4877">
        <v>71</v>
      </c>
      <c r="E4877" t="s">
        <v>77</v>
      </c>
      <c r="F4877" t="s">
        <v>6</v>
      </c>
    </row>
    <row r="4878" spans="1:6" x14ac:dyDescent="0.3">
      <c r="A4878">
        <f>A4877+1</f>
        <v>4877</v>
      </c>
      <c r="B4878">
        <v>619819.56880000001</v>
      </c>
      <c r="C4878">
        <v>4993718.6339999996</v>
      </c>
      <c r="D4878">
        <v>71</v>
      </c>
      <c r="E4878" t="s">
        <v>77</v>
      </c>
      <c r="F4878" t="s">
        <v>6</v>
      </c>
    </row>
    <row r="4879" spans="1:6" x14ac:dyDescent="0.3">
      <c r="A4879">
        <f>A4878+1</f>
        <v>4878</v>
      </c>
      <c r="B4879">
        <v>620010.67209999997</v>
      </c>
      <c r="C4879">
        <v>4993766.9110000003</v>
      </c>
      <c r="D4879">
        <v>71</v>
      </c>
      <c r="E4879" t="s">
        <v>77</v>
      </c>
      <c r="F4879" t="s">
        <v>6</v>
      </c>
    </row>
    <row r="4880" spans="1:6" x14ac:dyDescent="0.3">
      <c r="A4880">
        <f>A4879+1</f>
        <v>4879</v>
      </c>
      <c r="B4880">
        <v>620201.77540000004</v>
      </c>
      <c r="C4880">
        <v>4993815.1890000002</v>
      </c>
      <c r="D4880">
        <v>71</v>
      </c>
      <c r="E4880" t="s">
        <v>77</v>
      </c>
      <c r="F4880" t="s">
        <v>6</v>
      </c>
    </row>
    <row r="4881" spans="1:6" x14ac:dyDescent="0.3">
      <c r="A4881">
        <f>A4880+1</f>
        <v>4880</v>
      </c>
      <c r="B4881">
        <v>620392.8787</v>
      </c>
      <c r="C4881">
        <v>4993863.466</v>
      </c>
      <c r="D4881">
        <v>71</v>
      </c>
      <c r="E4881" t="s">
        <v>77</v>
      </c>
      <c r="F4881" t="s">
        <v>6</v>
      </c>
    </row>
    <row r="4882" spans="1:6" x14ac:dyDescent="0.3">
      <c r="A4882">
        <f>A4881+1</f>
        <v>4881</v>
      </c>
      <c r="B4882">
        <v>620584.07319999998</v>
      </c>
      <c r="C4882">
        <v>4993911.767</v>
      </c>
      <c r="D4882">
        <v>71</v>
      </c>
      <c r="E4882" t="s">
        <v>77</v>
      </c>
      <c r="F4882" t="s">
        <v>6</v>
      </c>
    </row>
    <row r="4883" spans="1:6" x14ac:dyDescent="0.3">
      <c r="A4883">
        <f>A4882+1</f>
        <v>4882</v>
      </c>
      <c r="B4883">
        <v>620775.33920000005</v>
      </c>
      <c r="C4883">
        <v>4993960.085</v>
      </c>
      <c r="D4883">
        <v>71</v>
      </c>
      <c r="E4883" t="s">
        <v>77</v>
      </c>
      <c r="F4883" t="s">
        <v>6</v>
      </c>
    </row>
    <row r="4884" spans="1:6" x14ac:dyDescent="0.3">
      <c r="A4884">
        <f>A4883+1</f>
        <v>4883</v>
      </c>
      <c r="B4884">
        <v>620966.60889999999</v>
      </c>
      <c r="C4884">
        <v>4994008.4040000001</v>
      </c>
      <c r="D4884">
        <v>71</v>
      </c>
      <c r="E4884" t="s">
        <v>77</v>
      </c>
      <c r="F4884" t="s">
        <v>6</v>
      </c>
    </row>
    <row r="4885" spans="1:6" x14ac:dyDescent="0.3">
      <c r="A4885">
        <f>A4884+1</f>
        <v>4884</v>
      </c>
      <c r="B4885">
        <v>621157.8787</v>
      </c>
      <c r="C4885">
        <v>4994056.7240000004</v>
      </c>
      <c r="D4885">
        <v>71</v>
      </c>
      <c r="E4885" t="s">
        <v>77</v>
      </c>
      <c r="F4885" t="s">
        <v>6</v>
      </c>
    </row>
    <row r="4886" spans="1:6" x14ac:dyDescent="0.3">
      <c r="A4886">
        <f>A4885+1</f>
        <v>4885</v>
      </c>
      <c r="B4886">
        <v>621349.14839999995</v>
      </c>
      <c r="C4886">
        <v>4994105.0429999996</v>
      </c>
      <c r="D4886">
        <v>71</v>
      </c>
      <c r="E4886" t="s">
        <v>77</v>
      </c>
      <c r="F4886" t="s">
        <v>6</v>
      </c>
    </row>
    <row r="4887" spans="1:6" x14ac:dyDescent="0.3">
      <c r="A4887">
        <f>A4886+1</f>
        <v>4886</v>
      </c>
      <c r="B4887">
        <v>621540.41810000001</v>
      </c>
      <c r="C4887">
        <v>4994153.3629999999</v>
      </c>
      <c r="D4887">
        <v>71</v>
      </c>
      <c r="E4887" t="s">
        <v>77</v>
      </c>
      <c r="F4887" t="s">
        <v>6</v>
      </c>
    </row>
    <row r="4888" spans="1:6" x14ac:dyDescent="0.3">
      <c r="A4888">
        <f>A4887+1</f>
        <v>4887</v>
      </c>
      <c r="B4888">
        <v>621731.68790000002</v>
      </c>
      <c r="C4888">
        <v>4994201.682</v>
      </c>
      <c r="D4888">
        <v>71</v>
      </c>
      <c r="E4888" t="s">
        <v>77</v>
      </c>
      <c r="F4888" t="s">
        <v>6</v>
      </c>
    </row>
    <row r="4889" spans="1:6" x14ac:dyDescent="0.3">
      <c r="A4889">
        <f>A4888+1</f>
        <v>4888</v>
      </c>
      <c r="B4889">
        <v>621922.95759999997</v>
      </c>
      <c r="C4889">
        <v>4994250.0010000002</v>
      </c>
      <c r="D4889">
        <v>71</v>
      </c>
      <c r="E4889" t="s">
        <v>77</v>
      </c>
      <c r="F4889" t="s">
        <v>6</v>
      </c>
    </row>
    <row r="4890" spans="1:6" x14ac:dyDescent="0.3">
      <c r="A4890">
        <f>A4889+1</f>
        <v>4889</v>
      </c>
      <c r="B4890">
        <v>622114.22730000003</v>
      </c>
      <c r="C4890">
        <v>4994298.3210000005</v>
      </c>
      <c r="D4890">
        <v>71</v>
      </c>
      <c r="E4890" t="s">
        <v>77</v>
      </c>
      <c r="F4890" t="s">
        <v>6</v>
      </c>
    </row>
    <row r="4891" spans="1:6" x14ac:dyDescent="0.3">
      <c r="A4891">
        <f>A4890+1</f>
        <v>4890</v>
      </c>
      <c r="B4891">
        <v>622305.49710000004</v>
      </c>
      <c r="C4891">
        <v>4994346.6399999997</v>
      </c>
      <c r="D4891">
        <v>71</v>
      </c>
      <c r="E4891" t="s">
        <v>77</v>
      </c>
      <c r="F4891" t="s">
        <v>6</v>
      </c>
    </row>
    <row r="4892" spans="1:6" x14ac:dyDescent="0.3">
      <c r="A4892">
        <f>A4891+1</f>
        <v>4891</v>
      </c>
      <c r="B4892">
        <v>622497.40209999995</v>
      </c>
      <c r="C4892">
        <v>4994393.8930000002</v>
      </c>
      <c r="D4892">
        <v>71</v>
      </c>
      <c r="E4892" t="s">
        <v>77</v>
      </c>
      <c r="F4892" t="s">
        <v>6</v>
      </c>
    </row>
    <row r="4893" spans="1:6" x14ac:dyDescent="0.3">
      <c r="A4893">
        <f>A4892+1</f>
        <v>4892</v>
      </c>
      <c r="B4893">
        <v>622690.70200000005</v>
      </c>
      <c r="C4893">
        <v>4994438.5590000004</v>
      </c>
      <c r="D4893">
        <v>71</v>
      </c>
      <c r="E4893" t="s">
        <v>77</v>
      </c>
      <c r="F4893" t="s">
        <v>6</v>
      </c>
    </row>
    <row r="4894" spans="1:6" x14ac:dyDescent="0.3">
      <c r="A4894">
        <f>A4893+1</f>
        <v>4893</v>
      </c>
      <c r="B4894">
        <v>622884.07369999995</v>
      </c>
      <c r="C4894">
        <v>4994483.0829999996</v>
      </c>
      <c r="D4894">
        <v>71</v>
      </c>
      <c r="E4894" t="s">
        <v>77</v>
      </c>
      <c r="F4894" t="s">
        <v>6</v>
      </c>
    </row>
    <row r="4895" spans="1:6" x14ac:dyDescent="0.3">
      <c r="A4895">
        <f>A4894+1</f>
        <v>4894</v>
      </c>
      <c r="B4895">
        <v>623077.44559999998</v>
      </c>
      <c r="C4895">
        <v>4994527.6050000004</v>
      </c>
      <c r="D4895">
        <v>71</v>
      </c>
      <c r="E4895" t="s">
        <v>77</v>
      </c>
      <c r="F4895" t="s">
        <v>6</v>
      </c>
    </row>
    <row r="4896" spans="1:6" x14ac:dyDescent="0.3">
      <c r="A4896">
        <f>A4895+1</f>
        <v>4895</v>
      </c>
      <c r="B4896">
        <v>623270.8175</v>
      </c>
      <c r="C4896">
        <v>4994572.1279999996</v>
      </c>
      <c r="D4896">
        <v>71</v>
      </c>
      <c r="E4896" t="s">
        <v>77</v>
      </c>
      <c r="F4896" t="s">
        <v>6</v>
      </c>
    </row>
    <row r="4897" spans="1:6" x14ac:dyDescent="0.3">
      <c r="A4897">
        <f>A4896+1</f>
        <v>4896</v>
      </c>
      <c r="B4897">
        <v>623464.18940000003</v>
      </c>
      <c r="C4897">
        <v>4994616.6509999996</v>
      </c>
      <c r="D4897">
        <v>71</v>
      </c>
      <c r="E4897" t="s">
        <v>77</v>
      </c>
      <c r="F4897" t="s">
        <v>6</v>
      </c>
    </row>
    <row r="4898" spans="1:6" x14ac:dyDescent="0.3">
      <c r="A4898">
        <f>A4897+1</f>
        <v>4897</v>
      </c>
      <c r="B4898">
        <v>623657.5612</v>
      </c>
      <c r="C4898">
        <v>4994661.1739999996</v>
      </c>
      <c r="D4898">
        <v>71</v>
      </c>
      <c r="E4898" t="s">
        <v>77</v>
      </c>
      <c r="F4898" t="s">
        <v>6</v>
      </c>
    </row>
    <row r="4899" spans="1:6" x14ac:dyDescent="0.3">
      <c r="A4899">
        <f>A4898+1</f>
        <v>4898</v>
      </c>
      <c r="B4899">
        <v>623850.93310000002</v>
      </c>
      <c r="C4899">
        <v>4994705.6960000005</v>
      </c>
      <c r="D4899">
        <v>71</v>
      </c>
      <c r="E4899" t="s">
        <v>77</v>
      </c>
      <c r="F4899" t="s">
        <v>6</v>
      </c>
    </row>
    <row r="4900" spans="1:6" x14ac:dyDescent="0.3">
      <c r="A4900">
        <f>A4899+1</f>
        <v>4899</v>
      </c>
      <c r="B4900">
        <v>624044.30500000005</v>
      </c>
      <c r="C4900">
        <v>4994750.2189999996</v>
      </c>
      <c r="D4900">
        <v>71</v>
      </c>
      <c r="E4900" t="s">
        <v>77</v>
      </c>
      <c r="F4900" t="s">
        <v>6</v>
      </c>
    </row>
    <row r="4901" spans="1:6" x14ac:dyDescent="0.3">
      <c r="A4901">
        <f>A4900+1</f>
        <v>4900</v>
      </c>
      <c r="B4901">
        <v>624237.69640000002</v>
      </c>
      <c r="C4901">
        <v>4994794.7460000003</v>
      </c>
      <c r="D4901">
        <v>71</v>
      </c>
      <c r="E4901" t="s">
        <v>77</v>
      </c>
      <c r="F4901" t="s">
        <v>6</v>
      </c>
    </row>
    <row r="4902" spans="1:6" x14ac:dyDescent="0.3">
      <c r="A4902">
        <f>A4901+1</f>
        <v>4901</v>
      </c>
      <c r="B4902">
        <v>624431.11159999995</v>
      </c>
      <c r="C4902">
        <v>4994839.2790000001</v>
      </c>
      <c r="D4902">
        <v>71</v>
      </c>
      <c r="E4902" t="s">
        <v>77</v>
      </c>
      <c r="F4902" t="s">
        <v>6</v>
      </c>
    </row>
    <row r="4903" spans="1:6" x14ac:dyDescent="0.3">
      <c r="A4903">
        <f>A4902+1</f>
        <v>4902</v>
      </c>
      <c r="B4903">
        <v>624624.52800000005</v>
      </c>
      <c r="C4903">
        <v>4994883.8119999999</v>
      </c>
      <c r="D4903">
        <v>71</v>
      </c>
      <c r="E4903" t="s">
        <v>77</v>
      </c>
      <c r="F4903" t="s">
        <v>6</v>
      </c>
    </row>
    <row r="4904" spans="1:6" x14ac:dyDescent="0.3">
      <c r="A4904">
        <f>A4903+1</f>
        <v>4903</v>
      </c>
      <c r="B4904">
        <v>624817.94440000004</v>
      </c>
      <c r="C4904">
        <v>4994928.3449999997</v>
      </c>
      <c r="D4904">
        <v>71</v>
      </c>
      <c r="E4904" t="s">
        <v>77</v>
      </c>
      <c r="F4904" t="s">
        <v>6</v>
      </c>
    </row>
    <row r="4905" spans="1:6" x14ac:dyDescent="0.3">
      <c r="A4905">
        <f>A4904+1</f>
        <v>4904</v>
      </c>
      <c r="B4905">
        <v>625011.36089999997</v>
      </c>
      <c r="C4905">
        <v>4994972.8779999996</v>
      </c>
      <c r="D4905">
        <v>71</v>
      </c>
      <c r="E4905" t="s">
        <v>77</v>
      </c>
      <c r="F4905" t="s">
        <v>6</v>
      </c>
    </row>
    <row r="4906" spans="1:6" x14ac:dyDescent="0.3">
      <c r="A4906">
        <f>A4905+1</f>
        <v>4905</v>
      </c>
      <c r="B4906">
        <v>625204.77729999996</v>
      </c>
      <c r="C4906">
        <v>4995017.4110000003</v>
      </c>
      <c r="D4906">
        <v>71</v>
      </c>
      <c r="E4906" t="s">
        <v>77</v>
      </c>
      <c r="F4906" t="s">
        <v>6</v>
      </c>
    </row>
    <row r="4907" spans="1:6" x14ac:dyDescent="0.3">
      <c r="A4907">
        <f>A4906+1</f>
        <v>4906</v>
      </c>
      <c r="B4907">
        <v>625398.19369999995</v>
      </c>
      <c r="C4907">
        <v>4995061.9440000001</v>
      </c>
      <c r="D4907">
        <v>71</v>
      </c>
      <c r="E4907" t="s">
        <v>77</v>
      </c>
      <c r="F4907" t="s">
        <v>6</v>
      </c>
    </row>
    <row r="4908" spans="1:6" x14ac:dyDescent="0.3">
      <c r="A4908">
        <f>A4907+1</f>
        <v>4907</v>
      </c>
      <c r="B4908">
        <v>625591.6102</v>
      </c>
      <c r="C4908">
        <v>4995106.477</v>
      </c>
      <c r="D4908">
        <v>71</v>
      </c>
      <c r="E4908" t="s">
        <v>77</v>
      </c>
      <c r="F4908" t="s">
        <v>6</v>
      </c>
    </row>
    <row r="4909" spans="1:6" x14ac:dyDescent="0.3">
      <c r="A4909">
        <f>A4908+1</f>
        <v>4908</v>
      </c>
      <c r="B4909">
        <v>625785.02659999998</v>
      </c>
      <c r="C4909">
        <v>4995151.01</v>
      </c>
      <c r="D4909">
        <v>71</v>
      </c>
      <c r="E4909" t="s">
        <v>77</v>
      </c>
      <c r="F4909" t="s">
        <v>6</v>
      </c>
    </row>
    <row r="4910" spans="1:6" x14ac:dyDescent="0.3">
      <c r="A4910">
        <f>A4909+1</f>
        <v>4909</v>
      </c>
      <c r="B4910">
        <v>625980.39980000001</v>
      </c>
      <c r="C4910">
        <v>4995184.1940000001</v>
      </c>
      <c r="D4910">
        <v>71</v>
      </c>
      <c r="E4910" t="s">
        <v>77</v>
      </c>
      <c r="F4910" t="s">
        <v>6</v>
      </c>
    </row>
    <row r="4911" spans="1:6" x14ac:dyDescent="0.3">
      <c r="A4911">
        <f>A4910+1</f>
        <v>4910</v>
      </c>
      <c r="B4911">
        <v>626176.69949999999</v>
      </c>
      <c r="C4911">
        <v>4995209.7989999996</v>
      </c>
      <c r="D4911">
        <v>71</v>
      </c>
      <c r="E4911" t="s">
        <v>77</v>
      </c>
      <c r="F4911" t="s">
        <v>6</v>
      </c>
    </row>
    <row r="4912" spans="1:6" x14ac:dyDescent="0.3">
      <c r="A4912">
        <f>A4911+1</f>
        <v>4911</v>
      </c>
      <c r="B4912">
        <v>626373.03850000002</v>
      </c>
      <c r="C4912">
        <v>4995235.0209999997</v>
      </c>
      <c r="D4912">
        <v>71</v>
      </c>
      <c r="E4912" t="s">
        <v>77</v>
      </c>
      <c r="F4912" t="s">
        <v>6</v>
      </c>
    </row>
    <row r="4913" spans="1:11" x14ac:dyDescent="0.3">
      <c r="A4913">
        <f>A4912+1</f>
        <v>4912</v>
      </c>
      <c r="B4913">
        <v>626568.98540000001</v>
      </c>
      <c r="C4913">
        <v>4995260.1919999998</v>
      </c>
      <c r="D4913">
        <v>71</v>
      </c>
      <c r="E4913" t="s">
        <v>77</v>
      </c>
      <c r="F4913" t="s">
        <v>6</v>
      </c>
    </row>
    <row r="4914" spans="1:11" x14ac:dyDescent="0.3">
      <c r="A4914">
        <f>A4913+1</f>
        <v>4913</v>
      </c>
      <c r="B4914">
        <v>626764.85640000005</v>
      </c>
      <c r="C4914">
        <v>4995285.352</v>
      </c>
      <c r="D4914">
        <v>71</v>
      </c>
      <c r="E4914" t="s">
        <v>77</v>
      </c>
      <c r="F4914" t="s">
        <v>6</v>
      </c>
    </row>
    <row r="4915" spans="1:11" x14ac:dyDescent="0.3">
      <c r="A4915">
        <f>A4914+1</f>
        <v>4914</v>
      </c>
      <c r="B4915">
        <v>626960.09979999997</v>
      </c>
      <c r="C4915">
        <v>4995321.5070000002</v>
      </c>
      <c r="D4915">
        <v>71</v>
      </c>
      <c r="E4915" t="s">
        <v>77</v>
      </c>
      <c r="F4915" t="s">
        <v>6</v>
      </c>
    </row>
    <row r="4916" spans="1:11" x14ac:dyDescent="0.3">
      <c r="A4916">
        <f>A4915+1</f>
        <v>4915</v>
      </c>
      <c r="B4916">
        <v>627130.58510000003</v>
      </c>
      <c r="C4916">
        <v>4995422.398</v>
      </c>
      <c r="D4916">
        <v>71</v>
      </c>
      <c r="E4916" t="s">
        <v>77</v>
      </c>
      <c r="F4916" t="s">
        <v>6</v>
      </c>
    </row>
    <row r="4917" spans="1:11" x14ac:dyDescent="0.3">
      <c r="A4917">
        <f>A4916+1</f>
        <v>4916</v>
      </c>
      <c r="B4917">
        <v>627310.39410000003</v>
      </c>
      <c r="C4917">
        <v>4995508.9330000002</v>
      </c>
      <c r="D4917">
        <v>71</v>
      </c>
      <c r="E4917" t="s">
        <v>77</v>
      </c>
      <c r="F4917" t="s">
        <v>6</v>
      </c>
    </row>
    <row r="4918" spans="1:11" x14ac:dyDescent="0.3">
      <c r="A4918">
        <f>A4917+1</f>
        <v>4917</v>
      </c>
      <c r="B4918">
        <v>627505.3615</v>
      </c>
      <c r="C4918">
        <v>4995534.4040000001</v>
      </c>
      <c r="D4918">
        <v>71</v>
      </c>
      <c r="E4918" t="s">
        <v>77</v>
      </c>
      <c r="F4918" t="s">
        <v>6</v>
      </c>
    </row>
    <row r="4919" spans="1:11" x14ac:dyDescent="0.3">
      <c r="A4919">
        <f>A4918+1</f>
        <v>4918</v>
      </c>
      <c r="B4919">
        <v>627700.33279999997</v>
      </c>
      <c r="C4919">
        <v>4995559.449</v>
      </c>
      <c r="D4919">
        <v>71</v>
      </c>
      <c r="E4919" t="s">
        <v>77</v>
      </c>
      <c r="F4919" t="s">
        <v>6</v>
      </c>
    </row>
    <row r="4920" spans="1:11" x14ac:dyDescent="0.3">
      <c r="A4920">
        <f>A4919+1</f>
        <v>4919</v>
      </c>
      <c r="B4920">
        <v>627894.5773</v>
      </c>
      <c r="C4920">
        <v>4995601.2139999997</v>
      </c>
      <c r="D4920">
        <v>71</v>
      </c>
      <c r="E4920" t="s">
        <v>77</v>
      </c>
      <c r="F4920" t="s">
        <v>6</v>
      </c>
    </row>
    <row r="4921" spans="1:11" x14ac:dyDescent="0.3">
      <c r="A4921">
        <f>A4920+1</f>
        <v>4920</v>
      </c>
      <c r="B4921">
        <v>628085.56969999999</v>
      </c>
      <c r="C4921">
        <v>4995660.0269999998</v>
      </c>
      <c r="D4921">
        <v>71</v>
      </c>
      <c r="E4921" t="s">
        <v>77</v>
      </c>
      <c r="F4921" t="s">
        <v>6</v>
      </c>
    </row>
    <row r="4922" spans="1:11" x14ac:dyDescent="0.3">
      <c r="A4922">
        <f>A4921+1</f>
        <v>4921</v>
      </c>
      <c r="B4922">
        <v>628276.56209999998</v>
      </c>
      <c r="C4922">
        <v>4995718.84</v>
      </c>
      <c r="D4922">
        <v>71</v>
      </c>
      <c r="E4922" t="s">
        <v>77</v>
      </c>
      <c r="F4922" t="s">
        <v>6</v>
      </c>
    </row>
    <row r="4923" spans="1:11" x14ac:dyDescent="0.3">
      <c r="A4923">
        <f>A4922+1</f>
        <v>4922</v>
      </c>
      <c r="B4923">
        <v>628467.55440000002</v>
      </c>
      <c r="C4923">
        <v>4995777.6529999999</v>
      </c>
      <c r="D4923">
        <v>71</v>
      </c>
      <c r="E4923" t="s">
        <v>77</v>
      </c>
      <c r="F4923" t="s">
        <v>6</v>
      </c>
    </row>
    <row r="4924" spans="1:11" x14ac:dyDescent="0.3">
      <c r="A4924">
        <f>A4923+1</f>
        <v>4923</v>
      </c>
      <c r="B4924">
        <v>628658.54680000001</v>
      </c>
      <c r="C4924">
        <v>4995836.466</v>
      </c>
      <c r="D4924">
        <v>71</v>
      </c>
      <c r="E4924" t="s">
        <v>77</v>
      </c>
      <c r="F4924" t="s">
        <v>6</v>
      </c>
    </row>
    <row r="4925" spans="1:11" x14ac:dyDescent="0.3">
      <c r="A4925">
        <f>A4924+1</f>
        <v>4924</v>
      </c>
      <c r="B4925">
        <v>455266.52069999999</v>
      </c>
      <c r="C4925">
        <v>5038517.6550000003</v>
      </c>
      <c r="D4925">
        <v>72</v>
      </c>
      <c r="E4925" t="s">
        <v>78</v>
      </c>
      <c r="F4925" t="s">
        <v>44</v>
      </c>
      <c r="G4925">
        <v>0</v>
      </c>
      <c r="H4925">
        <v>0</v>
      </c>
      <c r="I4925">
        <v>0</v>
      </c>
      <c r="J4925">
        <v>0</v>
      </c>
      <c r="K4925">
        <v>61.1411013994299</v>
      </c>
    </row>
    <row r="4926" spans="1:11" x14ac:dyDescent="0.3">
      <c r="A4926">
        <f>A4925+1</f>
        <v>4925</v>
      </c>
      <c r="B4926">
        <v>455440.67790000001</v>
      </c>
      <c r="C4926">
        <v>5038613.6320000002</v>
      </c>
      <c r="D4926">
        <v>72</v>
      </c>
      <c r="E4926" t="s">
        <v>78</v>
      </c>
      <c r="F4926" t="s">
        <v>44</v>
      </c>
      <c r="G4926">
        <v>1</v>
      </c>
      <c r="H4926">
        <v>0</v>
      </c>
      <c r="I4926">
        <v>1</v>
      </c>
      <c r="J4926">
        <v>198.85249518383401</v>
      </c>
      <c r="K4926">
        <v>61.141108352831203</v>
      </c>
    </row>
    <row r="4927" spans="1:11" x14ac:dyDescent="0.3">
      <c r="A4927">
        <f>A4926+1</f>
        <v>4926</v>
      </c>
      <c r="B4927">
        <v>455614.83519999997</v>
      </c>
      <c r="C4927">
        <v>5038709.6090000002</v>
      </c>
      <c r="D4927">
        <v>72</v>
      </c>
      <c r="E4927" t="s">
        <v>78</v>
      </c>
      <c r="F4927" t="s">
        <v>44</v>
      </c>
      <c r="G4927">
        <v>2</v>
      </c>
      <c r="H4927">
        <v>0</v>
      </c>
      <c r="I4927">
        <v>2</v>
      </c>
      <c r="J4927">
        <v>397.70507794872702</v>
      </c>
      <c r="K4927">
        <v>61.141234527770997</v>
      </c>
    </row>
    <row r="4928" spans="1:11" x14ac:dyDescent="0.3">
      <c r="A4928">
        <f>A4927+1</f>
        <v>4927</v>
      </c>
      <c r="B4928">
        <v>455788.99239999999</v>
      </c>
      <c r="C4928">
        <v>5038805.585</v>
      </c>
      <c r="D4928">
        <v>72</v>
      </c>
      <c r="E4928" t="s">
        <v>78</v>
      </c>
      <c r="F4928" t="s">
        <v>44</v>
      </c>
      <c r="G4928">
        <v>3</v>
      </c>
      <c r="H4928">
        <v>0</v>
      </c>
      <c r="I4928">
        <v>3</v>
      </c>
      <c r="J4928">
        <v>596.55709048017104</v>
      </c>
      <c r="K4928">
        <v>61.141227574369701</v>
      </c>
    </row>
    <row r="4929" spans="1:11" x14ac:dyDescent="0.3">
      <c r="A4929">
        <f>A4928+1</f>
        <v>4928</v>
      </c>
      <c r="B4929">
        <v>455963.1496</v>
      </c>
      <c r="C4929">
        <v>5038901.5619999999</v>
      </c>
      <c r="D4929">
        <v>72</v>
      </c>
      <c r="E4929" t="s">
        <v>78</v>
      </c>
      <c r="F4929" t="s">
        <v>44</v>
      </c>
      <c r="G4929">
        <v>4</v>
      </c>
      <c r="H4929">
        <v>0</v>
      </c>
      <c r="I4929">
        <v>4</v>
      </c>
      <c r="J4929">
        <v>795.40958566400502</v>
      </c>
      <c r="K4929">
        <v>61.141227574369701</v>
      </c>
    </row>
    <row r="4930" spans="1:11" x14ac:dyDescent="0.3">
      <c r="A4930">
        <f>A4929+1</f>
        <v>4929</v>
      </c>
      <c r="B4930">
        <v>456137.30680000002</v>
      </c>
      <c r="C4930">
        <v>5038997.5379999997</v>
      </c>
      <c r="D4930">
        <v>72</v>
      </c>
      <c r="E4930" t="s">
        <v>78</v>
      </c>
      <c r="F4930" t="s">
        <v>44</v>
      </c>
      <c r="G4930">
        <v>5</v>
      </c>
      <c r="H4930">
        <v>0</v>
      </c>
      <c r="I4930">
        <v>5</v>
      </c>
      <c r="J4930">
        <v>994.26159819544898</v>
      </c>
      <c r="K4930">
        <v>61.141234527770997</v>
      </c>
    </row>
    <row r="4931" spans="1:11" x14ac:dyDescent="0.3">
      <c r="A4931">
        <f>A4930+1</f>
        <v>4930</v>
      </c>
      <c r="B4931">
        <v>456311.46409999998</v>
      </c>
      <c r="C4931">
        <v>5039093.5149999997</v>
      </c>
      <c r="D4931">
        <v>72</v>
      </c>
      <c r="E4931" t="s">
        <v>78</v>
      </c>
      <c r="F4931" t="s">
        <v>44</v>
      </c>
      <c r="G4931">
        <v>6</v>
      </c>
      <c r="H4931">
        <v>0</v>
      </c>
      <c r="I4931">
        <v>6</v>
      </c>
      <c r="J4931">
        <v>1193.11418096034</v>
      </c>
      <c r="K4931">
        <v>61.141108352831203</v>
      </c>
    </row>
    <row r="4932" spans="1:11" x14ac:dyDescent="0.3">
      <c r="A4932">
        <f>A4931+1</f>
        <v>4931</v>
      </c>
      <c r="B4932">
        <v>456485.6213</v>
      </c>
      <c r="C4932">
        <v>5039189.4919999996</v>
      </c>
      <c r="D4932">
        <v>72</v>
      </c>
      <c r="E4932" t="s">
        <v>78</v>
      </c>
      <c r="F4932" t="s">
        <v>44</v>
      </c>
      <c r="G4932">
        <v>7</v>
      </c>
      <c r="H4932">
        <v>0</v>
      </c>
      <c r="I4932">
        <v>7</v>
      </c>
      <c r="J4932">
        <v>1391.9666761441699</v>
      </c>
      <c r="K4932">
        <v>61.141227574252198</v>
      </c>
    </row>
    <row r="4933" spans="1:11" x14ac:dyDescent="0.3">
      <c r="A4933">
        <f>A4932+1</f>
        <v>4932</v>
      </c>
      <c r="B4933">
        <v>456659.77850000001</v>
      </c>
      <c r="C4933">
        <v>5039285.4680000003</v>
      </c>
      <c r="D4933">
        <v>72</v>
      </c>
      <c r="E4933" t="s">
        <v>78</v>
      </c>
      <c r="F4933" t="s">
        <v>44</v>
      </c>
      <c r="G4933">
        <v>8</v>
      </c>
      <c r="H4933">
        <v>0</v>
      </c>
      <c r="I4933">
        <v>8</v>
      </c>
      <c r="J4933">
        <v>1590.81868867607</v>
      </c>
      <c r="K4933">
        <v>61.141234527653502</v>
      </c>
    </row>
    <row r="4934" spans="1:11" x14ac:dyDescent="0.3">
      <c r="A4934">
        <f>A4933+1</f>
        <v>4933</v>
      </c>
      <c r="B4934">
        <v>456833.93579999998</v>
      </c>
      <c r="C4934">
        <v>5039381.4450000003</v>
      </c>
      <c r="D4934">
        <v>72</v>
      </c>
      <c r="E4934" t="s">
        <v>78</v>
      </c>
      <c r="F4934" t="s">
        <v>44</v>
      </c>
      <c r="G4934">
        <v>9</v>
      </c>
      <c r="H4934">
        <v>0</v>
      </c>
      <c r="I4934">
        <v>9</v>
      </c>
      <c r="J4934">
        <v>1789.67127144096</v>
      </c>
      <c r="K4934">
        <v>61.141108352831203</v>
      </c>
    </row>
    <row r="4935" spans="1:11" x14ac:dyDescent="0.3">
      <c r="A4935">
        <f>A4934+1</f>
        <v>4934</v>
      </c>
      <c r="B4935">
        <v>457008.09299999999</v>
      </c>
      <c r="C4935">
        <v>5039477.4220000003</v>
      </c>
      <c r="D4935">
        <v>72</v>
      </c>
      <c r="E4935" t="s">
        <v>78</v>
      </c>
      <c r="F4935" t="s">
        <v>44</v>
      </c>
      <c r="G4935">
        <v>10</v>
      </c>
      <c r="H4935">
        <v>0</v>
      </c>
      <c r="I4935">
        <v>10</v>
      </c>
      <c r="J4935">
        <v>1988.5237666247899</v>
      </c>
      <c r="K4935">
        <v>61.141227574369701</v>
      </c>
    </row>
    <row r="4936" spans="1:11" x14ac:dyDescent="0.3">
      <c r="A4936">
        <f>A4935+1</f>
        <v>4935</v>
      </c>
      <c r="B4936">
        <v>457182.25020000001</v>
      </c>
      <c r="C4936">
        <v>5039573.398</v>
      </c>
      <c r="D4936">
        <v>72</v>
      </c>
      <c r="E4936" t="s">
        <v>78</v>
      </c>
      <c r="F4936" t="s">
        <v>44</v>
      </c>
      <c r="G4936">
        <v>11</v>
      </c>
      <c r="H4936">
        <v>0</v>
      </c>
      <c r="I4936">
        <v>11</v>
      </c>
      <c r="J4936">
        <v>2187.3757791562398</v>
      </c>
      <c r="K4936">
        <v>61.141234527770997</v>
      </c>
    </row>
    <row r="4937" spans="1:11" x14ac:dyDescent="0.3">
      <c r="A4937">
        <f>A4936+1</f>
        <v>4936</v>
      </c>
      <c r="B4937">
        <v>457356.40749999997</v>
      </c>
      <c r="C4937">
        <v>5039669.375</v>
      </c>
      <c r="D4937">
        <v>72</v>
      </c>
      <c r="E4937" t="s">
        <v>78</v>
      </c>
      <c r="F4937" t="s">
        <v>44</v>
      </c>
      <c r="G4937">
        <v>12</v>
      </c>
      <c r="H4937">
        <v>0</v>
      </c>
      <c r="I4937">
        <v>12</v>
      </c>
      <c r="J4937">
        <v>2386.2283619211298</v>
      </c>
      <c r="K4937">
        <v>61.141234527770997</v>
      </c>
    </row>
    <row r="4938" spans="1:11" x14ac:dyDescent="0.3">
      <c r="A4938">
        <f>A4937+1</f>
        <v>4937</v>
      </c>
      <c r="B4938">
        <v>457530.56469999999</v>
      </c>
      <c r="C4938">
        <v>5039765.3509999998</v>
      </c>
      <c r="D4938">
        <v>72</v>
      </c>
      <c r="E4938" t="s">
        <v>78</v>
      </c>
      <c r="F4938" t="s">
        <v>44</v>
      </c>
      <c r="G4938">
        <v>13</v>
      </c>
      <c r="H4938">
        <v>0</v>
      </c>
      <c r="I4938">
        <v>13</v>
      </c>
      <c r="J4938">
        <v>2585.0803744525701</v>
      </c>
      <c r="K4938">
        <v>61.141227574369701</v>
      </c>
    </row>
    <row r="4939" spans="1:11" x14ac:dyDescent="0.3">
      <c r="A4939">
        <f>A4938+1</f>
        <v>4938</v>
      </c>
      <c r="B4939">
        <v>457704.7219</v>
      </c>
      <c r="C4939">
        <v>5039861.3279999997</v>
      </c>
      <c r="D4939">
        <v>72</v>
      </c>
      <c r="E4939" t="s">
        <v>78</v>
      </c>
      <c r="F4939" t="s">
        <v>44</v>
      </c>
      <c r="G4939">
        <v>14</v>
      </c>
      <c r="H4939">
        <v>0</v>
      </c>
      <c r="I4939">
        <v>14</v>
      </c>
      <c r="J4939">
        <v>2783.93286963641</v>
      </c>
      <c r="K4939">
        <v>61.1411013994299</v>
      </c>
    </row>
    <row r="4940" spans="1:11" x14ac:dyDescent="0.3">
      <c r="A4940">
        <f>A4939+1</f>
        <v>4939</v>
      </c>
      <c r="B4940">
        <v>457878.87910000002</v>
      </c>
      <c r="C4940">
        <v>5039957.3049999997</v>
      </c>
      <c r="D4940">
        <v>72</v>
      </c>
      <c r="E4940" t="s">
        <v>78</v>
      </c>
      <c r="F4940" t="s">
        <v>44</v>
      </c>
      <c r="G4940">
        <v>15</v>
      </c>
      <c r="H4940">
        <v>0</v>
      </c>
      <c r="I4940">
        <v>15</v>
      </c>
      <c r="J4940">
        <v>2982.7853648202399</v>
      </c>
      <c r="K4940">
        <v>61.141234527614799</v>
      </c>
    </row>
    <row r="4941" spans="1:11" x14ac:dyDescent="0.3">
      <c r="A4941">
        <f>A4940+1</f>
        <v>4940</v>
      </c>
      <c r="B4941">
        <v>458053.03639999998</v>
      </c>
      <c r="C4941">
        <v>5040053.2810000004</v>
      </c>
      <c r="D4941">
        <v>72</v>
      </c>
      <c r="E4941" t="s">
        <v>78</v>
      </c>
      <c r="F4941" t="s">
        <v>44</v>
      </c>
      <c r="G4941">
        <v>16</v>
      </c>
      <c r="H4941">
        <v>0</v>
      </c>
      <c r="I4941">
        <v>16</v>
      </c>
      <c r="J4941">
        <v>3181.6374649334098</v>
      </c>
      <c r="K4941">
        <v>61.141234527614799</v>
      </c>
    </row>
    <row r="4942" spans="1:11" x14ac:dyDescent="0.3">
      <c r="A4942">
        <f>A4941+1</f>
        <v>4941</v>
      </c>
      <c r="B4942">
        <v>458227.1936</v>
      </c>
      <c r="C4942">
        <v>5040149.2580000004</v>
      </c>
      <c r="D4942">
        <v>72</v>
      </c>
      <c r="E4942" t="s">
        <v>78</v>
      </c>
      <c r="F4942" t="s">
        <v>44</v>
      </c>
      <c r="G4942">
        <v>17</v>
      </c>
      <c r="H4942">
        <v>0</v>
      </c>
      <c r="I4942">
        <v>17</v>
      </c>
      <c r="J4942">
        <v>3380.4899601172401</v>
      </c>
      <c r="K4942">
        <v>61.1411013994299</v>
      </c>
    </row>
    <row r="4943" spans="1:11" x14ac:dyDescent="0.3">
      <c r="A4943">
        <f>A4942+1</f>
        <v>4942</v>
      </c>
      <c r="B4943">
        <v>458401.35080000001</v>
      </c>
      <c r="C4943">
        <v>5040245.2350000003</v>
      </c>
      <c r="D4943">
        <v>72</v>
      </c>
      <c r="E4943" t="s">
        <v>78</v>
      </c>
      <c r="F4943" t="s">
        <v>44</v>
      </c>
      <c r="G4943">
        <v>18</v>
      </c>
      <c r="H4943">
        <v>0</v>
      </c>
      <c r="I4943">
        <v>18</v>
      </c>
      <c r="J4943">
        <v>3579.34245530108</v>
      </c>
      <c r="K4943">
        <v>61.141234527732301</v>
      </c>
    </row>
    <row r="4944" spans="1:11" x14ac:dyDescent="0.3">
      <c r="A4944">
        <f>A4943+1</f>
        <v>4943</v>
      </c>
      <c r="B4944">
        <v>458575.50809999998</v>
      </c>
      <c r="C4944">
        <v>5040341.2110000001</v>
      </c>
      <c r="D4944">
        <v>72</v>
      </c>
      <c r="E4944" t="s">
        <v>78</v>
      </c>
      <c r="F4944" t="s">
        <v>44</v>
      </c>
      <c r="G4944">
        <v>19</v>
      </c>
      <c r="H4944">
        <v>0</v>
      </c>
      <c r="I4944">
        <v>19</v>
      </c>
      <c r="J4944">
        <v>3778.1945554137901</v>
      </c>
      <c r="K4944">
        <v>61.141234527732301</v>
      </c>
    </row>
    <row r="4945" spans="1:11" x14ac:dyDescent="0.3">
      <c r="A4945">
        <f>A4944+1</f>
        <v>4944</v>
      </c>
      <c r="B4945">
        <v>458749.66529999999</v>
      </c>
      <c r="C4945">
        <v>5040437.1880000001</v>
      </c>
      <c r="D4945">
        <v>72</v>
      </c>
      <c r="E4945" t="s">
        <v>78</v>
      </c>
      <c r="F4945" t="s">
        <v>44</v>
      </c>
      <c r="G4945">
        <v>20</v>
      </c>
      <c r="H4945">
        <v>0</v>
      </c>
      <c r="I4945">
        <v>20</v>
      </c>
      <c r="J4945">
        <v>3977.04705059763</v>
      </c>
      <c r="K4945">
        <v>61.1411013994299</v>
      </c>
    </row>
    <row r="4946" spans="1:11" x14ac:dyDescent="0.3">
      <c r="A4946">
        <f>A4945+1</f>
        <v>4945</v>
      </c>
      <c r="B4946">
        <v>458923.82250000001</v>
      </c>
      <c r="C4946">
        <v>5040533.165</v>
      </c>
      <c r="D4946">
        <v>72</v>
      </c>
      <c r="E4946" t="s">
        <v>78</v>
      </c>
      <c r="F4946" t="s">
        <v>44</v>
      </c>
      <c r="G4946">
        <v>21</v>
      </c>
      <c r="H4946">
        <v>0</v>
      </c>
      <c r="I4946">
        <v>21</v>
      </c>
      <c r="J4946">
        <v>4175.8995457814599</v>
      </c>
      <c r="K4946">
        <v>61.141227574369701</v>
      </c>
    </row>
    <row r="4947" spans="1:11" x14ac:dyDescent="0.3">
      <c r="A4947">
        <f>A4946+1</f>
        <v>4946</v>
      </c>
      <c r="B4947">
        <v>459097.97970000003</v>
      </c>
      <c r="C4947">
        <v>5040629.1409999998</v>
      </c>
      <c r="D4947">
        <v>72</v>
      </c>
      <c r="E4947" t="s">
        <v>78</v>
      </c>
      <c r="F4947" t="s">
        <v>44</v>
      </c>
      <c r="G4947">
        <v>22</v>
      </c>
      <c r="H4947">
        <v>0</v>
      </c>
      <c r="I4947">
        <v>22</v>
      </c>
      <c r="J4947">
        <v>4374.7515583128998</v>
      </c>
      <c r="K4947">
        <v>61.141234527770997</v>
      </c>
    </row>
    <row r="4948" spans="1:11" x14ac:dyDescent="0.3">
      <c r="A4948">
        <f>A4947+1</f>
        <v>4947</v>
      </c>
      <c r="B4948">
        <v>459272.13699999999</v>
      </c>
      <c r="C4948">
        <v>5040725.1179999998</v>
      </c>
      <c r="D4948">
        <v>72</v>
      </c>
      <c r="E4948" t="s">
        <v>78</v>
      </c>
      <c r="F4948" t="s">
        <v>44</v>
      </c>
      <c r="G4948">
        <v>23</v>
      </c>
      <c r="H4948">
        <v>0</v>
      </c>
      <c r="I4948">
        <v>23</v>
      </c>
      <c r="J4948">
        <v>4573.6041410777998</v>
      </c>
      <c r="K4948">
        <v>61.141234527770997</v>
      </c>
    </row>
    <row r="4949" spans="1:11" x14ac:dyDescent="0.3">
      <c r="A4949">
        <f>A4948+1</f>
        <v>4948</v>
      </c>
      <c r="B4949">
        <v>459446.2942</v>
      </c>
      <c r="C4949">
        <v>5040821.0939999996</v>
      </c>
      <c r="D4949">
        <v>72</v>
      </c>
      <c r="E4949" t="s">
        <v>78</v>
      </c>
      <c r="F4949" t="s">
        <v>44</v>
      </c>
      <c r="G4949">
        <v>24</v>
      </c>
      <c r="H4949">
        <v>0</v>
      </c>
      <c r="I4949">
        <v>24</v>
      </c>
      <c r="J4949">
        <v>4772.4561536092397</v>
      </c>
      <c r="K4949">
        <v>61.141227574252198</v>
      </c>
    </row>
    <row r="4950" spans="1:11" x14ac:dyDescent="0.3">
      <c r="A4950">
        <f>A4949+1</f>
        <v>4949</v>
      </c>
      <c r="B4950">
        <v>459620.45140000002</v>
      </c>
      <c r="C4950">
        <v>5040917.0710000005</v>
      </c>
      <c r="D4950">
        <v>72</v>
      </c>
      <c r="E4950" t="s">
        <v>78</v>
      </c>
      <c r="F4950" t="s">
        <v>44</v>
      </c>
      <c r="G4950">
        <v>25</v>
      </c>
      <c r="H4950">
        <v>0</v>
      </c>
      <c r="I4950">
        <v>25</v>
      </c>
      <c r="J4950">
        <v>4971.3086487935198</v>
      </c>
      <c r="K4950">
        <v>61.141108352713701</v>
      </c>
    </row>
    <row r="4951" spans="1:11" x14ac:dyDescent="0.3">
      <c r="A4951">
        <f>A4950+1</f>
        <v>4950</v>
      </c>
      <c r="B4951">
        <v>459794.60869999998</v>
      </c>
      <c r="C4951">
        <v>5041013.0480000004</v>
      </c>
      <c r="D4951">
        <v>72</v>
      </c>
      <c r="E4951" t="s">
        <v>78</v>
      </c>
      <c r="F4951" t="s">
        <v>44</v>
      </c>
      <c r="G4951">
        <v>26</v>
      </c>
      <c r="H4951">
        <v>0</v>
      </c>
      <c r="I4951">
        <v>26</v>
      </c>
      <c r="J4951">
        <v>5170.1612315584198</v>
      </c>
      <c r="K4951">
        <v>44.5049623185717</v>
      </c>
    </row>
    <row r="4952" spans="1:11" x14ac:dyDescent="0.3">
      <c r="A4952">
        <f>A4951+1</f>
        <v>4951</v>
      </c>
      <c r="B4952">
        <v>459885.5772</v>
      </c>
      <c r="C4952">
        <v>5041185.0839999998</v>
      </c>
      <c r="D4952">
        <v>72</v>
      </c>
      <c r="E4952" t="s">
        <v>78</v>
      </c>
      <c r="F4952" t="s">
        <v>44</v>
      </c>
      <c r="G4952">
        <v>27</v>
      </c>
      <c r="H4952">
        <v>0</v>
      </c>
      <c r="I4952">
        <v>27</v>
      </c>
      <c r="J4952">
        <v>5364.7676376401296</v>
      </c>
      <c r="K4952">
        <v>26.914963561408602</v>
      </c>
    </row>
    <row r="4953" spans="1:11" x14ac:dyDescent="0.3">
      <c r="A4953">
        <f>A4952+1</f>
        <v>4952</v>
      </c>
      <c r="B4953">
        <v>459970.40610000002</v>
      </c>
      <c r="C4953">
        <v>5041359.3090000004</v>
      </c>
      <c r="D4953">
        <v>72</v>
      </c>
      <c r="E4953" t="s">
        <v>78</v>
      </c>
      <c r="F4953" t="s">
        <v>44</v>
      </c>
      <c r="G4953">
        <v>28</v>
      </c>
      <c r="H4953">
        <v>0</v>
      </c>
      <c r="I4953">
        <v>28</v>
      </c>
      <c r="J4953">
        <v>5558.5466171513499</v>
      </c>
      <c r="K4953">
        <v>25.961195802007701</v>
      </c>
    </row>
    <row r="4954" spans="1:11" x14ac:dyDescent="0.3">
      <c r="A4954">
        <f>A4953+1</f>
        <v>4953</v>
      </c>
      <c r="B4954">
        <v>460055.23509999999</v>
      </c>
      <c r="C4954">
        <v>5041533.5329999998</v>
      </c>
      <c r="D4954">
        <v>72</v>
      </c>
      <c r="E4954" t="s">
        <v>78</v>
      </c>
      <c r="F4954" t="s">
        <v>44</v>
      </c>
      <c r="G4954">
        <v>29</v>
      </c>
      <c r="H4954">
        <v>0</v>
      </c>
      <c r="I4954">
        <v>29</v>
      </c>
      <c r="J4954">
        <v>5752.3247413470499</v>
      </c>
      <c r="K4954">
        <v>25.9612738120566</v>
      </c>
    </row>
    <row r="4955" spans="1:11" x14ac:dyDescent="0.3">
      <c r="A4955">
        <f>A4954+1</f>
        <v>4954</v>
      </c>
      <c r="B4955">
        <v>460140.06410000002</v>
      </c>
      <c r="C4955">
        <v>5041707.7570000002</v>
      </c>
      <c r="D4955">
        <v>72</v>
      </c>
      <c r="E4955" t="s">
        <v>78</v>
      </c>
      <c r="F4955" t="s">
        <v>44</v>
      </c>
      <c r="G4955">
        <v>30</v>
      </c>
      <c r="H4955">
        <v>0</v>
      </c>
      <c r="I4955">
        <v>30</v>
      </c>
      <c r="J4955">
        <v>5946.1028655436303</v>
      </c>
      <c r="K4955">
        <v>25.961195802007701</v>
      </c>
    </row>
    <row r="4956" spans="1:11" x14ac:dyDescent="0.3">
      <c r="A4956">
        <f>A4955+1</f>
        <v>4955</v>
      </c>
      <c r="B4956">
        <v>460224.89299999998</v>
      </c>
      <c r="C4956">
        <v>5041881.9819999998</v>
      </c>
      <c r="D4956">
        <v>72</v>
      </c>
      <c r="E4956" t="s">
        <v>78</v>
      </c>
      <c r="F4956" t="s">
        <v>44</v>
      </c>
      <c r="G4956">
        <v>31</v>
      </c>
      <c r="H4956">
        <v>0</v>
      </c>
      <c r="I4956">
        <v>31</v>
      </c>
      <c r="J4956">
        <v>6139.8818450539802</v>
      </c>
      <c r="K4956">
        <v>25.961195802007701</v>
      </c>
    </row>
    <row r="4957" spans="1:11" x14ac:dyDescent="0.3">
      <c r="A4957">
        <f>A4956+1</f>
        <v>4956</v>
      </c>
      <c r="B4957">
        <v>460309.72200000001</v>
      </c>
      <c r="C4957">
        <v>5042056.2060000002</v>
      </c>
      <c r="D4957">
        <v>72</v>
      </c>
      <c r="E4957" t="s">
        <v>78</v>
      </c>
      <c r="F4957" t="s">
        <v>44</v>
      </c>
      <c r="G4957">
        <v>32</v>
      </c>
      <c r="H4957">
        <v>0</v>
      </c>
      <c r="I4957">
        <v>32</v>
      </c>
      <c r="J4957">
        <v>6333.6599692505497</v>
      </c>
      <c r="K4957">
        <v>25.961260520028802</v>
      </c>
    </row>
    <row r="4958" spans="1:11" x14ac:dyDescent="0.3">
      <c r="A4958">
        <f>A4957+1</f>
        <v>4957</v>
      </c>
      <c r="B4958">
        <v>460394.55089999997</v>
      </c>
      <c r="C4958">
        <v>5042230.43</v>
      </c>
      <c r="D4958">
        <v>72</v>
      </c>
      <c r="E4958" t="s">
        <v>78</v>
      </c>
      <c r="F4958" t="s">
        <v>44</v>
      </c>
      <c r="G4958">
        <v>33</v>
      </c>
      <c r="H4958">
        <v>0</v>
      </c>
      <c r="I4958">
        <v>33</v>
      </c>
      <c r="J4958">
        <v>6527.4380496699296</v>
      </c>
      <c r="K4958">
        <v>25.687208668219199</v>
      </c>
    </row>
    <row r="4959" spans="1:11" x14ac:dyDescent="0.3">
      <c r="A4959">
        <f>A4958+1</f>
        <v>4958</v>
      </c>
      <c r="B4959">
        <v>460477.34899999999</v>
      </c>
      <c r="C4959">
        <v>5042404.699</v>
      </c>
      <c r="D4959">
        <v>72</v>
      </c>
      <c r="E4959" t="s">
        <v>78</v>
      </c>
      <c r="F4959" t="s">
        <v>44</v>
      </c>
      <c r="G4959">
        <v>34</v>
      </c>
      <c r="H4959">
        <v>0</v>
      </c>
      <c r="I4959">
        <v>34</v>
      </c>
      <c r="J4959">
        <v>6720.37640698833</v>
      </c>
      <c r="K4959">
        <v>1.4876573861975499</v>
      </c>
    </row>
    <row r="4960" spans="1:11" x14ac:dyDescent="0.3">
      <c r="A4960">
        <f>A4959+1</f>
        <v>4959</v>
      </c>
      <c r="B4960">
        <v>460399.28370000003</v>
      </c>
      <c r="C4960">
        <v>5042593.7450000001</v>
      </c>
      <c r="D4960">
        <v>72</v>
      </c>
      <c r="E4960" t="s">
        <v>78</v>
      </c>
      <c r="F4960" t="s">
        <v>44</v>
      </c>
      <c r="G4960">
        <v>35</v>
      </c>
      <c r="H4960">
        <v>0</v>
      </c>
      <c r="I4960">
        <v>35</v>
      </c>
      <c r="J4960">
        <v>6924.9065543508104</v>
      </c>
      <c r="K4960">
        <v>337.56214466401002</v>
      </c>
    </row>
    <row r="4961" spans="1:6" x14ac:dyDescent="0.3">
      <c r="A4961">
        <f>A4960+1</f>
        <v>4960</v>
      </c>
      <c r="B4961">
        <v>587238.951</v>
      </c>
      <c r="C4961">
        <v>5019615.5669999998</v>
      </c>
      <c r="D4961">
        <v>73</v>
      </c>
      <c r="E4961" t="s">
        <v>79</v>
      </c>
      <c r="F4961" t="s">
        <v>6</v>
      </c>
    </row>
    <row r="4962" spans="1:6" x14ac:dyDescent="0.3">
      <c r="A4962">
        <f>A4961+1</f>
        <v>4961</v>
      </c>
      <c r="B4962">
        <v>587385.72580000001</v>
      </c>
      <c r="C4962">
        <v>5019693.8380000005</v>
      </c>
      <c r="D4962">
        <v>73</v>
      </c>
      <c r="E4962" t="s">
        <v>79</v>
      </c>
      <c r="F4962" t="s">
        <v>6</v>
      </c>
    </row>
    <row r="4963" spans="1:6" x14ac:dyDescent="0.3">
      <c r="A4963">
        <f>A4962+1</f>
        <v>4962</v>
      </c>
      <c r="B4963">
        <v>587547.18489999999</v>
      </c>
      <c r="C4963">
        <v>5019779.9400000004</v>
      </c>
      <c r="D4963">
        <v>73</v>
      </c>
      <c r="E4963" t="s">
        <v>79</v>
      </c>
      <c r="F4963" t="s">
        <v>6</v>
      </c>
    </row>
    <row r="4964" spans="1:6" x14ac:dyDescent="0.3">
      <c r="A4964">
        <f>A4963+1</f>
        <v>4963</v>
      </c>
      <c r="B4964">
        <v>587708.64390000002</v>
      </c>
      <c r="C4964">
        <v>5019866.0420000004</v>
      </c>
      <c r="D4964">
        <v>73</v>
      </c>
      <c r="E4964" t="s">
        <v>79</v>
      </c>
      <c r="F4964" t="s">
        <v>6</v>
      </c>
    </row>
    <row r="4965" spans="1:6" x14ac:dyDescent="0.3">
      <c r="A4965">
        <f>A4964+1</f>
        <v>4964</v>
      </c>
      <c r="B4965">
        <v>587870.103</v>
      </c>
      <c r="C4965">
        <v>5019952.1440000003</v>
      </c>
      <c r="D4965">
        <v>73</v>
      </c>
      <c r="E4965" t="s">
        <v>79</v>
      </c>
      <c r="F4965" t="s">
        <v>6</v>
      </c>
    </row>
    <row r="4966" spans="1:6" x14ac:dyDescent="0.3">
      <c r="A4966">
        <f>A4965+1</f>
        <v>4965</v>
      </c>
      <c r="B4966">
        <v>588031.56200000003</v>
      </c>
      <c r="C4966">
        <v>5020038.2450000001</v>
      </c>
      <c r="D4966">
        <v>73</v>
      </c>
      <c r="E4966" t="s">
        <v>79</v>
      </c>
      <c r="F4966" t="s">
        <v>6</v>
      </c>
    </row>
    <row r="4967" spans="1:6" x14ac:dyDescent="0.3">
      <c r="A4967">
        <f>A4966+1</f>
        <v>4966</v>
      </c>
      <c r="B4967">
        <v>588193.02110000001</v>
      </c>
      <c r="C4967">
        <v>5020124.3470000001</v>
      </c>
      <c r="D4967">
        <v>73</v>
      </c>
      <c r="E4967" t="s">
        <v>79</v>
      </c>
      <c r="F4967" t="s">
        <v>6</v>
      </c>
    </row>
    <row r="4968" spans="1:6" x14ac:dyDescent="0.3">
      <c r="A4968">
        <f>A4967+1</f>
        <v>4967</v>
      </c>
      <c r="B4968">
        <v>588354.48019999999</v>
      </c>
      <c r="C4968">
        <v>5020210.449</v>
      </c>
      <c r="D4968">
        <v>73</v>
      </c>
      <c r="E4968" t="s">
        <v>79</v>
      </c>
      <c r="F4968" t="s">
        <v>6</v>
      </c>
    </row>
    <row r="4969" spans="1:6" x14ac:dyDescent="0.3">
      <c r="A4969">
        <f>A4968+1</f>
        <v>4968</v>
      </c>
      <c r="B4969">
        <v>588515.93920000002</v>
      </c>
      <c r="C4969">
        <v>5020296.551</v>
      </c>
      <c r="D4969">
        <v>73</v>
      </c>
      <c r="E4969" t="s">
        <v>79</v>
      </c>
      <c r="F4969" t="s">
        <v>6</v>
      </c>
    </row>
    <row r="4970" spans="1:6" x14ac:dyDescent="0.3">
      <c r="A4970">
        <f>A4969+1</f>
        <v>4969</v>
      </c>
      <c r="B4970">
        <v>588680.73419999995</v>
      </c>
      <c r="C4970">
        <v>5020383.3509999998</v>
      </c>
      <c r="D4970">
        <v>73</v>
      </c>
      <c r="E4970" t="s">
        <v>79</v>
      </c>
      <c r="F4970" t="s">
        <v>6</v>
      </c>
    </row>
    <row r="4971" spans="1:6" x14ac:dyDescent="0.3">
      <c r="A4971">
        <f>A4970+1</f>
        <v>4970</v>
      </c>
      <c r="B4971">
        <v>588847.86719999998</v>
      </c>
      <c r="C4971">
        <v>5020470.5750000002</v>
      </c>
      <c r="D4971">
        <v>73</v>
      </c>
      <c r="E4971" t="s">
        <v>79</v>
      </c>
      <c r="F4971" t="s">
        <v>6</v>
      </c>
    </row>
    <row r="4972" spans="1:6" x14ac:dyDescent="0.3">
      <c r="A4972">
        <f>A4971+1</f>
        <v>4971</v>
      </c>
      <c r="B4972">
        <v>589016.8591</v>
      </c>
      <c r="C4972">
        <v>5020558.0889999997</v>
      </c>
      <c r="D4972">
        <v>73</v>
      </c>
      <c r="E4972" t="s">
        <v>79</v>
      </c>
      <c r="F4972" t="s">
        <v>6</v>
      </c>
    </row>
    <row r="4973" spans="1:6" x14ac:dyDescent="0.3">
      <c r="A4973">
        <f>A4972+1</f>
        <v>4972</v>
      </c>
      <c r="B4973">
        <v>589186.39639999997</v>
      </c>
      <c r="C4973">
        <v>5020645.6789999995</v>
      </c>
      <c r="D4973">
        <v>73</v>
      </c>
      <c r="E4973" t="s">
        <v>79</v>
      </c>
      <c r="F4973" t="s">
        <v>6</v>
      </c>
    </row>
    <row r="4974" spans="1:6" x14ac:dyDescent="0.3">
      <c r="A4974">
        <f>A4973+1</f>
        <v>4973</v>
      </c>
      <c r="B4974">
        <v>589348.30819999997</v>
      </c>
      <c r="C4974">
        <v>5020751.5429999996</v>
      </c>
      <c r="D4974">
        <v>73</v>
      </c>
      <c r="E4974" t="s">
        <v>79</v>
      </c>
      <c r="F4974" t="s">
        <v>6</v>
      </c>
    </row>
    <row r="4975" spans="1:6" x14ac:dyDescent="0.3">
      <c r="A4975">
        <f>A4974+1</f>
        <v>4974</v>
      </c>
      <c r="B4975">
        <v>589502.93909999996</v>
      </c>
      <c r="C4975">
        <v>5020869.6370000001</v>
      </c>
      <c r="D4975">
        <v>73</v>
      </c>
      <c r="E4975" t="s">
        <v>79</v>
      </c>
      <c r="F4975" t="s">
        <v>6</v>
      </c>
    </row>
    <row r="4976" spans="1:6" x14ac:dyDescent="0.3">
      <c r="A4976">
        <f>A4975+1</f>
        <v>4975</v>
      </c>
      <c r="B4976">
        <v>589659.05440000002</v>
      </c>
      <c r="C4976">
        <v>5020989.0920000002</v>
      </c>
      <c r="D4976">
        <v>73</v>
      </c>
      <c r="E4976" t="s">
        <v>79</v>
      </c>
      <c r="F4976" t="s">
        <v>6</v>
      </c>
    </row>
    <row r="4977" spans="1:6" x14ac:dyDescent="0.3">
      <c r="A4977">
        <f>A4976+1</f>
        <v>4976</v>
      </c>
      <c r="B4977">
        <v>589816.49549999996</v>
      </c>
      <c r="C4977">
        <v>5021109.2920000004</v>
      </c>
      <c r="D4977">
        <v>73</v>
      </c>
      <c r="E4977" t="s">
        <v>79</v>
      </c>
      <c r="F4977" t="s">
        <v>6</v>
      </c>
    </row>
    <row r="4978" spans="1:6" x14ac:dyDescent="0.3">
      <c r="A4978">
        <f>A4977+1</f>
        <v>4977</v>
      </c>
      <c r="B4978">
        <v>589974.44030000002</v>
      </c>
      <c r="C4978">
        <v>5021229.7620000001</v>
      </c>
      <c r="D4978">
        <v>73</v>
      </c>
      <c r="E4978" t="s">
        <v>79</v>
      </c>
      <c r="F4978" t="s">
        <v>6</v>
      </c>
    </row>
    <row r="4979" spans="1:6" x14ac:dyDescent="0.3">
      <c r="A4979">
        <f>A4978+1</f>
        <v>4978</v>
      </c>
      <c r="B4979">
        <v>590133.255</v>
      </c>
      <c r="C4979">
        <v>5021350.6289999997</v>
      </c>
      <c r="D4979">
        <v>73</v>
      </c>
      <c r="E4979" t="s">
        <v>79</v>
      </c>
      <c r="F4979" t="s">
        <v>6</v>
      </c>
    </row>
    <row r="4980" spans="1:6" x14ac:dyDescent="0.3">
      <c r="A4980">
        <f>A4979+1</f>
        <v>4979</v>
      </c>
      <c r="B4980">
        <v>590291.96840000001</v>
      </c>
      <c r="C4980">
        <v>5021471.4579999996</v>
      </c>
      <c r="D4980">
        <v>73</v>
      </c>
      <c r="E4980" t="s">
        <v>79</v>
      </c>
      <c r="F4980" t="s">
        <v>6</v>
      </c>
    </row>
    <row r="4981" spans="1:6" x14ac:dyDescent="0.3">
      <c r="A4981">
        <f>A4980+1</f>
        <v>4980</v>
      </c>
      <c r="B4981">
        <v>590450.49950000003</v>
      </c>
      <c r="C4981">
        <v>5021592.21</v>
      </c>
      <c r="D4981">
        <v>73</v>
      </c>
      <c r="E4981" t="s">
        <v>79</v>
      </c>
      <c r="F4981" t="s">
        <v>6</v>
      </c>
    </row>
    <row r="4982" spans="1:6" x14ac:dyDescent="0.3">
      <c r="A4982">
        <f>A4981+1</f>
        <v>4981</v>
      </c>
      <c r="B4982">
        <v>590629.50490000006</v>
      </c>
      <c r="C4982">
        <v>5021680.9800000004</v>
      </c>
      <c r="D4982">
        <v>73</v>
      </c>
      <c r="E4982" t="s">
        <v>79</v>
      </c>
      <c r="F4982" t="s">
        <v>6</v>
      </c>
    </row>
    <row r="4983" spans="1:6" x14ac:dyDescent="0.3">
      <c r="A4983">
        <f>A4982+1</f>
        <v>4982</v>
      </c>
      <c r="B4983">
        <v>590811.64419999998</v>
      </c>
      <c r="C4983">
        <v>5021763.4029999999</v>
      </c>
      <c r="D4983">
        <v>73</v>
      </c>
      <c r="E4983" t="s">
        <v>79</v>
      </c>
      <c r="F4983" t="s">
        <v>6</v>
      </c>
    </row>
    <row r="4984" spans="1:6" x14ac:dyDescent="0.3">
      <c r="A4984">
        <f>A4983+1</f>
        <v>4983</v>
      </c>
      <c r="B4984">
        <v>591003.96259999997</v>
      </c>
      <c r="C4984">
        <v>5021817.0010000002</v>
      </c>
      <c r="D4984">
        <v>73</v>
      </c>
      <c r="E4984" t="s">
        <v>79</v>
      </c>
      <c r="F4984" t="s">
        <v>6</v>
      </c>
    </row>
    <row r="4985" spans="1:6" x14ac:dyDescent="0.3">
      <c r="A4985">
        <f>A4984+1</f>
        <v>4984</v>
      </c>
      <c r="B4985">
        <v>644068.86120000004</v>
      </c>
      <c r="C4985">
        <v>4964619.9689999996</v>
      </c>
      <c r="D4985">
        <v>74</v>
      </c>
      <c r="E4985" t="s">
        <v>80</v>
      </c>
      <c r="F4985" t="s">
        <v>6</v>
      </c>
    </row>
    <row r="4986" spans="1:6" x14ac:dyDescent="0.3">
      <c r="A4986">
        <f>A4985+1</f>
        <v>4985</v>
      </c>
      <c r="B4986">
        <v>644180.48899999994</v>
      </c>
      <c r="C4986">
        <v>4964746.676</v>
      </c>
      <c r="D4986">
        <v>74</v>
      </c>
      <c r="E4986" t="s">
        <v>80</v>
      </c>
      <c r="F4986" t="s">
        <v>6</v>
      </c>
    </row>
    <row r="4987" spans="1:6" x14ac:dyDescent="0.3">
      <c r="A4987">
        <f>A4986+1</f>
        <v>4986</v>
      </c>
      <c r="B4987">
        <v>644292.11670000001</v>
      </c>
      <c r="C4987">
        <v>4964873.3839999996</v>
      </c>
      <c r="D4987">
        <v>74</v>
      </c>
      <c r="E4987" t="s">
        <v>80</v>
      </c>
      <c r="F4987" t="s">
        <v>6</v>
      </c>
    </row>
    <row r="4988" spans="1:6" x14ac:dyDescent="0.3">
      <c r="A4988">
        <f>A4987+1</f>
        <v>4987</v>
      </c>
      <c r="B4988">
        <v>644462.48990000004</v>
      </c>
      <c r="C4988">
        <v>4964898.2460000003</v>
      </c>
      <c r="D4988">
        <v>74</v>
      </c>
      <c r="E4988" t="s">
        <v>80</v>
      </c>
      <c r="F4988" t="s">
        <v>6</v>
      </c>
    </row>
    <row r="4989" spans="1:6" x14ac:dyDescent="0.3">
      <c r="A4989">
        <f>A4988+1</f>
        <v>4988</v>
      </c>
      <c r="B4989">
        <v>644657.84239999996</v>
      </c>
      <c r="C4989">
        <v>4964879.801</v>
      </c>
      <c r="D4989">
        <v>74</v>
      </c>
      <c r="E4989" t="s">
        <v>80</v>
      </c>
      <c r="F4989" t="s">
        <v>6</v>
      </c>
    </row>
    <row r="4990" spans="1:6" x14ac:dyDescent="0.3">
      <c r="A4990">
        <f>A4989+1</f>
        <v>4989</v>
      </c>
      <c r="B4990">
        <v>644853.61069999996</v>
      </c>
      <c r="C4990">
        <v>4964862.193</v>
      </c>
      <c r="D4990">
        <v>74</v>
      </c>
      <c r="E4990" t="s">
        <v>80</v>
      </c>
      <c r="F4990" t="s">
        <v>6</v>
      </c>
    </row>
    <row r="4991" spans="1:6" x14ac:dyDescent="0.3">
      <c r="A4991">
        <f>A4990+1</f>
        <v>4990</v>
      </c>
      <c r="B4991">
        <v>645052.28559999994</v>
      </c>
      <c r="C4991">
        <v>4964850.4280000003</v>
      </c>
      <c r="D4991">
        <v>74</v>
      </c>
      <c r="E4991" t="s">
        <v>80</v>
      </c>
      <c r="F4991" t="s">
        <v>6</v>
      </c>
    </row>
    <row r="4992" spans="1:6" x14ac:dyDescent="0.3">
      <c r="A4992">
        <f>A4991+1</f>
        <v>4991</v>
      </c>
      <c r="B4992">
        <v>645250.96050000004</v>
      </c>
      <c r="C4992">
        <v>4964838.6619999995</v>
      </c>
      <c r="D4992">
        <v>74</v>
      </c>
      <c r="E4992" t="s">
        <v>80</v>
      </c>
      <c r="F4992" t="s">
        <v>6</v>
      </c>
    </row>
    <row r="4993" spans="1:11" x14ac:dyDescent="0.3">
      <c r="A4993">
        <f>A4992+1</f>
        <v>4992</v>
      </c>
      <c r="B4993">
        <v>645442.96200000006</v>
      </c>
      <c r="C4993">
        <v>4964856.5839999998</v>
      </c>
      <c r="D4993">
        <v>74</v>
      </c>
      <c r="E4993" t="s">
        <v>80</v>
      </c>
      <c r="F4993" t="s">
        <v>6</v>
      </c>
    </row>
    <row r="4994" spans="1:11" x14ac:dyDescent="0.3">
      <c r="A4994">
        <f>A4993+1</f>
        <v>4993</v>
      </c>
      <c r="B4994">
        <v>645616.75730000006</v>
      </c>
      <c r="C4994">
        <v>4964955.4970000004</v>
      </c>
      <c r="D4994">
        <v>74</v>
      </c>
      <c r="E4994" t="s">
        <v>80</v>
      </c>
      <c r="F4994" t="s">
        <v>6</v>
      </c>
    </row>
    <row r="4995" spans="1:11" x14ac:dyDescent="0.3">
      <c r="A4995">
        <f>A4994+1</f>
        <v>4994</v>
      </c>
      <c r="B4995">
        <v>645643.81720000005</v>
      </c>
      <c r="C4995">
        <v>4964976.6469999999</v>
      </c>
      <c r="D4995">
        <v>74</v>
      </c>
      <c r="E4995" t="s">
        <v>80</v>
      </c>
      <c r="F4995" t="s">
        <v>6</v>
      </c>
    </row>
    <row r="4996" spans="1:11" x14ac:dyDescent="0.3">
      <c r="A4996">
        <f>A4995+1</f>
        <v>4995</v>
      </c>
      <c r="B4996">
        <v>462613.70449999999</v>
      </c>
      <c r="C4996">
        <v>5023172.3810000001</v>
      </c>
      <c r="D4996">
        <v>75</v>
      </c>
      <c r="E4996" t="s">
        <v>81</v>
      </c>
      <c r="F4996" t="s">
        <v>44</v>
      </c>
      <c r="G4996">
        <v>0</v>
      </c>
      <c r="H4996">
        <v>0</v>
      </c>
      <c r="I4996">
        <v>0</v>
      </c>
      <c r="J4996">
        <v>0</v>
      </c>
      <c r="K4996">
        <v>87.279031348748404</v>
      </c>
    </row>
    <row r="4997" spans="1:11" x14ac:dyDescent="0.3">
      <c r="A4997">
        <f>A4996+1</f>
        <v>4996</v>
      </c>
      <c r="B4997">
        <v>462813.44949999999</v>
      </c>
      <c r="C4997">
        <v>5023181.8739999998</v>
      </c>
      <c r="D4997">
        <v>75</v>
      </c>
      <c r="E4997" t="s">
        <v>81</v>
      </c>
      <c r="F4997" t="s">
        <v>44</v>
      </c>
      <c r="G4997">
        <v>1</v>
      </c>
      <c r="H4997">
        <v>0</v>
      </c>
      <c r="I4997">
        <v>1</v>
      </c>
      <c r="J4997">
        <v>199.970453002422</v>
      </c>
      <c r="K4997">
        <v>87.278887569503397</v>
      </c>
    </row>
    <row r="4998" spans="1:11" x14ac:dyDescent="0.3">
      <c r="A4998">
        <f>A4997+1</f>
        <v>4997</v>
      </c>
      <c r="B4998">
        <v>463013.19439999998</v>
      </c>
      <c r="C4998">
        <v>5023191.3679999998</v>
      </c>
      <c r="D4998">
        <v>75</v>
      </c>
      <c r="E4998" t="s">
        <v>81</v>
      </c>
      <c r="F4998" t="s">
        <v>44</v>
      </c>
      <c r="G4998">
        <v>2</v>
      </c>
      <c r="H4998">
        <v>0</v>
      </c>
      <c r="I4998">
        <v>2</v>
      </c>
      <c r="J4998">
        <v>399.94085359212198</v>
      </c>
      <c r="K4998">
        <v>87.278744470417095</v>
      </c>
    </row>
    <row r="4999" spans="1:11" x14ac:dyDescent="0.3">
      <c r="A4999">
        <f>A4998+1</f>
        <v>4998</v>
      </c>
      <c r="B4999">
        <v>463212.93939999997</v>
      </c>
      <c r="C4999">
        <v>5023200.8619999997</v>
      </c>
      <c r="D4999">
        <v>75</v>
      </c>
      <c r="E4999" t="s">
        <v>81</v>
      </c>
      <c r="F4999" t="s">
        <v>44</v>
      </c>
      <c r="G4999">
        <v>3</v>
      </c>
      <c r="H4999">
        <v>0</v>
      </c>
      <c r="I4999">
        <v>3</v>
      </c>
      <c r="J4999">
        <v>599.91135406906096</v>
      </c>
      <c r="K4999">
        <v>87.278744470417493</v>
      </c>
    </row>
    <row r="5000" spans="1:11" x14ac:dyDescent="0.3">
      <c r="A5000">
        <f>A4999+1</f>
        <v>4999</v>
      </c>
      <c r="B5000">
        <v>463412.68430000002</v>
      </c>
      <c r="C5000">
        <v>5023210.3559999997</v>
      </c>
      <c r="D5000">
        <v>75</v>
      </c>
      <c r="E5000" t="s">
        <v>81</v>
      </c>
      <c r="F5000" t="s">
        <v>44</v>
      </c>
      <c r="G5000">
        <v>4</v>
      </c>
      <c r="H5000">
        <v>0</v>
      </c>
      <c r="I5000">
        <v>4</v>
      </c>
      <c r="J5000">
        <v>799.88175465881898</v>
      </c>
      <c r="K5000">
        <v>87.278744470417493</v>
      </c>
    </row>
    <row r="5001" spans="1:11" x14ac:dyDescent="0.3">
      <c r="A5001">
        <f>A5000+1</f>
        <v>5000</v>
      </c>
      <c r="B5001">
        <v>463612.42930000002</v>
      </c>
      <c r="C5001">
        <v>5023219.8499999996</v>
      </c>
      <c r="D5001">
        <v>75</v>
      </c>
      <c r="E5001" t="s">
        <v>81</v>
      </c>
      <c r="F5001" t="s">
        <v>44</v>
      </c>
      <c r="G5001">
        <v>5</v>
      </c>
      <c r="H5001">
        <v>0</v>
      </c>
      <c r="I5001">
        <v>5</v>
      </c>
      <c r="J5001">
        <v>999.85225513575699</v>
      </c>
      <c r="K5001">
        <v>87.278745150575801</v>
      </c>
    </row>
    <row r="5002" spans="1:11" x14ac:dyDescent="0.3">
      <c r="A5002">
        <f>A5001+1</f>
        <v>5001</v>
      </c>
      <c r="B5002">
        <v>463812.17430000001</v>
      </c>
      <c r="C5002">
        <v>5023229.3439999996</v>
      </c>
      <c r="D5002">
        <v>75</v>
      </c>
      <c r="E5002" t="s">
        <v>81</v>
      </c>
      <c r="F5002" t="s">
        <v>44</v>
      </c>
      <c r="G5002">
        <v>6</v>
      </c>
      <c r="H5002">
        <v>0</v>
      </c>
      <c r="I5002">
        <v>6</v>
      </c>
      <c r="J5002">
        <v>1199.8227556126899</v>
      </c>
      <c r="K5002">
        <v>87.278744470283797</v>
      </c>
    </row>
    <row r="5003" spans="1:11" x14ac:dyDescent="0.3">
      <c r="A5003">
        <f>A5002+1</f>
        <v>5002</v>
      </c>
      <c r="B5003">
        <v>464011.9192</v>
      </c>
      <c r="C5003">
        <v>5023238.8380000005</v>
      </c>
      <c r="D5003">
        <v>75</v>
      </c>
      <c r="E5003" t="s">
        <v>81</v>
      </c>
      <c r="F5003" t="s">
        <v>44</v>
      </c>
      <c r="G5003">
        <v>7</v>
      </c>
      <c r="H5003">
        <v>0</v>
      </c>
      <c r="I5003">
        <v>7</v>
      </c>
      <c r="J5003">
        <v>1399.7931562024401</v>
      </c>
      <c r="K5003">
        <v>87.278887569370198</v>
      </c>
    </row>
    <row r="5004" spans="1:11" x14ac:dyDescent="0.3">
      <c r="A5004">
        <f>A5003+1</f>
        <v>5003</v>
      </c>
      <c r="B5004">
        <v>464211.6642</v>
      </c>
      <c r="C5004">
        <v>5023248.3310000002</v>
      </c>
      <c r="D5004">
        <v>75</v>
      </c>
      <c r="E5004" t="s">
        <v>81</v>
      </c>
      <c r="F5004" t="s">
        <v>44</v>
      </c>
      <c r="G5004">
        <v>8</v>
      </c>
      <c r="H5004">
        <v>0</v>
      </c>
      <c r="I5004">
        <v>8</v>
      </c>
      <c r="J5004">
        <v>1599.7636092048599</v>
      </c>
      <c r="K5004">
        <v>87.278887569503397</v>
      </c>
    </row>
    <row r="5005" spans="1:11" x14ac:dyDescent="0.3">
      <c r="A5005">
        <f>A5004+1</f>
        <v>5004</v>
      </c>
      <c r="B5005">
        <v>464411.40909999999</v>
      </c>
      <c r="C5005">
        <v>5023257.8250000002</v>
      </c>
      <c r="D5005">
        <v>75</v>
      </c>
      <c r="E5005" t="s">
        <v>81</v>
      </c>
      <c r="F5005" t="s">
        <v>44</v>
      </c>
      <c r="G5005">
        <v>9</v>
      </c>
      <c r="H5005">
        <v>0</v>
      </c>
      <c r="I5005">
        <v>9</v>
      </c>
      <c r="J5005">
        <v>1799.7340097945601</v>
      </c>
      <c r="K5005">
        <v>87.278744470417095</v>
      </c>
    </row>
    <row r="5006" spans="1:11" x14ac:dyDescent="0.3">
      <c r="A5006">
        <f>A5005+1</f>
        <v>5005</v>
      </c>
      <c r="B5006">
        <v>464611.15409999999</v>
      </c>
      <c r="C5006">
        <v>5023267.3190000001</v>
      </c>
      <c r="D5006">
        <v>75</v>
      </c>
      <c r="E5006" t="s">
        <v>81</v>
      </c>
      <c r="F5006" t="s">
        <v>44</v>
      </c>
      <c r="G5006">
        <v>10</v>
      </c>
      <c r="H5006">
        <v>0</v>
      </c>
      <c r="I5006">
        <v>10</v>
      </c>
      <c r="J5006">
        <v>1999.7045102715001</v>
      </c>
      <c r="K5006">
        <v>87.278744470417095</v>
      </c>
    </row>
    <row r="5007" spans="1:11" x14ac:dyDescent="0.3">
      <c r="A5007">
        <f>A5006+1</f>
        <v>5006</v>
      </c>
      <c r="B5007">
        <v>464810.89899999998</v>
      </c>
      <c r="C5007">
        <v>5023276.8130000001</v>
      </c>
      <c r="D5007">
        <v>75</v>
      </c>
      <c r="E5007" t="s">
        <v>81</v>
      </c>
      <c r="F5007" t="s">
        <v>44</v>
      </c>
      <c r="G5007">
        <v>11</v>
      </c>
      <c r="H5007">
        <v>0</v>
      </c>
      <c r="I5007">
        <v>11</v>
      </c>
      <c r="J5007">
        <v>2199.6749108611998</v>
      </c>
      <c r="K5007">
        <v>87.278744470417095</v>
      </c>
    </row>
    <row r="5008" spans="1:11" x14ac:dyDescent="0.3">
      <c r="A5008">
        <f>A5007+1</f>
        <v>5007</v>
      </c>
      <c r="B5008">
        <v>465010.64399999997</v>
      </c>
      <c r="C5008">
        <v>5023286.307</v>
      </c>
      <c r="D5008">
        <v>75</v>
      </c>
      <c r="E5008" t="s">
        <v>81</v>
      </c>
      <c r="F5008" t="s">
        <v>44</v>
      </c>
      <c r="G5008">
        <v>12</v>
      </c>
      <c r="H5008">
        <v>0</v>
      </c>
      <c r="I5008">
        <v>12</v>
      </c>
      <c r="J5008">
        <v>2399.6454113381401</v>
      </c>
      <c r="K5008">
        <v>87.278745150576199</v>
      </c>
    </row>
    <row r="5009" spans="1:11" x14ac:dyDescent="0.3">
      <c r="A5009">
        <f>A5008+1</f>
        <v>5008</v>
      </c>
      <c r="B5009">
        <v>465210.38900000002</v>
      </c>
      <c r="C5009">
        <v>5023295.801</v>
      </c>
      <c r="D5009">
        <v>75</v>
      </c>
      <c r="E5009" t="s">
        <v>81</v>
      </c>
      <c r="F5009" t="s">
        <v>44</v>
      </c>
      <c r="G5009">
        <v>13</v>
      </c>
      <c r="H5009">
        <v>0</v>
      </c>
      <c r="I5009">
        <v>13</v>
      </c>
      <c r="J5009">
        <v>2599.6159118151299</v>
      </c>
      <c r="K5009">
        <v>87.278744470417493</v>
      </c>
    </row>
    <row r="5010" spans="1:11" x14ac:dyDescent="0.3">
      <c r="A5010">
        <f>A5009+1</f>
        <v>5009</v>
      </c>
      <c r="B5010">
        <v>465410.13390000002</v>
      </c>
      <c r="C5010">
        <v>5023305.2949999999</v>
      </c>
      <c r="D5010">
        <v>75</v>
      </c>
      <c r="E5010" t="s">
        <v>81</v>
      </c>
      <c r="F5010" t="s">
        <v>44</v>
      </c>
      <c r="G5010">
        <v>14</v>
      </c>
      <c r="H5010">
        <v>0</v>
      </c>
      <c r="I5010">
        <v>14</v>
      </c>
      <c r="J5010">
        <v>2799.5863124048301</v>
      </c>
      <c r="K5010">
        <v>87.278887569503397</v>
      </c>
    </row>
    <row r="5011" spans="1:11" x14ac:dyDescent="0.3">
      <c r="A5011">
        <f>A5010+1</f>
        <v>5010</v>
      </c>
      <c r="B5011">
        <v>465609.87890000001</v>
      </c>
      <c r="C5011">
        <v>5023314.7879999997</v>
      </c>
      <c r="D5011">
        <v>75</v>
      </c>
      <c r="E5011" t="s">
        <v>81</v>
      </c>
      <c r="F5011" t="s">
        <v>44</v>
      </c>
      <c r="G5011">
        <v>15</v>
      </c>
      <c r="H5011">
        <v>0</v>
      </c>
      <c r="I5011">
        <v>15</v>
      </c>
      <c r="J5011">
        <v>2999.5567654072502</v>
      </c>
      <c r="K5011">
        <v>87.278887569503397</v>
      </c>
    </row>
    <row r="5012" spans="1:11" x14ac:dyDescent="0.3">
      <c r="A5012">
        <f>A5011+1</f>
        <v>5011</v>
      </c>
      <c r="B5012">
        <v>465809.6238</v>
      </c>
      <c r="C5012">
        <v>5023324.2819999997</v>
      </c>
      <c r="D5012">
        <v>75</v>
      </c>
      <c r="E5012" t="s">
        <v>81</v>
      </c>
      <c r="F5012" t="s">
        <v>44</v>
      </c>
      <c r="G5012">
        <v>16</v>
      </c>
      <c r="H5012">
        <v>0</v>
      </c>
      <c r="I5012">
        <v>16</v>
      </c>
      <c r="J5012">
        <v>3199.5271659969499</v>
      </c>
      <c r="K5012">
        <v>87.278744470417095</v>
      </c>
    </row>
    <row r="5013" spans="1:11" x14ac:dyDescent="0.3">
      <c r="A5013">
        <f>A5012+1</f>
        <v>5012</v>
      </c>
      <c r="B5013">
        <v>466009.3688</v>
      </c>
      <c r="C5013">
        <v>5023333.7759999996</v>
      </c>
      <c r="D5013">
        <v>75</v>
      </c>
      <c r="E5013" t="s">
        <v>81</v>
      </c>
      <c r="F5013" t="s">
        <v>44</v>
      </c>
      <c r="G5013">
        <v>17</v>
      </c>
      <c r="H5013">
        <v>0</v>
      </c>
      <c r="I5013">
        <v>17</v>
      </c>
      <c r="J5013">
        <v>3399.4976664738901</v>
      </c>
      <c r="K5013">
        <v>87.278744470417095</v>
      </c>
    </row>
    <row r="5014" spans="1:11" x14ac:dyDescent="0.3">
      <c r="A5014">
        <f>A5013+1</f>
        <v>5013</v>
      </c>
      <c r="B5014">
        <v>466209.11369999999</v>
      </c>
      <c r="C5014">
        <v>5023343.2699999996</v>
      </c>
      <c r="D5014">
        <v>75</v>
      </c>
      <c r="E5014" t="s">
        <v>81</v>
      </c>
      <c r="F5014" t="s">
        <v>44</v>
      </c>
      <c r="G5014">
        <v>18</v>
      </c>
      <c r="H5014">
        <v>0</v>
      </c>
      <c r="I5014">
        <v>18</v>
      </c>
      <c r="J5014">
        <v>3599.4680670635898</v>
      </c>
      <c r="K5014">
        <v>87.278744470283797</v>
      </c>
    </row>
    <row r="5015" spans="1:11" x14ac:dyDescent="0.3">
      <c r="A5015">
        <f>A5014+1</f>
        <v>5014</v>
      </c>
      <c r="B5015">
        <v>466408.85869999998</v>
      </c>
      <c r="C5015">
        <v>5023352.7640000004</v>
      </c>
      <c r="D5015">
        <v>75</v>
      </c>
      <c r="E5015" t="s">
        <v>81</v>
      </c>
      <c r="F5015" t="s">
        <v>44</v>
      </c>
      <c r="G5015">
        <v>19</v>
      </c>
      <c r="H5015">
        <v>0</v>
      </c>
      <c r="I5015">
        <v>19</v>
      </c>
      <c r="J5015">
        <v>3799.4385675405802</v>
      </c>
      <c r="K5015">
        <v>87.278745150442504</v>
      </c>
    </row>
    <row r="5016" spans="1:11" x14ac:dyDescent="0.3">
      <c r="A5016">
        <f>A5015+1</f>
        <v>5015</v>
      </c>
      <c r="B5016">
        <v>466608.60369999998</v>
      </c>
      <c r="C5016">
        <v>5023362.2580000004</v>
      </c>
      <c r="D5016">
        <v>75</v>
      </c>
      <c r="E5016" t="s">
        <v>81</v>
      </c>
      <c r="F5016" t="s">
        <v>44</v>
      </c>
      <c r="G5016">
        <v>20</v>
      </c>
      <c r="H5016">
        <v>0</v>
      </c>
      <c r="I5016">
        <v>20</v>
      </c>
      <c r="J5016">
        <v>3999.40906801751</v>
      </c>
      <c r="K5016">
        <v>87.278744470417493</v>
      </c>
    </row>
    <row r="5017" spans="1:11" x14ac:dyDescent="0.3">
      <c r="A5017">
        <f>A5016+1</f>
        <v>5016</v>
      </c>
      <c r="B5017">
        <v>466808.34860000003</v>
      </c>
      <c r="C5017">
        <v>5023371.7520000003</v>
      </c>
      <c r="D5017">
        <v>75</v>
      </c>
      <c r="E5017" t="s">
        <v>81</v>
      </c>
      <c r="F5017" t="s">
        <v>44</v>
      </c>
      <c r="G5017">
        <v>21</v>
      </c>
      <c r="H5017">
        <v>0</v>
      </c>
      <c r="I5017">
        <v>21</v>
      </c>
      <c r="J5017">
        <v>4199.3794686072697</v>
      </c>
      <c r="K5017">
        <v>87.278744470417493</v>
      </c>
    </row>
    <row r="5018" spans="1:11" x14ac:dyDescent="0.3">
      <c r="A5018">
        <f>A5017+1</f>
        <v>5017</v>
      </c>
      <c r="B5018">
        <v>467008.09360000002</v>
      </c>
      <c r="C5018">
        <v>5023381.2460000003</v>
      </c>
      <c r="D5018">
        <v>75</v>
      </c>
      <c r="E5018" t="s">
        <v>81</v>
      </c>
      <c r="F5018" t="s">
        <v>44</v>
      </c>
      <c r="G5018">
        <v>22</v>
      </c>
      <c r="H5018">
        <v>0</v>
      </c>
      <c r="I5018">
        <v>22</v>
      </c>
      <c r="J5018">
        <v>4399.34996908421</v>
      </c>
      <c r="K5018">
        <v>87.278887569574806</v>
      </c>
    </row>
    <row r="5019" spans="1:11" x14ac:dyDescent="0.3">
      <c r="A5019">
        <f>A5018+1</f>
        <v>5018</v>
      </c>
      <c r="B5019">
        <v>467207.83850000001</v>
      </c>
      <c r="C5019">
        <v>5023390.7390000001</v>
      </c>
      <c r="D5019">
        <v>75</v>
      </c>
      <c r="E5019" t="s">
        <v>81</v>
      </c>
      <c r="F5019" t="s">
        <v>44</v>
      </c>
      <c r="G5019">
        <v>23</v>
      </c>
      <c r="H5019">
        <v>0</v>
      </c>
      <c r="I5019">
        <v>23</v>
      </c>
      <c r="J5019">
        <v>4599.3203221993699</v>
      </c>
      <c r="K5019">
        <v>87.278887569574707</v>
      </c>
    </row>
    <row r="5020" spans="1:11" x14ac:dyDescent="0.3">
      <c r="A5020">
        <f>A5019+1</f>
        <v>5019</v>
      </c>
      <c r="B5020">
        <v>467407.58350000001</v>
      </c>
      <c r="C5020">
        <v>5023400.233</v>
      </c>
      <c r="D5020">
        <v>75</v>
      </c>
      <c r="E5020" t="s">
        <v>81</v>
      </c>
      <c r="F5020" t="s">
        <v>44</v>
      </c>
      <c r="G5020">
        <v>24</v>
      </c>
      <c r="H5020">
        <v>0</v>
      </c>
      <c r="I5020">
        <v>24</v>
      </c>
      <c r="J5020">
        <v>4799.2908226763102</v>
      </c>
      <c r="K5020">
        <v>87.278744470417095</v>
      </c>
    </row>
    <row r="5021" spans="1:11" x14ac:dyDescent="0.3">
      <c r="A5021">
        <f>A5020+1</f>
        <v>5020</v>
      </c>
      <c r="B5021">
        <v>467607.3284</v>
      </c>
      <c r="C5021">
        <v>5023409.727</v>
      </c>
      <c r="D5021">
        <v>75</v>
      </c>
      <c r="E5021" t="s">
        <v>81</v>
      </c>
      <c r="F5021" t="s">
        <v>44</v>
      </c>
      <c r="G5021">
        <v>25</v>
      </c>
      <c r="H5021">
        <v>0</v>
      </c>
      <c r="I5021">
        <v>25</v>
      </c>
      <c r="J5021">
        <v>4999.2612232660103</v>
      </c>
      <c r="K5021">
        <v>87.278744470417095</v>
      </c>
    </row>
    <row r="5022" spans="1:11" x14ac:dyDescent="0.3">
      <c r="A5022">
        <f>A5021+1</f>
        <v>5021</v>
      </c>
      <c r="B5022">
        <v>467807.07339999999</v>
      </c>
      <c r="C5022">
        <v>5023419.2209999999</v>
      </c>
      <c r="D5022">
        <v>75</v>
      </c>
      <c r="E5022" t="s">
        <v>81</v>
      </c>
      <c r="F5022" t="s">
        <v>44</v>
      </c>
      <c r="G5022">
        <v>26</v>
      </c>
      <c r="H5022">
        <v>0</v>
      </c>
      <c r="I5022">
        <v>26</v>
      </c>
      <c r="J5022">
        <v>5199.2317237429497</v>
      </c>
      <c r="K5022">
        <v>87.278744470417095</v>
      </c>
    </row>
    <row r="5023" spans="1:11" x14ac:dyDescent="0.3">
      <c r="A5023">
        <f>A5022+1</f>
        <v>5022</v>
      </c>
      <c r="B5023">
        <v>468006.81829999998</v>
      </c>
      <c r="C5023">
        <v>5023428.7149999999</v>
      </c>
      <c r="D5023">
        <v>75</v>
      </c>
      <c r="E5023" t="s">
        <v>81</v>
      </c>
      <c r="F5023" t="s">
        <v>44</v>
      </c>
      <c r="G5023">
        <v>27</v>
      </c>
      <c r="H5023">
        <v>0</v>
      </c>
      <c r="I5023">
        <v>27</v>
      </c>
      <c r="J5023">
        <v>5399.2021243326499</v>
      </c>
      <c r="K5023">
        <v>86.579600641918105</v>
      </c>
    </row>
    <row r="5024" spans="1:11" x14ac:dyDescent="0.3">
      <c r="A5024">
        <f>A5023+1</f>
        <v>5023</v>
      </c>
      <c r="B5024">
        <v>468205.1557</v>
      </c>
      <c r="C5024">
        <v>5023443</v>
      </c>
      <c r="D5024">
        <v>75</v>
      </c>
      <c r="E5024" t="s">
        <v>81</v>
      </c>
      <c r="F5024" t="s">
        <v>44</v>
      </c>
      <c r="G5024">
        <v>28</v>
      </c>
      <c r="H5024">
        <v>0</v>
      </c>
      <c r="I5024">
        <v>28</v>
      </c>
      <c r="J5024">
        <v>5598.0532884322602</v>
      </c>
      <c r="K5024">
        <v>53.939666280434402</v>
      </c>
    </row>
    <row r="5025" spans="1:11" x14ac:dyDescent="0.3">
      <c r="A5025">
        <f>A5024+1</f>
        <v>5024</v>
      </c>
      <c r="B5025">
        <v>468279.5808</v>
      </c>
      <c r="C5025">
        <v>5023627.2189999996</v>
      </c>
      <c r="D5025">
        <v>75</v>
      </c>
      <c r="E5025" t="s">
        <v>81</v>
      </c>
      <c r="F5025" t="s">
        <v>44</v>
      </c>
      <c r="G5025">
        <v>29</v>
      </c>
      <c r="H5025">
        <v>0</v>
      </c>
      <c r="I5025">
        <v>29</v>
      </c>
      <c r="J5025">
        <v>5796.7383041502399</v>
      </c>
      <c r="K5025">
        <v>21.998821056531899</v>
      </c>
    </row>
    <row r="5026" spans="1:11" x14ac:dyDescent="0.3">
      <c r="A5026">
        <f>A5025+1</f>
        <v>5025</v>
      </c>
      <c r="B5026">
        <v>468354.00589999999</v>
      </c>
      <c r="C5026">
        <v>5023811.4390000002</v>
      </c>
      <c r="D5026">
        <v>75</v>
      </c>
      <c r="E5026" t="s">
        <v>81</v>
      </c>
      <c r="F5026" t="s">
        <v>44</v>
      </c>
      <c r="G5026">
        <v>30</v>
      </c>
      <c r="H5026">
        <v>0</v>
      </c>
      <c r="I5026">
        <v>30</v>
      </c>
      <c r="J5026">
        <v>5995.4242470607896</v>
      </c>
      <c r="K5026">
        <v>21.997977742289301</v>
      </c>
    </row>
    <row r="5027" spans="1:11" x14ac:dyDescent="0.3">
      <c r="A5027">
        <f>A5026+1</f>
        <v>5026</v>
      </c>
      <c r="B5027">
        <v>468428.42550000001</v>
      </c>
      <c r="C5027">
        <v>5023995.66</v>
      </c>
      <c r="D5027">
        <v>75</v>
      </c>
      <c r="E5027" t="s">
        <v>81</v>
      </c>
      <c r="F5027" t="s">
        <v>44</v>
      </c>
      <c r="G5027">
        <v>31</v>
      </c>
      <c r="H5027">
        <v>0</v>
      </c>
      <c r="I5027">
        <v>31</v>
      </c>
      <c r="J5027">
        <v>6194.1090570114502</v>
      </c>
      <c r="K5027">
        <v>21.9967868348132</v>
      </c>
    </row>
    <row r="5028" spans="1:11" x14ac:dyDescent="0.3">
      <c r="A5028">
        <f>A5027+1</f>
        <v>5027</v>
      </c>
      <c r="B5028">
        <v>468502.84250000003</v>
      </c>
      <c r="C5028">
        <v>5024179.8820000002</v>
      </c>
      <c r="D5028">
        <v>75</v>
      </c>
      <c r="E5028" t="s">
        <v>81</v>
      </c>
      <c r="F5028" t="s">
        <v>44</v>
      </c>
      <c r="G5028">
        <v>32</v>
      </c>
      <c r="H5028">
        <v>0</v>
      </c>
      <c r="I5028">
        <v>32</v>
      </c>
      <c r="J5028">
        <v>6392.7938203251597</v>
      </c>
      <c r="K5028">
        <v>21.9965322915657</v>
      </c>
    </row>
    <row r="5029" spans="1:11" x14ac:dyDescent="0.3">
      <c r="A5029">
        <f>A5028+1</f>
        <v>5028</v>
      </c>
      <c r="B5029">
        <v>468577.26059999998</v>
      </c>
      <c r="C5029">
        <v>5024364.1040000003</v>
      </c>
      <c r="D5029">
        <v>75</v>
      </c>
      <c r="E5029" t="s">
        <v>81</v>
      </c>
      <c r="F5029" t="s">
        <v>44</v>
      </c>
      <c r="G5029">
        <v>33</v>
      </c>
      <c r="H5029">
        <v>0</v>
      </c>
      <c r="I5029">
        <v>33</v>
      </c>
      <c r="J5029">
        <v>6591.4789956443801</v>
      </c>
      <c r="K5029">
        <v>22.1519752404072</v>
      </c>
    </row>
    <row r="5030" spans="1:11" x14ac:dyDescent="0.3">
      <c r="A5030">
        <f>A5029+1</f>
        <v>5029</v>
      </c>
      <c r="B5030">
        <v>468652.56099999999</v>
      </c>
      <c r="C5030">
        <v>5024547.6390000004</v>
      </c>
      <c r="D5030">
        <v>75</v>
      </c>
      <c r="E5030" t="s">
        <v>81</v>
      </c>
      <c r="F5030" t="s">
        <v>44</v>
      </c>
      <c r="G5030">
        <v>34</v>
      </c>
      <c r="H5030">
        <v>0</v>
      </c>
      <c r="I5030">
        <v>34</v>
      </c>
      <c r="J5030">
        <v>6789.8605635009098</v>
      </c>
      <c r="K5030">
        <v>39.072013318197101</v>
      </c>
    </row>
    <row r="5031" spans="1:11" x14ac:dyDescent="0.3">
      <c r="A5031">
        <f>A5030+1</f>
        <v>5030</v>
      </c>
      <c r="B5031">
        <v>468817.80969999998</v>
      </c>
      <c r="C5031">
        <v>5024659.7869999995</v>
      </c>
      <c r="D5031">
        <v>75</v>
      </c>
      <c r="E5031" t="s">
        <v>81</v>
      </c>
      <c r="F5031" t="s">
        <v>44</v>
      </c>
      <c r="G5031">
        <v>35</v>
      </c>
      <c r="H5031">
        <v>0</v>
      </c>
      <c r="I5031">
        <v>35</v>
      </c>
      <c r="J5031">
        <v>6989.5711209471601</v>
      </c>
      <c r="K5031">
        <v>61.008718160735903</v>
      </c>
    </row>
    <row r="5032" spans="1:11" x14ac:dyDescent="0.3">
      <c r="A5032">
        <f>A5031+1</f>
        <v>5031</v>
      </c>
      <c r="B5032">
        <v>469000.7659</v>
      </c>
      <c r="C5032">
        <v>5024740.5539999995</v>
      </c>
      <c r="D5032">
        <v>75</v>
      </c>
      <c r="E5032" t="s">
        <v>81</v>
      </c>
      <c r="F5032" t="s">
        <v>44</v>
      </c>
      <c r="G5032">
        <v>36</v>
      </c>
      <c r="H5032">
        <v>0</v>
      </c>
      <c r="I5032">
        <v>36</v>
      </c>
      <c r="J5032">
        <v>7189.5618192494603</v>
      </c>
      <c r="K5032">
        <v>66.180811858660604</v>
      </c>
    </row>
    <row r="5033" spans="1:11" x14ac:dyDescent="0.3">
      <c r="A5033">
        <f>A5032+1</f>
        <v>5032</v>
      </c>
      <c r="B5033">
        <v>469183.72210000001</v>
      </c>
      <c r="C5033">
        <v>5024821.32</v>
      </c>
      <c r="D5033">
        <v>75</v>
      </c>
      <c r="E5033" t="s">
        <v>81</v>
      </c>
      <c r="F5033" t="s">
        <v>44</v>
      </c>
      <c r="G5033">
        <v>37</v>
      </c>
      <c r="H5033">
        <v>0</v>
      </c>
      <c r="I5033">
        <v>37</v>
      </c>
      <c r="J5033">
        <v>7389.5521137003898</v>
      </c>
      <c r="K5033">
        <v>66.180811858660604</v>
      </c>
    </row>
    <row r="5034" spans="1:11" x14ac:dyDescent="0.3">
      <c r="A5034">
        <f>A5033+1</f>
        <v>5033</v>
      </c>
      <c r="B5034">
        <v>469366.67830000003</v>
      </c>
      <c r="C5034">
        <v>5024902.0870000003</v>
      </c>
      <c r="D5034">
        <v>75</v>
      </c>
      <c r="E5034" t="s">
        <v>81</v>
      </c>
      <c r="F5034" t="s">
        <v>44</v>
      </c>
      <c r="G5034">
        <v>38</v>
      </c>
      <c r="H5034">
        <v>0</v>
      </c>
      <c r="I5034">
        <v>38</v>
      </c>
      <c r="J5034">
        <v>7589.54281200269</v>
      </c>
      <c r="K5034">
        <v>66.180806073776296</v>
      </c>
    </row>
    <row r="5035" spans="1:11" x14ac:dyDescent="0.3">
      <c r="A5035">
        <f>A5034+1</f>
        <v>5034</v>
      </c>
      <c r="B5035">
        <v>469549.63439999998</v>
      </c>
      <c r="C5035">
        <v>5024982.8530000001</v>
      </c>
      <c r="D5035">
        <v>75</v>
      </c>
      <c r="E5035" t="s">
        <v>81</v>
      </c>
      <c r="F5035" t="s">
        <v>44</v>
      </c>
      <c r="G5035">
        <v>39</v>
      </c>
      <c r="H5035">
        <v>0</v>
      </c>
      <c r="I5035">
        <v>39</v>
      </c>
      <c r="J5035">
        <v>7789.5330149706497</v>
      </c>
      <c r="K5035">
        <v>66.180806073776196</v>
      </c>
    </row>
    <row r="5036" spans="1:11" x14ac:dyDescent="0.3">
      <c r="A5036">
        <f>A5035+1</f>
        <v>5035</v>
      </c>
      <c r="B5036">
        <v>469732.5906</v>
      </c>
      <c r="C5036">
        <v>5025063.62</v>
      </c>
      <c r="D5036">
        <v>75</v>
      </c>
      <c r="E5036" t="s">
        <v>81</v>
      </c>
      <c r="F5036" t="s">
        <v>44</v>
      </c>
      <c r="G5036">
        <v>40</v>
      </c>
      <c r="H5036">
        <v>0</v>
      </c>
      <c r="I5036">
        <v>40</v>
      </c>
      <c r="J5036">
        <v>7989.5237132729599</v>
      </c>
      <c r="K5036">
        <v>66.180680813581205</v>
      </c>
    </row>
    <row r="5037" spans="1:11" x14ac:dyDescent="0.3">
      <c r="A5037">
        <f>A5036+1</f>
        <v>5036</v>
      </c>
      <c r="B5037">
        <v>469915.54680000001</v>
      </c>
      <c r="C5037">
        <v>5025144.3870000001</v>
      </c>
      <c r="D5037">
        <v>75</v>
      </c>
      <c r="E5037" t="s">
        <v>81</v>
      </c>
      <c r="F5037" t="s">
        <v>44</v>
      </c>
      <c r="G5037">
        <v>41</v>
      </c>
      <c r="H5037">
        <v>0</v>
      </c>
      <c r="I5037">
        <v>41</v>
      </c>
      <c r="J5037">
        <v>8189.5144115752701</v>
      </c>
      <c r="K5037">
        <v>66.180811858782704</v>
      </c>
    </row>
    <row r="5038" spans="1:11" x14ac:dyDescent="0.3">
      <c r="A5038">
        <f>A5037+1</f>
        <v>5037</v>
      </c>
      <c r="B5038">
        <v>470098.50300000003</v>
      </c>
      <c r="C5038">
        <v>5025225.1529999999</v>
      </c>
      <c r="D5038">
        <v>75</v>
      </c>
      <c r="E5038" t="s">
        <v>81</v>
      </c>
      <c r="F5038" t="s">
        <v>44</v>
      </c>
      <c r="G5038">
        <v>42</v>
      </c>
      <c r="H5038">
        <v>0</v>
      </c>
      <c r="I5038">
        <v>42</v>
      </c>
      <c r="J5038">
        <v>8389.5047060258203</v>
      </c>
      <c r="K5038">
        <v>66.180811858779293</v>
      </c>
    </row>
    <row r="5039" spans="1:11" x14ac:dyDescent="0.3">
      <c r="A5039">
        <f>A5038+1</f>
        <v>5038</v>
      </c>
      <c r="B5039">
        <v>470281.45919999998</v>
      </c>
      <c r="C5039">
        <v>5025305.92</v>
      </c>
      <c r="D5039">
        <v>75</v>
      </c>
      <c r="E5039" t="s">
        <v>81</v>
      </c>
      <c r="F5039" t="s">
        <v>44</v>
      </c>
      <c r="G5039">
        <v>43</v>
      </c>
      <c r="H5039">
        <v>0</v>
      </c>
      <c r="I5039">
        <v>43</v>
      </c>
      <c r="J5039">
        <v>8589.4954043280704</v>
      </c>
      <c r="K5039">
        <v>66.180811858779293</v>
      </c>
    </row>
    <row r="5040" spans="1:11" x14ac:dyDescent="0.3">
      <c r="A5040">
        <f>A5039+1</f>
        <v>5039</v>
      </c>
      <c r="B5040">
        <v>470464.4154</v>
      </c>
      <c r="C5040">
        <v>5025386.6859999998</v>
      </c>
      <c r="D5040">
        <v>75</v>
      </c>
      <c r="E5040" t="s">
        <v>81</v>
      </c>
      <c r="F5040" t="s">
        <v>44</v>
      </c>
      <c r="G5040">
        <v>44</v>
      </c>
      <c r="H5040">
        <v>0</v>
      </c>
      <c r="I5040">
        <v>44</v>
      </c>
      <c r="J5040">
        <v>8789.4856987786206</v>
      </c>
      <c r="K5040">
        <v>66.180811858782604</v>
      </c>
    </row>
    <row r="5041" spans="1:11" x14ac:dyDescent="0.3">
      <c r="A5041">
        <f>A5040+1</f>
        <v>5040</v>
      </c>
      <c r="B5041">
        <v>470647.37160000001</v>
      </c>
      <c r="C5041">
        <v>5025467.4529999997</v>
      </c>
      <c r="D5041">
        <v>75</v>
      </c>
      <c r="E5041" t="s">
        <v>81</v>
      </c>
      <c r="F5041" t="s">
        <v>44</v>
      </c>
      <c r="G5041">
        <v>45</v>
      </c>
      <c r="H5041">
        <v>0</v>
      </c>
      <c r="I5041">
        <v>45</v>
      </c>
      <c r="J5041">
        <v>8989.4763970809308</v>
      </c>
      <c r="K5041">
        <v>66.180675028529905</v>
      </c>
    </row>
    <row r="5042" spans="1:11" x14ac:dyDescent="0.3">
      <c r="A5042">
        <f>A5041+1</f>
        <v>5041</v>
      </c>
      <c r="B5042">
        <v>470830.32770000002</v>
      </c>
      <c r="C5042">
        <v>5025548.22</v>
      </c>
      <c r="D5042">
        <v>75</v>
      </c>
      <c r="E5042" t="s">
        <v>81</v>
      </c>
      <c r="F5042" t="s">
        <v>44</v>
      </c>
      <c r="G5042">
        <v>46</v>
      </c>
      <c r="H5042">
        <v>0</v>
      </c>
      <c r="I5042">
        <v>46</v>
      </c>
      <c r="J5042">
        <v>9189.4670039008797</v>
      </c>
      <c r="K5042">
        <v>66.180806073727993</v>
      </c>
    </row>
    <row r="5043" spans="1:11" x14ac:dyDescent="0.3">
      <c r="A5043">
        <f>A5042+1</f>
        <v>5042</v>
      </c>
      <c r="B5043">
        <v>471013.28389999998</v>
      </c>
      <c r="C5043">
        <v>5025628.9859999996</v>
      </c>
      <c r="D5043">
        <v>75</v>
      </c>
      <c r="E5043" t="s">
        <v>81</v>
      </c>
      <c r="F5043" t="s">
        <v>44</v>
      </c>
      <c r="G5043">
        <v>47</v>
      </c>
      <c r="H5043">
        <v>0</v>
      </c>
      <c r="I5043">
        <v>47</v>
      </c>
      <c r="J5043">
        <v>9389.4572983513808</v>
      </c>
      <c r="K5043">
        <v>66.180811858779293</v>
      </c>
    </row>
    <row r="5044" spans="1:11" x14ac:dyDescent="0.3">
      <c r="A5044">
        <f>A5043+1</f>
        <v>5043</v>
      </c>
      <c r="B5044">
        <v>471196.2401</v>
      </c>
      <c r="C5044">
        <v>5025709.7529999996</v>
      </c>
      <c r="D5044">
        <v>75</v>
      </c>
      <c r="E5044" t="s">
        <v>81</v>
      </c>
      <c r="F5044" t="s">
        <v>44</v>
      </c>
      <c r="G5044">
        <v>48</v>
      </c>
      <c r="H5044">
        <v>0</v>
      </c>
      <c r="I5044">
        <v>48</v>
      </c>
      <c r="J5044">
        <v>9589.4479966536801</v>
      </c>
      <c r="K5044">
        <v>66.180811858660604</v>
      </c>
    </row>
    <row r="5045" spans="1:11" x14ac:dyDescent="0.3">
      <c r="A5045">
        <f>A5044+1</f>
        <v>5044</v>
      </c>
      <c r="B5045">
        <v>471379.19630000001</v>
      </c>
      <c r="C5045">
        <v>5025790.5190000003</v>
      </c>
      <c r="D5045">
        <v>75</v>
      </c>
      <c r="E5045" t="s">
        <v>81</v>
      </c>
      <c r="F5045" t="s">
        <v>44</v>
      </c>
      <c r="G5045">
        <v>49</v>
      </c>
      <c r="H5045">
        <v>0</v>
      </c>
      <c r="I5045">
        <v>49</v>
      </c>
      <c r="J5045">
        <v>9789.4382911046105</v>
      </c>
      <c r="K5045">
        <v>66.180811858660604</v>
      </c>
    </row>
    <row r="5046" spans="1:11" x14ac:dyDescent="0.3">
      <c r="A5046">
        <f>A5045+1</f>
        <v>5045</v>
      </c>
      <c r="B5046">
        <v>471562.15250000003</v>
      </c>
      <c r="C5046">
        <v>5025871.2860000003</v>
      </c>
      <c r="D5046">
        <v>75</v>
      </c>
      <c r="E5046" t="s">
        <v>81</v>
      </c>
      <c r="F5046" t="s">
        <v>44</v>
      </c>
      <c r="G5046">
        <v>50</v>
      </c>
      <c r="H5046">
        <v>0</v>
      </c>
      <c r="I5046">
        <v>50</v>
      </c>
      <c r="J5046">
        <v>9989.4289894069207</v>
      </c>
      <c r="K5046">
        <v>66.180680813577894</v>
      </c>
    </row>
    <row r="5047" spans="1:11" x14ac:dyDescent="0.3">
      <c r="A5047">
        <f>A5046+1</f>
        <v>5046</v>
      </c>
      <c r="B5047">
        <v>471745.10869999998</v>
      </c>
      <c r="C5047">
        <v>5025952.0530000003</v>
      </c>
      <c r="D5047">
        <v>75</v>
      </c>
      <c r="E5047" t="s">
        <v>81</v>
      </c>
      <c r="F5047" t="s">
        <v>44</v>
      </c>
      <c r="G5047">
        <v>51</v>
      </c>
      <c r="H5047">
        <v>0</v>
      </c>
      <c r="I5047">
        <v>51</v>
      </c>
      <c r="J5047">
        <v>10189.4196877091</v>
      </c>
      <c r="K5047">
        <v>66.180806073776296</v>
      </c>
    </row>
    <row r="5048" spans="1:11" x14ac:dyDescent="0.3">
      <c r="A5048">
        <f>A5047+1</f>
        <v>5047</v>
      </c>
      <c r="B5048">
        <v>471928.06479999999</v>
      </c>
      <c r="C5048">
        <v>5026032.8190000001</v>
      </c>
      <c r="D5048">
        <v>75</v>
      </c>
      <c r="E5048" t="s">
        <v>81</v>
      </c>
      <c r="F5048" t="s">
        <v>44</v>
      </c>
      <c r="G5048">
        <v>52</v>
      </c>
      <c r="H5048">
        <v>0</v>
      </c>
      <c r="I5048">
        <v>52</v>
      </c>
      <c r="J5048">
        <v>10389.4098906771</v>
      </c>
      <c r="K5048">
        <v>66.180806073779607</v>
      </c>
    </row>
    <row r="5049" spans="1:11" x14ac:dyDescent="0.3">
      <c r="A5049">
        <f>A5048+1</f>
        <v>5048</v>
      </c>
      <c r="B5049">
        <v>472111.02100000001</v>
      </c>
      <c r="C5049">
        <v>5026113.5860000001</v>
      </c>
      <c r="D5049">
        <v>75</v>
      </c>
      <c r="E5049" t="s">
        <v>81</v>
      </c>
      <c r="F5049" t="s">
        <v>44</v>
      </c>
      <c r="G5049">
        <v>53</v>
      </c>
      <c r="H5049">
        <v>0</v>
      </c>
      <c r="I5049">
        <v>53</v>
      </c>
      <c r="J5049">
        <v>10589.400588979401</v>
      </c>
      <c r="K5049">
        <v>66.180811858782704</v>
      </c>
    </row>
    <row r="5050" spans="1:11" x14ac:dyDescent="0.3">
      <c r="A5050">
        <f>A5049+1</f>
        <v>5049</v>
      </c>
      <c r="B5050">
        <v>472293.97720000002</v>
      </c>
      <c r="C5050">
        <v>5026194.352</v>
      </c>
      <c r="D5050">
        <v>75</v>
      </c>
      <c r="E5050" t="s">
        <v>81</v>
      </c>
      <c r="F5050" t="s">
        <v>44</v>
      </c>
      <c r="G5050">
        <v>54</v>
      </c>
      <c r="H5050">
        <v>0</v>
      </c>
      <c r="I5050">
        <v>54</v>
      </c>
      <c r="J5050">
        <v>10789.39088343</v>
      </c>
      <c r="K5050">
        <v>66.180811858779293</v>
      </c>
    </row>
    <row r="5051" spans="1:11" x14ac:dyDescent="0.3">
      <c r="A5051">
        <f>A5050+1</f>
        <v>5050</v>
      </c>
      <c r="B5051">
        <v>472476.93339999998</v>
      </c>
      <c r="C5051">
        <v>5026275.1189999999</v>
      </c>
      <c r="D5051">
        <v>75</v>
      </c>
      <c r="E5051" t="s">
        <v>81</v>
      </c>
      <c r="F5051" t="s">
        <v>44</v>
      </c>
      <c r="G5051">
        <v>55</v>
      </c>
      <c r="H5051">
        <v>0</v>
      </c>
      <c r="I5051">
        <v>55</v>
      </c>
      <c r="J5051">
        <v>10989.381581732199</v>
      </c>
      <c r="K5051">
        <v>66.180680813577794</v>
      </c>
    </row>
    <row r="5052" spans="1:11" x14ac:dyDescent="0.3">
      <c r="A5052">
        <f>A5051+1</f>
        <v>5051</v>
      </c>
      <c r="B5052">
        <v>472659.88959999999</v>
      </c>
      <c r="C5052">
        <v>5026355.8859999999</v>
      </c>
      <c r="D5052">
        <v>75</v>
      </c>
      <c r="E5052" t="s">
        <v>81</v>
      </c>
      <c r="F5052" t="s">
        <v>44</v>
      </c>
      <c r="G5052">
        <v>56</v>
      </c>
      <c r="H5052">
        <v>0</v>
      </c>
      <c r="I5052">
        <v>56</v>
      </c>
      <c r="J5052">
        <v>11189.3722800346</v>
      </c>
      <c r="K5052">
        <v>66.180811858782704</v>
      </c>
    </row>
    <row r="5053" spans="1:11" x14ac:dyDescent="0.3">
      <c r="A5053">
        <f>A5052+1</f>
        <v>5052</v>
      </c>
      <c r="B5053">
        <v>472842.84580000001</v>
      </c>
      <c r="C5053">
        <v>5026436.6519999998</v>
      </c>
      <c r="D5053">
        <v>75</v>
      </c>
      <c r="E5053" t="s">
        <v>81</v>
      </c>
      <c r="F5053" t="s">
        <v>44</v>
      </c>
      <c r="G5053">
        <v>57</v>
      </c>
      <c r="H5053">
        <v>0</v>
      </c>
      <c r="I5053">
        <v>57</v>
      </c>
      <c r="J5053">
        <v>11389.3625744851</v>
      </c>
      <c r="K5053">
        <v>66.180806073731304</v>
      </c>
    </row>
    <row r="5054" spans="1:11" x14ac:dyDescent="0.3">
      <c r="A5054">
        <f>A5053+1</f>
        <v>5053</v>
      </c>
      <c r="B5054">
        <v>473025.80190000002</v>
      </c>
      <c r="C5054">
        <v>5026517.4189999998</v>
      </c>
      <c r="D5054">
        <v>75</v>
      </c>
      <c r="E5054" t="s">
        <v>81</v>
      </c>
      <c r="F5054" t="s">
        <v>44</v>
      </c>
      <c r="G5054">
        <v>58</v>
      </c>
      <c r="H5054">
        <v>0</v>
      </c>
      <c r="I5054">
        <v>58</v>
      </c>
      <c r="J5054">
        <v>11589.353181305099</v>
      </c>
      <c r="K5054">
        <v>66.180806073727993</v>
      </c>
    </row>
    <row r="5055" spans="1:11" x14ac:dyDescent="0.3">
      <c r="A5055">
        <f>A5054+1</f>
        <v>5054</v>
      </c>
      <c r="B5055">
        <v>473208.75809999998</v>
      </c>
      <c r="C5055">
        <v>5026598.1849999996</v>
      </c>
      <c r="D5055">
        <v>75</v>
      </c>
      <c r="E5055" t="s">
        <v>81</v>
      </c>
      <c r="F5055" t="s">
        <v>44</v>
      </c>
      <c r="G5055">
        <v>59</v>
      </c>
      <c r="H5055">
        <v>0</v>
      </c>
      <c r="I5055">
        <v>59</v>
      </c>
      <c r="J5055">
        <v>11789.343475755601</v>
      </c>
      <c r="K5055">
        <v>66.180811858779293</v>
      </c>
    </row>
    <row r="5056" spans="1:11" x14ac:dyDescent="0.3">
      <c r="A5056">
        <f>A5055+1</f>
        <v>5055</v>
      </c>
      <c r="B5056">
        <v>473391.71429999999</v>
      </c>
      <c r="C5056">
        <v>5026678.9519999996</v>
      </c>
      <c r="D5056">
        <v>75</v>
      </c>
      <c r="E5056" t="s">
        <v>81</v>
      </c>
      <c r="F5056" t="s">
        <v>44</v>
      </c>
      <c r="G5056">
        <v>60</v>
      </c>
      <c r="H5056">
        <v>0</v>
      </c>
      <c r="I5056">
        <v>60</v>
      </c>
      <c r="J5056">
        <v>11989.3341740579</v>
      </c>
      <c r="K5056">
        <v>66.180680813581205</v>
      </c>
    </row>
    <row r="5057" spans="1:11" x14ac:dyDescent="0.3">
      <c r="A5057">
        <f>A5056+1</f>
        <v>5056</v>
      </c>
      <c r="B5057">
        <v>473574.67050000001</v>
      </c>
      <c r="C5057">
        <v>5026759.7189999996</v>
      </c>
      <c r="D5057">
        <v>75</v>
      </c>
      <c r="E5057" t="s">
        <v>81</v>
      </c>
      <c r="F5057" t="s">
        <v>44</v>
      </c>
      <c r="G5057">
        <v>61</v>
      </c>
      <c r="H5057">
        <v>0</v>
      </c>
      <c r="I5057">
        <v>61</v>
      </c>
      <c r="J5057">
        <v>12189.324872360199</v>
      </c>
      <c r="K5057">
        <v>66.180811858660604</v>
      </c>
    </row>
    <row r="5058" spans="1:11" x14ac:dyDescent="0.3">
      <c r="A5058">
        <f>A5057+1</f>
        <v>5057</v>
      </c>
      <c r="B5058">
        <v>473757.62670000002</v>
      </c>
      <c r="C5058">
        <v>5026840.4850000003</v>
      </c>
      <c r="D5058">
        <v>75</v>
      </c>
      <c r="E5058" t="s">
        <v>81</v>
      </c>
      <c r="F5058" t="s">
        <v>44</v>
      </c>
      <c r="G5058">
        <v>62</v>
      </c>
      <c r="H5058">
        <v>0</v>
      </c>
      <c r="I5058">
        <v>62</v>
      </c>
      <c r="J5058">
        <v>12389.3151668111</v>
      </c>
      <c r="K5058">
        <v>66.180811858657194</v>
      </c>
    </row>
    <row r="5059" spans="1:11" x14ac:dyDescent="0.3">
      <c r="A5059">
        <f>A5058+1</f>
        <v>5058</v>
      </c>
      <c r="B5059">
        <v>473940.58289999998</v>
      </c>
      <c r="C5059">
        <v>5026921.2520000003</v>
      </c>
      <c r="D5059">
        <v>75</v>
      </c>
      <c r="E5059" t="s">
        <v>81</v>
      </c>
      <c r="F5059" t="s">
        <v>44</v>
      </c>
      <c r="G5059">
        <v>63</v>
      </c>
      <c r="H5059">
        <v>0</v>
      </c>
      <c r="I5059">
        <v>63</v>
      </c>
      <c r="J5059">
        <v>12589.3058651133</v>
      </c>
      <c r="K5059">
        <v>66.180811858779293</v>
      </c>
    </row>
    <row r="5060" spans="1:11" x14ac:dyDescent="0.3">
      <c r="A5060">
        <f>A5059+1</f>
        <v>5059</v>
      </c>
      <c r="B5060">
        <v>474123.53909999999</v>
      </c>
      <c r="C5060">
        <v>5027002.0180000002</v>
      </c>
      <c r="D5060">
        <v>75</v>
      </c>
      <c r="E5060" t="s">
        <v>81</v>
      </c>
      <c r="F5060" t="s">
        <v>44</v>
      </c>
      <c r="G5060">
        <v>64</v>
      </c>
      <c r="H5060">
        <v>0</v>
      </c>
      <c r="I5060">
        <v>64</v>
      </c>
      <c r="J5060">
        <v>12789.296159563901</v>
      </c>
      <c r="K5060">
        <v>66.180806073731304</v>
      </c>
    </row>
    <row r="5061" spans="1:11" x14ac:dyDescent="0.3">
      <c r="A5061">
        <f>A5060+1</f>
        <v>5060</v>
      </c>
      <c r="B5061">
        <v>474306.4952</v>
      </c>
      <c r="C5061">
        <v>5027082.7850000001</v>
      </c>
      <c r="D5061">
        <v>75</v>
      </c>
      <c r="E5061" t="s">
        <v>81</v>
      </c>
      <c r="F5061" t="s">
        <v>44</v>
      </c>
      <c r="G5061">
        <v>65</v>
      </c>
      <c r="H5061">
        <v>0</v>
      </c>
      <c r="I5061">
        <v>65</v>
      </c>
      <c r="J5061">
        <v>12989.286766383801</v>
      </c>
      <c r="K5061">
        <v>66.180675028529905</v>
      </c>
    </row>
    <row r="5062" spans="1:11" x14ac:dyDescent="0.3">
      <c r="A5062">
        <f>A5061+1</f>
        <v>5061</v>
      </c>
      <c r="B5062">
        <v>474489.45140000002</v>
      </c>
      <c r="C5062">
        <v>5027163.5520000001</v>
      </c>
      <c r="D5062">
        <v>75</v>
      </c>
      <c r="E5062" t="s">
        <v>81</v>
      </c>
      <c r="F5062" t="s">
        <v>44</v>
      </c>
      <c r="G5062">
        <v>66</v>
      </c>
      <c r="H5062">
        <v>0</v>
      </c>
      <c r="I5062">
        <v>66</v>
      </c>
      <c r="J5062">
        <v>13189.2774646862</v>
      </c>
      <c r="K5062">
        <v>66.180811858779293</v>
      </c>
    </row>
    <row r="5063" spans="1:11" x14ac:dyDescent="0.3">
      <c r="A5063">
        <f>A5062+1</f>
        <v>5062</v>
      </c>
      <c r="B5063">
        <v>474672.40759999998</v>
      </c>
      <c r="C5063">
        <v>5027244.318</v>
      </c>
      <c r="D5063">
        <v>75</v>
      </c>
      <c r="E5063" t="s">
        <v>81</v>
      </c>
      <c r="F5063" t="s">
        <v>44</v>
      </c>
      <c r="G5063">
        <v>67</v>
      </c>
      <c r="H5063">
        <v>0</v>
      </c>
      <c r="I5063">
        <v>67</v>
      </c>
      <c r="J5063">
        <v>13389.267759136699</v>
      </c>
      <c r="K5063">
        <v>66.180811858779293</v>
      </c>
    </row>
    <row r="5064" spans="1:11" x14ac:dyDescent="0.3">
      <c r="A5064">
        <f>A5063+1</f>
        <v>5063</v>
      </c>
      <c r="B5064">
        <v>474855.36379999999</v>
      </c>
      <c r="C5064">
        <v>5027325.085</v>
      </c>
      <c r="D5064">
        <v>75</v>
      </c>
      <c r="E5064" t="s">
        <v>81</v>
      </c>
      <c r="F5064" t="s">
        <v>44</v>
      </c>
      <c r="G5064">
        <v>68</v>
      </c>
      <c r="H5064">
        <v>0</v>
      </c>
      <c r="I5064">
        <v>68</v>
      </c>
      <c r="J5064">
        <v>13589.258457439</v>
      </c>
      <c r="K5064">
        <v>66.180811858782704</v>
      </c>
    </row>
    <row r="5065" spans="1:11" x14ac:dyDescent="0.3">
      <c r="A5065">
        <f>A5064+1</f>
        <v>5064</v>
      </c>
      <c r="B5065">
        <v>475038.32</v>
      </c>
      <c r="C5065">
        <v>5027405.8509999998</v>
      </c>
      <c r="D5065">
        <v>75</v>
      </c>
      <c r="E5065" t="s">
        <v>81</v>
      </c>
      <c r="F5065" t="s">
        <v>44</v>
      </c>
      <c r="G5065">
        <v>69</v>
      </c>
      <c r="H5065">
        <v>0</v>
      </c>
      <c r="I5065">
        <v>69</v>
      </c>
      <c r="J5065">
        <v>13789.2487518895</v>
      </c>
      <c r="K5065">
        <v>66.180811858782604</v>
      </c>
    </row>
    <row r="5066" spans="1:11" x14ac:dyDescent="0.3">
      <c r="A5066">
        <f>A5065+1</f>
        <v>5065</v>
      </c>
      <c r="B5066">
        <v>475221.27620000002</v>
      </c>
      <c r="C5066">
        <v>5027486.6179999998</v>
      </c>
      <c r="D5066">
        <v>75</v>
      </c>
      <c r="E5066" t="s">
        <v>81</v>
      </c>
      <c r="F5066" t="s">
        <v>44</v>
      </c>
      <c r="G5066">
        <v>70</v>
      </c>
      <c r="H5066">
        <v>0</v>
      </c>
      <c r="I5066">
        <v>70</v>
      </c>
      <c r="J5066">
        <v>13989.239450191801</v>
      </c>
      <c r="K5066">
        <v>66.180811858779293</v>
      </c>
    </row>
    <row r="5067" spans="1:11" x14ac:dyDescent="0.3">
      <c r="A5067">
        <f>A5066+1</f>
        <v>5066</v>
      </c>
      <c r="B5067">
        <v>475404.23239999998</v>
      </c>
      <c r="C5067">
        <v>5027567.3839999996</v>
      </c>
      <c r="D5067">
        <v>75</v>
      </c>
      <c r="E5067" t="s">
        <v>81</v>
      </c>
      <c r="F5067" t="s">
        <v>44</v>
      </c>
      <c r="G5067">
        <v>71</v>
      </c>
      <c r="H5067">
        <v>0</v>
      </c>
      <c r="I5067">
        <v>71</v>
      </c>
      <c r="J5067">
        <v>14189.2297446423</v>
      </c>
      <c r="K5067">
        <v>66.180811858779293</v>
      </c>
    </row>
    <row r="5068" spans="1:11" x14ac:dyDescent="0.3">
      <c r="A5068">
        <f>A5067+1</f>
        <v>5067</v>
      </c>
      <c r="B5068">
        <v>475587.18859999999</v>
      </c>
      <c r="C5068">
        <v>5027648.1509999996</v>
      </c>
      <c r="D5068">
        <v>75</v>
      </c>
      <c r="E5068" t="s">
        <v>81</v>
      </c>
      <c r="F5068" t="s">
        <v>44</v>
      </c>
      <c r="G5068">
        <v>72</v>
      </c>
      <c r="H5068">
        <v>0</v>
      </c>
      <c r="I5068">
        <v>72</v>
      </c>
      <c r="J5068">
        <v>14389.220442944599</v>
      </c>
      <c r="K5068">
        <v>66.180675028529905</v>
      </c>
    </row>
    <row r="5069" spans="1:11" x14ac:dyDescent="0.3">
      <c r="A5069">
        <f>A5068+1</f>
        <v>5068</v>
      </c>
      <c r="B5069">
        <v>475770.1447</v>
      </c>
      <c r="C5069">
        <v>5027728.9179999996</v>
      </c>
      <c r="D5069">
        <v>75</v>
      </c>
      <c r="E5069" t="s">
        <v>81</v>
      </c>
      <c r="F5069" t="s">
        <v>44</v>
      </c>
      <c r="G5069">
        <v>73</v>
      </c>
      <c r="H5069">
        <v>0</v>
      </c>
      <c r="I5069">
        <v>73</v>
      </c>
      <c r="J5069">
        <v>14589.211049764601</v>
      </c>
      <c r="K5069">
        <v>66.180806073609304</v>
      </c>
    </row>
    <row r="5070" spans="1:11" x14ac:dyDescent="0.3">
      <c r="A5070">
        <f>A5069+1</f>
        <v>5069</v>
      </c>
      <c r="B5070">
        <v>475953.10090000002</v>
      </c>
      <c r="C5070">
        <v>5027809.6840000004</v>
      </c>
      <c r="D5070">
        <v>75</v>
      </c>
      <c r="E5070" t="s">
        <v>81</v>
      </c>
      <c r="F5070" t="s">
        <v>44</v>
      </c>
      <c r="G5070">
        <v>74</v>
      </c>
      <c r="H5070">
        <v>0</v>
      </c>
      <c r="I5070">
        <v>74</v>
      </c>
      <c r="J5070">
        <v>14789.2013442155</v>
      </c>
      <c r="K5070">
        <v>66.180811858657194</v>
      </c>
    </row>
    <row r="5071" spans="1:11" x14ac:dyDescent="0.3">
      <c r="A5071">
        <f>A5070+1</f>
        <v>5070</v>
      </c>
      <c r="B5071">
        <v>476136.05709999998</v>
      </c>
      <c r="C5071">
        <v>5027890.4510000004</v>
      </c>
      <c r="D5071">
        <v>75</v>
      </c>
      <c r="E5071" t="s">
        <v>81</v>
      </c>
      <c r="F5071" t="s">
        <v>44</v>
      </c>
      <c r="G5071">
        <v>75</v>
      </c>
      <c r="H5071">
        <v>0</v>
      </c>
      <c r="I5071">
        <v>75</v>
      </c>
      <c r="J5071">
        <v>14989.1920425178</v>
      </c>
      <c r="K5071">
        <v>66.180811858779293</v>
      </c>
    </row>
    <row r="5072" spans="1:11" x14ac:dyDescent="0.3">
      <c r="A5072">
        <f>A5071+1</f>
        <v>5071</v>
      </c>
      <c r="B5072">
        <v>476319.01329999999</v>
      </c>
      <c r="C5072">
        <v>5027971.2170000002</v>
      </c>
      <c r="D5072">
        <v>75</v>
      </c>
      <c r="E5072" t="s">
        <v>81</v>
      </c>
      <c r="F5072" t="s">
        <v>44</v>
      </c>
      <c r="G5072">
        <v>76</v>
      </c>
      <c r="H5072">
        <v>0</v>
      </c>
      <c r="I5072">
        <v>76</v>
      </c>
      <c r="J5072">
        <v>15189.182336968301</v>
      </c>
      <c r="K5072">
        <v>66.180811858782604</v>
      </c>
    </row>
    <row r="5073" spans="1:11" x14ac:dyDescent="0.3">
      <c r="A5073">
        <f>A5072+1</f>
        <v>5072</v>
      </c>
      <c r="B5073">
        <v>476501.96950000001</v>
      </c>
      <c r="C5073">
        <v>5028051.9840000002</v>
      </c>
      <c r="D5073">
        <v>75</v>
      </c>
      <c r="E5073" t="s">
        <v>81</v>
      </c>
      <c r="F5073" t="s">
        <v>44</v>
      </c>
      <c r="G5073">
        <v>77</v>
      </c>
      <c r="H5073">
        <v>0</v>
      </c>
      <c r="I5073">
        <v>77</v>
      </c>
      <c r="J5073">
        <v>15389.1730352706</v>
      </c>
      <c r="K5073">
        <v>66.180680813581205</v>
      </c>
    </row>
    <row r="5074" spans="1:11" x14ac:dyDescent="0.3">
      <c r="A5074">
        <f>A5073+1</f>
        <v>5073</v>
      </c>
      <c r="B5074">
        <v>476684.92570000002</v>
      </c>
      <c r="C5074">
        <v>5028132.7510000002</v>
      </c>
      <c r="D5074">
        <v>75</v>
      </c>
      <c r="E5074" t="s">
        <v>81</v>
      </c>
      <c r="F5074" t="s">
        <v>44</v>
      </c>
      <c r="G5074">
        <v>78</v>
      </c>
      <c r="H5074">
        <v>0</v>
      </c>
      <c r="I5074">
        <v>78</v>
      </c>
      <c r="J5074">
        <v>15589.163733572899</v>
      </c>
      <c r="K5074">
        <v>66.180811858779293</v>
      </c>
    </row>
    <row r="5075" spans="1:11" x14ac:dyDescent="0.3">
      <c r="A5075">
        <f>A5074+1</f>
        <v>5074</v>
      </c>
      <c r="B5075">
        <v>476867.88189999998</v>
      </c>
      <c r="C5075">
        <v>5028213.517</v>
      </c>
      <c r="D5075">
        <v>75</v>
      </c>
      <c r="E5075" t="s">
        <v>81</v>
      </c>
      <c r="F5075" t="s">
        <v>44</v>
      </c>
      <c r="G5075">
        <v>79</v>
      </c>
      <c r="H5075">
        <v>0</v>
      </c>
      <c r="I5075">
        <v>79</v>
      </c>
      <c r="J5075">
        <v>15789.1540280234</v>
      </c>
      <c r="K5075">
        <v>66.180811858779293</v>
      </c>
    </row>
    <row r="5076" spans="1:11" x14ac:dyDescent="0.3">
      <c r="A5076">
        <f>A5075+1</f>
        <v>5075</v>
      </c>
      <c r="B5076">
        <v>477050.83809999999</v>
      </c>
      <c r="C5076">
        <v>5028294.284</v>
      </c>
      <c r="D5076">
        <v>75</v>
      </c>
      <c r="E5076" t="s">
        <v>81</v>
      </c>
      <c r="F5076" t="s">
        <v>44</v>
      </c>
      <c r="G5076">
        <v>80</v>
      </c>
      <c r="H5076">
        <v>0</v>
      </c>
      <c r="I5076">
        <v>80</v>
      </c>
      <c r="J5076">
        <v>15989.1447263257</v>
      </c>
      <c r="K5076">
        <v>66.180806073779607</v>
      </c>
    </row>
    <row r="5077" spans="1:11" x14ac:dyDescent="0.3">
      <c r="A5077">
        <f>A5076+1</f>
        <v>5076</v>
      </c>
      <c r="B5077">
        <v>477233.7942</v>
      </c>
      <c r="C5077">
        <v>5028375.05</v>
      </c>
      <c r="D5077">
        <v>75</v>
      </c>
      <c r="E5077" t="s">
        <v>81</v>
      </c>
      <c r="F5077" t="s">
        <v>44</v>
      </c>
      <c r="G5077">
        <v>81</v>
      </c>
      <c r="H5077">
        <v>0</v>
      </c>
      <c r="I5077">
        <v>81</v>
      </c>
      <c r="J5077">
        <v>16189.134929293699</v>
      </c>
      <c r="K5077">
        <v>66.180806073779607</v>
      </c>
    </row>
    <row r="5078" spans="1:11" x14ac:dyDescent="0.3">
      <c r="A5078">
        <f>A5077+1</f>
        <v>5077</v>
      </c>
      <c r="B5078">
        <v>477416.75040000002</v>
      </c>
      <c r="C5078">
        <v>5028455.8169999998</v>
      </c>
      <c r="D5078">
        <v>75</v>
      </c>
      <c r="E5078" t="s">
        <v>81</v>
      </c>
      <c r="F5078" t="s">
        <v>44</v>
      </c>
      <c r="G5078">
        <v>82</v>
      </c>
      <c r="H5078">
        <v>0</v>
      </c>
      <c r="I5078">
        <v>82</v>
      </c>
      <c r="J5078">
        <v>16389.125627596</v>
      </c>
      <c r="K5078">
        <v>66.180680813577894</v>
      </c>
    </row>
    <row r="5079" spans="1:11" x14ac:dyDescent="0.3">
      <c r="A5079">
        <f>A5078+1</f>
        <v>5078</v>
      </c>
      <c r="B5079">
        <v>477599.70659999998</v>
      </c>
      <c r="C5079">
        <v>5028536.5839999998</v>
      </c>
      <c r="D5079">
        <v>75</v>
      </c>
      <c r="E5079" t="s">
        <v>81</v>
      </c>
      <c r="F5079" t="s">
        <v>44</v>
      </c>
      <c r="G5079">
        <v>83</v>
      </c>
      <c r="H5079">
        <v>0</v>
      </c>
      <c r="I5079">
        <v>83</v>
      </c>
      <c r="J5079">
        <v>16589.1163258983</v>
      </c>
      <c r="K5079">
        <v>66.180811858779293</v>
      </c>
    </row>
    <row r="5080" spans="1:11" x14ac:dyDescent="0.3">
      <c r="A5080">
        <f>A5079+1</f>
        <v>5079</v>
      </c>
      <c r="B5080">
        <v>477782.66279999999</v>
      </c>
      <c r="C5080">
        <v>5028617.3499999996</v>
      </c>
      <c r="D5080">
        <v>75</v>
      </c>
      <c r="E5080" t="s">
        <v>81</v>
      </c>
      <c r="F5080" t="s">
        <v>44</v>
      </c>
      <c r="G5080">
        <v>84</v>
      </c>
      <c r="H5080">
        <v>0</v>
      </c>
      <c r="I5080">
        <v>84</v>
      </c>
      <c r="J5080">
        <v>16789.106620348801</v>
      </c>
      <c r="K5080">
        <v>66.180811858782604</v>
      </c>
    </row>
    <row r="5081" spans="1:11" x14ac:dyDescent="0.3">
      <c r="A5081">
        <f>A5080+1</f>
        <v>5080</v>
      </c>
      <c r="B5081">
        <v>477965.61900000001</v>
      </c>
      <c r="C5081">
        <v>5028698.1169999996</v>
      </c>
      <c r="D5081">
        <v>75</v>
      </c>
      <c r="E5081" t="s">
        <v>81</v>
      </c>
      <c r="F5081" t="s">
        <v>44</v>
      </c>
      <c r="G5081">
        <v>85</v>
      </c>
      <c r="H5081">
        <v>0</v>
      </c>
      <c r="I5081">
        <v>85</v>
      </c>
      <c r="J5081">
        <v>16989.0973186511</v>
      </c>
      <c r="K5081">
        <v>66.180811858660604</v>
      </c>
    </row>
    <row r="5082" spans="1:11" x14ac:dyDescent="0.3">
      <c r="A5082">
        <f>A5081+1</f>
        <v>5081</v>
      </c>
      <c r="B5082">
        <v>478148.57520000002</v>
      </c>
      <c r="C5082">
        <v>5028778.8830000004</v>
      </c>
      <c r="D5082">
        <v>75</v>
      </c>
      <c r="E5082" t="s">
        <v>81</v>
      </c>
      <c r="F5082" t="s">
        <v>44</v>
      </c>
      <c r="G5082">
        <v>86</v>
      </c>
      <c r="H5082">
        <v>0</v>
      </c>
      <c r="I5082">
        <v>86</v>
      </c>
      <c r="J5082">
        <v>17189.0876131021</v>
      </c>
      <c r="K5082">
        <v>66.180811858657194</v>
      </c>
    </row>
    <row r="5083" spans="1:11" x14ac:dyDescent="0.3">
      <c r="A5083">
        <f>A5082+1</f>
        <v>5082</v>
      </c>
      <c r="B5083">
        <v>478331.53139999998</v>
      </c>
      <c r="C5083">
        <v>5028859.6500000004</v>
      </c>
      <c r="D5083">
        <v>75</v>
      </c>
      <c r="E5083" t="s">
        <v>81</v>
      </c>
      <c r="F5083" t="s">
        <v>44</v>
      </c>
      <c r="G5083">
        <v>87</v>
      </c>
      <c r="H5083">
        <v>0</v>
      </c>
      <c r="I5083">
        <v>87</v>
      </c>
      <c r="J5083">
        <v>17389.078311404301</v>
      </c>
      <c r="K5083">
        <v>66.180675028526593</v>
      </c>
    </row>
    <row r="5084" spans="1:11" x14ac:dyDescent="0.3">
      <c r="A5084">
        <f>A5083+1</f>
        <v>5083</v>
      </c>
      <c r="B5084">
        <v>478514.48749999999</v>
      </c>
      <c r="C5084">
        <v>5028940.4170000004</v>
      </c>
      <c r="D5084">
        <v>75</v>
      </c>
      <c r="E5084" t="s">
        <v>81</v>
      </c>
      <c r="F5084" t="s">
        <v>44</v>
      </c>
      <c r="G5084">
        <v>88</v>
      </c>
      <c r="H5084">
        <v>0</v>
      </c>
      <c r="I5084">
        <v>88</v>
      </c>
      <c r="J5084">
        <v>17589.0689182243</v>
      </c>
      <c r="K5084">
        <v>66.180806073731404</v>
      </c>
    </row>
    <row r="5085" spans="1:11" x14ac:dyDescent="0.3">
      <c r="A5085">
        <f>A5084+1</f>
        <v>5084</v>
      </c>
      <c r="B5085">
        <v>478697.4437</v>
      </c>
      <c r="C5085">
        <v>5029021.1830000002</v>
      </c>
      <c r="D5085">
        <v>75</v>
      </c>
      <c r="E5085" t="s">
        <v>81</v>
      </c>
      <c r="F5085" t="s">
        <v>44</v>
      </c>
      <c r="G5085">
        <v>89</v>
      </c>
      <c r="H5085">
        <v>0</v>
      </c>
      <c r="I5085">
        <v>89</v>
      </c>
      <c r="J5085">
        <v>17789.059212674802</v>
      </c>
      <c r="K5085">
        <v>66.180811858782604</v>
      </c>
    </row>
    <row r="5086" spans="1:11" x14ac:dyDescent="0.3">
      <c r="A5086">
        <f>A5085+1</f>
        <v>5085</v>
      </c>
      <c r="B5086">
        <v>478880.39990000002</v>
      </c>
      <c r="C5086">
        <v>5029101.95</v>
      </c>
      <c r="D5086">
        <v>75</v>
      </c>
      <c r="E5086" t="s">
        <v>81</v>
      </c>
      <c r="F5086" t="s">
        <v>44</v>
      </c>
      <c r="G5086">
        <v>90</v>
      </c>
      <c r="H5086">
        <v>0</v>
      </c>
      <c r="I5086">
        <v>90</v>
      </c>
      <c r="J5086">
        <v>17989.049910977101</v>
      </c>
      <c r="K5086">
        <v>66.180811858779293</v>
      </c>
    </row>
    <row r="5087" spans="1:11" x14ac:dyDescent="0.3">
      <c r="A5087">
        <f>A5086+1</f>
        <v>5086</v>
      </c>
      <c r="B5087">
        <v>479063.35609999998</v>
      </c>
      <c r="C5087">
        <v>5029182.716</v>
      </c>
      <c r="D5087">
        <v>75</v>
      </c>
      <c r="E5087" t="s">
        <v>81</v>
      </c>
      <c r="F5087" t="s">
        <v>44</v>
      </c>
      <c r="G5087">
        <v>91</v>
      </c>
      <c r="H5087">
        <v>0</v>
      </c>
      <c r="I5087">
        <v>91</v>
      </c>
      <c r="J5087">
        <v>18189.040205427598</v>
      </c>
      <c r="K5087">
        <v>66.180811858779293</v>
      </c>
    </row>
    <row r="5088" spans="1:11" x14ac:dyDescent="0.3">
      <c r="A5088">
        <f>A5087+1</f>
        <v>5087</v>
      </c>
      <c r="B5088">
        <v>479246.31229999999</v>
      </c>
      <c r="C5088">
        <v>5029263.483</v>
      </c>
      <c r="D5088">
        <v>75</v>
      </c>
      <c r="E5088" t="s">
        <v>81</v>
      </c>
      <c r="F5088" t="s">
        <v>44</v>
      </c>
      <c r="G5088">
        <v>92</v>
      </c>
      <c r="H5088">
        <v>0</v>
      </c>
      <c r="I5088">
        <v>92</v>
      </c>
      <c r="J5088">
        <v>18389.030903729901</v>
      </c>
      <c r="K5088">
        <v>66.180675028529905</v>
      </c>
    </row>
    <row r="5089" spans="1:11" x14ac:dyDescent="0.3">
      <c r="A5089">
        <f>A5088+1</f>
        <v>5088</v>
      </c>
      <c r="B5089">
        <v>479429.2684</v>
      </c>
      <c r="C5089">
        <v>5029344.25</v>
      </c>
      <c r="D5089">
        <v>75</v>
      </c>
      <c r="E5089" t="s">
        <v>81</v>
      </c>
      <c r="F5089" t="s">
        <v>44</v>
      </c>
      <c r="G5089">
        <v>93</v>
      </c>
      <c r="H5089">
        <v>0</v>
      </c>
      <c r="I5089">
        <v>93</v>
      </c>
      <c r="J5089">
        <v>18589.021510549901</v>
      </c>
      <c r="K5089">
        <v>66.180806073731404</v>
      </c>
    </row>
    <row r="5090" spans="1:11" x14ac:dyDescent="0.3">
      <c r="A5090">
        <f>A5089+1</f>
        <v>5089</v>
      </c>
      <c r="B5090">
        <v>479612.22460000002</v>
      </c>
      <c r="C5090">
        <v>5029425.0159999998</v>
      </c>
      <c r="D5090">
        <v>75</v>
      </c>
      <c r="E5090" t="s">
        <v>81</v>
      </c>
      <c r="F5090" t="s">
        <v>44</v>
      </c>
      <c r="G5090">
        <v>94</v>
      </c>
      <c r="H5090">
        <v>0</v>
      </c>
      <c r="I5090">
        <v>94</v>
      </c>
      <c r="J5090">
        <v>18789.011805000398</v>
      </c>
      <c r="K5090">
        <v>66.180811858779293</v>
      </c>
    </row>
    <row r="5091" spans="1:11" x14ac:dyDescent="0.3">
      <c r="A5091">
        <f>A5090+1</f>
        <v>5090</v>
      </c>
      <c r="B5091">
        <v>479795.18079999997</v>
      </c>
      <c r="C5091">
        <v>5029505.7829999998</v>
      </c>
      <c r="D5091">
        <v>75</v>
      </c>
      <c r="E5091" t="s">
        <v>81</v>
      </c>
      <c r="F5091" t="s">
        <v>44</v>
      </c>
      <c r="G5091">
        <v>95</v>
      </c>
      <c r="H5091">
        <v>0</v>
      </c>
      <c r="I5091">
        <v>95</v>
      </c>
      <c r="J5091">
        <v>18989.002503302701</v>
      </c>
      <c r="K5091">
        <v>66.180811858779293</v>
      </c>
    </row>
    <row r="5092" spans="1:11" x14ac:dyDescent="0.3">
      <c r="A5092">
        <f>A5091+1</f>
        <v>5091</v>
      </c>
      <c r="B5092">
        <v>479978.13699999999</v>
      </c>
      <c r="C5092">
        <v>5029586.5489999996</v>
      </c>
      <c r="D5092">
        <v>75</v>
      </c>
      <c r="E5092" t="s">
        <v>81</v>
      </c>
      <c r="F5092" t="s">
        <v>44</v>
      </c>
      <c r="G5092">
        <v>96</v>
      </c>
      <c r="H5092">
        <v>0</v>
      </c>
      <c r="I5092">
        <v>96</v>
      </c>
      <c r="J5092">
        <v>19188.992797753301</v>
      </c>
      <c r="K5092">
        <v>66.180811858782604</v>
      </c>
    </row>
    <row r="5093" spans="1:11" x14ac:dyDescent="0.3">
      <c r="A5093">
        <f>A5092+1</f>
        <v>5092</v>
      </c>
      <c r="B5093">
        <v>480161.0932</v>
      </c>
      <c r="C5093">
        <v>5029667.3159999996</v>
      </c>
      <c r="D5093">
        <v>75</v>
      </c>
      <c r="E5093" t="s">
        <v>81</v>
      </c>
      <c r="F5093" t="s">
        <v>44</v>
      </c>
      <c r="G5093">
        <v>97</v>
      </c>
      <c r="H5093">
        <v>0</v>
      </c>
      <c r="I5093">
        <v>97</v>
      </c>
      <c r="J5093">
        <v>19388.9834960556</v>
      </c>
      <c r="K5093">
        <v>66.180680813581205</v>
      </c>
    </row>
    <row r="5094" spans="1:11" x14ac:dyDescent="0.3">
      <c r="A5094">
        <f>A5093+1</f>
        <v>5093</v>
      </c>
      <c r="B5094">
        <v>480344.04940000002</v>
      </c>
      <c r="C5094">
        <v>5029748.0829999996</v>
      </c>
      <c r="D5094">
        <v>75</v>
      </c>
      <c r="E5094" t="s">
        <v>81</v>
      </c>
      <c r="F5094" t="s">
        <v>44</v>
      </c>
      <c r="G5094">
        <v>98</v>
      </c>
      <c r="H5094">
        <v>0</v>
      </c>
      <c r="I5094">
        <v>98</v>
      </c>
      <c r="J5094">
        <v>19588.974194357899</v>
      </c>
      <c r="K5094">
        <v>66.168947017551204</v>
      </c>
    </row>
    <row r="5095" spans="1:11" x14ac:dyDescent="0.3">
      <c r="A5095">
        <f>A5094+1</f>
        <v>5094</v>
      </c>
      <c r="B5095">
        <v>480526.97039999999</v>
      </c>
      <c r="C5095">
        <v>5029828.9239999996</v>
      </c>
      <c r="D5095">
        <v>75</v>
      </c>
      <c r="E5095" t="s">
        <v>81</v>
      </c>
      <c r="F5095" t="s">
        <v>44</v>
      </c>
      <c r="G5095">
        <v>99</v>
      </c>
      <c r="H5095">
        <v>0</v>
      </c>
      <c r="I5095">
        <v>99</v>
      </c>
      <c r="J5095">
        <v>19788.962592826399</v>
      </c>
      <c r="K5095">
        <v>65.9300046177665</v>
      </c>
    </row>
    <row r="5096" spans="1:11" x14ac:dyDescent="0.3">
      <c r="A5096">
        <f>A5095+1</f>
        <v>5095</v>
      </c>
      <c r="B5096">
        <v>480709.06020000001</v>
      </c>
      <c r="C5096">
        <v>5029911.13</v>
      </c>
      <c r="D5096">
        <v>75</v>
      </c>
      <c r="E5096" t="s">
        <v>81</v>
      </c>
      <c r="F5096" t="s">
        <v>44</v>
      </c>
      <c r="G5096">
        <v>100</v>
      </c>
      <c r="H5096">
        <v>0</v>
      </c>
      <c r="I5096">
        <v>100</v>
      </c>
      <c r="J5096">
        <v>19988.748782789698</v>
      </c>
      <c r="K5096">
        <v>64.855408726594504</v>
      </c>
    </row>
    <row r="5097" spans="1:11" x14ac:dyDescent="0.3">
      <c r="A5097">
        <f>A5096+1</f>
        <v>5096</v>
      </c>
      <c r="B5097">
        <v>480886.53810000001</v>
      </c>
      <c r="C5097">
        <v>5029997.6610000003</v>
      </c>
      <c r="D5097">
        <v>75</v>
      </c>
      <c r="E5097" t="s">
        <v>81</v>
      </c>
      <c r="F5097" t="s">
        <v>44</v>
      </c>
      <c r="G5097">
        <v>101</v>
      </c>
      <c r="H5097">
        <v>0</v>
      </c>
      <c r="I5097">
        <v>101</v>
      </c>
      <c r="J5097">
        <v>20186.197558297401</v>
      </c>
      <c r="K5097">
        <v>64.008027797807699</v>
      </c>
    </row>
    <row r="5098" spans="1:11" x14ac:dyDescent="0.3">
      <c r="A5098">
        <f>A5097+1</f>
        <v>5097</v>
      </c>
      <c r="B5098">
        <v>481064.01610000001</v>
      </c>
      <c r="C5098">
        <v>5030084.1919999998</v>
      </c>
      <c r="D5098">
        <v>75</v>
      </c>
      <c r="E5098" t="s">
        <v>81</v>
      </c>
      <c r="F5098" t="s">
        <v>44</v>
      </c>
      <c r="G5098">
        <v>102</v>
      </c>
      <c r="H5098">
        <v>0</v>
      </c>
      <c r="I5098">
        <v>102</v>
      </c>
      <c r="J5098">
        <v>20383.646423690199</v>
      </c>
      <c r="K5098">
        <v>64.008027797807699</v>
      </c>
    </row>
    <row r="5099" spans="1:11" x14ac:dyDescent="0.3">
      <c r="A5099">
        <f>A5098+1</f>
        <v>5098</v>
      </c>
      <c r="B5099">
        <v>481241.49400000001</v>
      </c>
      <c r="C5099">
        <v>5030170.7230000002</v>
      </c>
      <c r="D5099">
        <v>75</v>
      </c>
      <c r="E5099" t="s">
        <v>81</v>
      </c>
      <c r="F5099" t="s">
        <v>44</v>
      </c>
      <c r="G5099">
        <v>103</v>
      </c>
      <c r="H5099">
        <v>0</v>
      </c>
      <c r="I5099">
        <v>103</v>
      </c>
      <c r="J5099">
        <v>20581.095199197898</v>
      </c>
      <c r="K5099">
        <v>64.008027797807699</v>
      </c>
    </row>
    <row r="5100" spans="1:11" x14ac:dyDescent="0.3">
      <c r="A5100">
        <f>A5099+1</f>
        <v>5099</v>
      </c>
      <c r="B5100">
        <v>481418.97200000001</v>
      </c>
      <c r="C5100">
        <v>5030257.2539999997</v>
      </c>
      <c r="D5100">
        <v>75</v>
      </c>
      <c r="E5100" t="s">
        <v>81</v>
      </c>
      <c r="F5100" t="s">
        <v>44</v>
      </c>
      <c r="G5100">
        <v>104</v>
      </c>
      <c r="H5100">
        <v>0</v>
      </c>
      <c r="I5100">
        <v>104</v>
      </c>
      <c r="J5100">
        <v>20778.5440645907</v>
      </c>
      <c r="K5100">
        <v>64.008027797807699</v>
      </c>
    </row>
    <row r="5101" spans="1:11" x14ac:dyDescent="0.3">
      <c r="A5101">
        <f>A5100+1</f>
        <v>5100</v>
      </c>
      <c r="B5101">
        <v>481596.44990000001</v>
      </c>
      <c r="C5101">
        <v>5030343.7850000001</v>
      </c>
      <c r="D5101">
        <v>75</v>
      </c>
      <c r="E5101" t="s">
        <v>81</v>
      </c>
      <c r="F5101" t="s">
        <v>44</v>
      </c>
      <c r="G5101">
        <v>105</v>
      </c>
      <c r="H5101">
        <v>0</v>
      </c>
      <c r="I5101">
        <v>105</v>
      </c>
      <c r="J5101">
        <v>20975.992840098399</v>
      </c>
      <c r="K5101">
        <v>64.008027797807699</v>
      </c>
    </row>
    <row r="5102" spans="1:11" x14ac:dyDescent="0.3">
      <c r="A5102">
        <f>A5101+1</f>
        <v>5101</v>
      </c>
      <c r="B5102">
        <v>481773.92790000001</v>
      </c>
      <c r="C5102">
        <v>5030430.3159999996</v>
      </c>
      <c r="D5102">
        <v>75</v>
      </c>
      <c r="E5102" t="s">
        <v>81</v>
      </c>
      <c r="F5102" t="s">
        <v>44</v>
      </c>
      <c r="G5102">
        <v>106</v>
      </c>
      <c r="H5102">
        <v>0</v>
      </c>
      <c r="I5102">
        <v>106</v>
      </c>
      <c r="J5102">
        <v>21173.441705491299</v>
      </c>
      <c r="K5102">
        <v>64.008027797807699</v>
      </c>
    </row>
    <row r="5103" spans="1:11" x14ac:dyDescent="0.3">
      <c r="A5103">
        <f>A5102+1</f>
        <v>5102</v>
      </c>
      <c r="B5103">
        <v>481951.40580000001</v>
      </c>
      <c r="C5103">
        <v>5030516.8470000001</v>
      </c>
      <c r="D5103">
        <v>75</v>
      </c>
      <c r="E5103" t="s">
        <v>81</v>
      </c>
      <c r="F5103" t="s">
        <v>44</v>
      </c>
      <c r="G5103">
        <v>107</v>
      </c>
      <c r="H5103">
        <v>0</v>
      </c>
      <c r="I5103">
        <v>107</v>
      </c>
      <c r="J5103">
        <v>21370.8904809989</v>
      </c>
      <c r="K5103">
        <v>64.008027797807699</v>
      </c>
    </row>
    <row r="5104" spans="1:11" x14ac:dyDescent="0.3">
      <c r="A5104">
        <f>A5103+1</f>
        <v>5103</v>
      </c>
      <c r="B5104">
        <v>482128.88380000001</v>
      </c>
      <c r="C5104">
        <v>5030603.3779999996</v>
      </c>
      <c r="D5104">
        <v>75</v>
      </c>
      <c r="E5104" t="s">
        <v>81</v>
      </c>
      <c r="F5104" t="s">
        <v>44</v>
      </c>
      <c r="G5104">
        <v>108</v>
      </c>
      <c r="H5104">
        <v>0</v>
      </c>
      <c r="I5104">
        <v>108</v>
      </c>
      <c r="J5104">
        <v>21568.3393463918</v>
      </c>
      <c r="K5104">
        <v>64.008027797807699</v>
      </c>
    </row>
    <row r="5105" spans="1:11" x14ac:dyDescent="0.3">
      <c r="A5105">
        <f>A5104+1</f>
        <v>5104</v>
      </c>
      <c r="B5105">
        <v>482306.36170000001</v>
      </c>
      <c r="C5105">
        <v>5030689.909</v>
      </c>
      <c r="D5105">
        <v>75</v>
      </c>
      <c r="E5105" t="s">
        <v>81</v>
      </c>
      <c r="F5105" t="s">
        <v>44</v>
      </c>
      <c r="G5105">
        <v>109</v>
      </c>
      <c r="H5105">
        <v>0</v>
      </c>
      <c r="I5105">
        <v>109</v>
      </c>
      <c r="J5105">
        <v>21765.788121899401</v>
      </c>
      <c r="K5105">
        <v>64.008021439177298</v>
      </c>
    </row>
    <row r="5106" spans="1:11" x14ac:dyDescent="0.3">
      <c r="A5106">
        <f>A5105+1</f>
        <v>5105</v>
      </c>
      <c r="B5106">
        <v>482483.83960000001</v>
      </c>
      <c r="C5106">
        <v>5030776.4400000004</v>
      </c>
      <c r="D5106">
        <v>75</v>
      </c>
      <c r="E5106" t="s">
        <v>81</v>
      </c>
      <c r="F5106" t="s">
        <v>44</v>
      </c>
      <c r="G5106">
        <v>110</v>
      </c>
      <c r="H5106">
        <v>0</v>
      </c>
      <c r="I5106">
        <v>110</v>
      </c>
      <c r="J5106">
        <v>21963.2368974071</v>
      </c>
      <c r="K5106">
        <v>64.008158213218294</v>
      </c>
    </row>
    <row r="5107" spans="1:11" x14ac:dyDescent="0.3">
      <c r="A5107">
        <f>A5106+1</f>
        <v>5106</v>
      </c>
      <c r="B5107">
        <v>482661.31760000001</v>
      </c>
      <c r="C5107">
        <v>5030862.97</v>
      </c>
      <c r="D5107">
        <v>75</v>
      </c>
      <c r="E5107" t="s">
        <v>81</v>
      </c>
      <c r="F5107" t="s">
        <v>44</v>
      </c>
      <c r="G5107">
        <v>111</v>
      </c>
      <c r="H5107">
        <v>0</v>
      </c>
      <c r="I5107">
        <v>111</v>
      </c>
      <c r="J5107">
        <v>22160.685324556802</v>
      </c>
      <c r="K5107">
        <v>64.008158213218294</v>
      </c>
    </row>
    <row r="5108" spans="1:11" x14ac:dyDescent="0.3">
      <c r="A5108">
        <f>A5107+1</f>
        <v>5107</v>
      </c>
      <c r="B5108">
        <v>482838.79550000001</v>
      </c>
      <c r="C5108">
        <v>5030949.5010000002</v>
      </c>
      <c r="D5108">
        <v>75</v>
      </c>
      <c r="E5108" t="s">
        <v>81</v>
      </c>
      <c r="F5108" t="s">
        <v>44</v>
      </c>
      <c r="G5108">
        <v>112</v>
      </c>
      <c r="H5108">
        <v>0</v>
      </c>
      <c r="I5108">
        <v>112</v>
      </c>
      <c r="J5108">
        <v>22358.134100064501</v>
      </c>
      <c r="K5108">
        <v>64.008027797807699</v>
      </c>
    </row>
    <row r="5109" spans="1:11" x14ac:dyDescent="0.3">
      <c r="A5109">
        <f>A5108+1</f>
        <v>5108</v>
      </c>
      <c r="B5109">
        <v>483016.27350000001</v>
      </c>
      <c r="C5109">
        <v>5031036.0319999997</v>
      </c>
      <c r="D5109">
        <v>75</v>
      </c>
      <c r="E5109" t="s">
        <v>81</v>
      </c>
      <c r="F5109" t="s">
        <v>44</v>
      </c>
      <c r="G5109">
        <v>113</v>
      </c>
      <c r="H5109">
        <v>0</v>
      </c>
      <c r="I5109">
        <v>113</v>
      </c>
      <c r="J5109">
        <v>22555.582965457299</v>
      </c>
      <c r="K5109">
        <v>64.008034156316796</v>
      </c>
    </row>
    <row r="5110" spans="1:11" x14ac:dyDescent="0.3">
      <c r="A5110">
        <f>A5109+1</f>
        <v>5109</v>
      </c>
      <c r="B5110">
        <v>483193.75150000001</v>
      </c>
      <c r="C5110">
        <v>5031122.5630000001</v>
      </c>
      <c r="D5110">
        <v>75</v>
      </c>
      <c r="E5110" t="s">
        <v>81</v>
      </c>
      <c r="F5110" t="s">
        <v>44</v>
      </c>
      <c r="G5110">
        <v>114</v>
      </c>
      <c r="H5110">
        <v>0</v>
      </c>
      <c r="I5110">
        <v>114</v>
      </c>
      <c r="J5110">
        <v>22753.031830850501</v>
      </c>
      <c r="K5110">
        <v>64.008034156316796</v>
      </c>
    </row>
    <row r="5111" spans="1:11" x14ac:dyDescent="0.3">
      <c r="A5111">
        <f>A5110+1</f>
        <v>5110</v>
      </c>
      <c r="B5111">
        <v>483371.22950000002</v>
      </c>
      <c r="C5111">
        <v>5031209.0939999996</v>
      </c>
      <c r="D5111">
        <v>75</v>
      </c>
      <c r="E5111" t="s">
        <v>81</v>
      </c>
      <c r="F5111" t="s">
        <v>44</v>
      </c>
      <c r="G5111">
        <v>115</v>
      </c>
      <c r="H5111">
        <v>0</v>
      </c>
      <c r="I5111">
        <v>115</v>
      </c>
      <c r="J5111">
        <v>22950.480696243401</v>
      </c>
      <c r="K5111">
        <v>64.008027797807699</v>
      </c>
    </row>
    <row r="5112" spans="1:11" x14ac:dyDescent="0.3">
      <c r="A5112">
        <f>A5111+1</f>
        <v>5111</v>
      </c>
      <c r="B5112">
        <v>483548.70740000001</v>
      </c>
      <c r="C5112">
        <v>5031295.625</v>
      </c>
      <c r="D5112">
        <v>75</v>
      </c>
      <c r="E5112" t="s">
        <v>81</v>
      </c>
      <c r="F5112" t="s">
        <v>44</v>
      </c>
      <c r="G5112">
        <v>116</v>
      </c>
      <c r="H5112">
        <v>0</v>
      </c>
      <c r="I5112">
        <v>116</v>
      </c>
      <c r="J5112">
        <v>23147.929471750998</v>
      </c>
      <c r="K5112">
        <v>64.008027797686296</v>
      </c>
    </row>
    <row r="5113" spans="1:11" x14ac:dyDescent="0.3">
      <c r="A5113">
        <f>A5112+1</f>
        <v>5112</v>
      </c>
      <c r="B5113">
        <v>483726.18540000002</v>
      </c>
      <c r="C5113">
        <v>5031382.1560000004</v>
      </c>
      <c r="D5113">
        <v>75</v>
      </c>
      <c r="E5113" t="s">
        <v>81</v>
      </c>
      <c r="F5113" t="s">
        <v>44</v>
      </c>
      <c r="G5113">
        <v>117</v>
      </c>
      <c r="H5113">
        <v>0</v>
      </c>
      <c r="I5113">
        <v>117</v>
      </c>
      <c r="J5113">
        <v>23345.378337144299</v>
      </c>
      <c r="K5113">
        <v>64.008027797807799</v>
      </c>
    </row>
    <row r="5114" spans="1:11" x14ac:dyDescent="0.3">
      <c r="A5114">
        <f>A5113+1</f>
        <v>5113</v>
      </c>
      <c r="B5114">
        <v>483903.66330000001</v>
      </c>
      <c r="C5114">
        <v>5031468.6869999999</v>
      </c>
      <c r="D5114">
        <v>75</v>
      </c>
      <c r="E5114" t="s">
        <v>81</v>
      </c>
      <c r="F5114" t="s">
        <v>44</v>
      </c>
      <c r="G5114">
        <v>118</v>
      </c>
      <c r="H5114">
        <v>0</v>
      </c>
      <c r="I5114">
        <v>118</v>
      </c>
      <c r="J5114">
        <v>23542.827112651601</v>
      </c>
      <c r="K5114">
        <v>64.008027797807699</v>
      </c>
    </row>
    <row r="5115" spans="1:11" x14ac:dyDescent="0.3">
      <c r="A5115">
        <f>A5114+1</f>
        <v>5114</v>
      </c>
      <c r="B5115">
        <v>484081.14130000002</v>
      </c>
      <c r="C5115">
        <v>5031555.2180000003</v>
      </c>
      <c r="D5115">
        <v>75</v>
      </c>
      <c r="E5115" t="s">
        <v>81</v>
      </c>
      <c r="F5115" t="s">
        <v>44</v>
      </c>
      <c r="G5115">
        <v>119</v>
      </c>
      <c r="H5115">
        <v>0</v>
      </c>
      <c r="I5115">
        <v>119</v>
      </c>
      <c r="J5115">
        <v>23740.2759780448</v>
      </c>
      <c r="K5115">
        <v>64.008158213263599</v>
      </c>
    </row>
    <row r="5116" spans="1:11" x14ac:dyDescent="0.3">
      <c r="A5116">
        <f>A5115+1</f>
        <v>5115</v>
      </c>
      <c r="B5116">
        <v>484258.61920000002</v>
      </c>
      <c r="C5116">
        <v>5031641.7479999997</v>
      </c>
      <c r="D5116">
        <v>75</v>
      </c>
      <c r="E5116" t="s">
        <v>81</v>
      </c>
      <c r="F5116" t="s">
        <v>44</v>
      </c>
      <c r="G5116">
        <v>120</v>
      </c>
      <c r="H5116">
        <v>0</v>
      </c>
      <c r="I5116">
        <v>120</v>
      </c>
      <c r="J5116">
        <v>23937.7243153087</v>
      </c>
      <c r="K5116">
        <v>64.008151854754502</v>
      </c>
    </row>
    <row r="5117" spans="1:11" x14ac:dyDescent="0.3">
      <c r="A5117">
        <f>A5116+1</f>
        <v>5116</v>
      </c>
      <c r="B5117">
        <v>484436.09710000001</v>
      </c>
      <c r="C5117">
        <v>5031728.2790000001</v>
      </c>
      <c r="D5117">
        <v>75</v>
      </c>
      <c r="E5117" t="s">
        <v>81</v>
      </c>
      <c r="F5117" t="s">
        <v>44</v>
      </c>
      <c r="G5117">
        <v>121</v>
      </c>
      <c r="H5117">
        <v>0</v>
      </c>
      <c r="I5117">
        <v>121</v>
      </c>
      <c r="J5117">
        <v>24135.173090816399</v>
      </c>
      <c r="K5117">
        <v>64.008021439298702</v>
      </c>
    </row>
    <row r="5118" spans="1:11" x14ac:dyDescent="0.3">
      <c r="A5118">
        <f>A5117+1</f>
        <v>5117</v>
      </c>
      <c r="B5118">
        <v>484613.57500000001</v>
      </c>
      <c r="C5118">
        <v>5031814.8099999996</v>
      </c>
      <c r="D5118">
        <v>75</v>
      </c>
      <c r="E5118" t="s">
        <v>81</v>
      </c>
      <c r="F5118" t="s">
        <v>44</v>
      </c>
      <c r="G5118">
        <v>122</v>
      </c>
      <c r="H5118">
        <v>0</v>
      </c>
      <c r="I5118">
        <v>122</v>
      </c>
      <c r="J5118">
        <v>24332.621866323701</v>
      </c>
      <c r="K5118">
        <v>64.008027582553396</v>
      </c>
    </row>
    <row r="5119" spans="1:11" x14ac:dyDescent="0.3">
      <c r="A5119">
        <f>A5118+1</f>
        <v>5118</v>
      </c>
      <c r="B5119">
        <v>484778.65860000002</v>
      </c>
      <c r="C5119">
        <v>5031895.2980000004</v>
      </c>
      <c r="D5119">
        <v>75</v>
      </c>
      <c r="E5119" t="s">
        <v>81</v>
      </c>
      <c r="F5119" t="s">
        <v>44</v>
      </c>
      <c r="G5119">
        <v>123</v>
      </c>
      <c r="H5119">
        <v>0</v>
      </c>
      <c r="I5119">
        <v>123</v>
      </c>
      <c r="J5119">
        <v>24516.281641813799</v>
      </c>
      <c r="K5119">
        <v>64.008033725686701</v>
      </c>
    </row>
    <row r="5120" spans="1:11" x14ac:dyDescent="0.3">
      <c r="A5120">
        <f>A5119+1</f>
        <v>5119</v>
      </c>
      <c r="B5120">
        <v>590093.97290000005</v>
      </c>
      <c r="C5120">
        <v>5019661.3839999996</v>
      </c>
      <c r="D5120">
        <v>76</v>
      </c>
      <c r="E5120" t="s">
        <v>82</v>
      </c>
      <c r="F5120" t="s">
        <v>6</v>
      </c>
    </row>
    <row r="5121" spans="1:6" x14ac:dyDescent="0.3">
      <c r="A5121">
        <f>A5120+1</f>
        <v>5120</v>
      </c>
      <c r="B5121">
        <v>590027.63670000003</v>
      </c>
      <c r="C5121">
        <v>5019531.2280000001</v>
      </c>
      <c r="D5121">
        <v>76</v>
      </c>
      <c r="E5121" t="s">
        <v>82</v>
      </c>
      <c r="F5121" t="s">
        <v>6</v>
      </c>
    </row>
    <row r="5122" spans="1:6" x14ac:dyDescent="0.3">
      <c r="A5122">
        <f>A5121+1</f>
        <v>5121</v>
      </c>
      <c r="B5122">
        <v>589942.27520000003</v>
      </c>
      <c r="C5122">
        <v>5019363.7439999999</v>
      </c>
      <c r="D5122">
        <v>76</v>
      </c>
      <c r="E5122" t="s">
        <v>82</v>
      </c>
      <c r="F5122" t="s">
        <v>6</v>
      </c>
    </row>
    <row r="5123" spans="1:6" x14ac:dyDescent="0.3">
      <c r="A5123">
        <f>A5122+1</f>
        <v>5122</v>
      </c>
      <c r="B5123">
        <v>589856.91379999998</v>
      </c>
      <c r="C5123">
        <v>5019196.2589999996</v>
      </c>
      <c r="D5123">
        <v>76</v>
      </c>
      <c r="E5123" t="s">
        <v>82</v>
      </c>
      <c r="F5123" t="s">
        <v>6</v>
      </c>
    </row>
    <row r="5124" spans="1:6" x14ac:dyDescent="0.3">
      <c r="A5124">
        <f>A5123+1</f>
        <v>5123</v>
      </c>
      <c r="B5124">
        <v>589771.55229999998</v>
      </c>
      <c r="C5124">
        <v>5019028.7750000004</v>
      </c>
      <c r="D5124">
        <v>76</v>
      </c>
      <c r="E5124" t="s">
        <v>82</v>
      </c>
      <c r="F5124" t="s">
        <v>6</v>
      </c>
    </row>
    <row r="5125" spans="1:6" x14ac:dyDescent="0.3">
      <c r="A5125">
        <f>A5124+1</f>
        <v>5124</v>
      </c>
      <c r="B5125">
        <v>589678.55570000003</v>
      </c>
      <c r="C5125">
        <v>5018854.0049999999</v>
      </c>
      <c r="D5125">
        <v>76</v>
      </c>
      <c r="E5125" t="s">
        <v>82</v>
      </c>
      <c r="F5125" t="s">
        <v>6</v>
      </c>
    </row>
    <row r="5126" spans="1:6" x14ac:dyDescent="0.3">
      <c r="A5126">
        <f>A5125+1</f>
        <v>5125</v>
      </c>
      <c r="B5126">
        <v>589581.76619999995</v>
      </c>
      <c r="C5126">
        <v>5018682.6330000004</v>
      </c>
      <c r="D5126">
        <v>76</v>
      </c>
      <c r="E5126" t="s">
        <v>82</v>
      </c>
      <c r="F5126" t="s">
        <v>6</v>
      </c>
    </row>
    <row r="5127" spans="1:6" x14ac:dyDescent="0.3">
      <c r="A5127">
        <f>A5126+1</f>
        <v>5126</v>
      </c>
      <c r="B5127">
        <v>589492.76289999997</v>
      </c>
      <c r="C5127">
        <v>5018506.9630000005</v>
      </c>
      <c r="D5127">
        <v>76</v>
      </c>
      <c r="E5127" t="s">
        <v>82</v>
      </c>
      <c r="F5127" t="s">
        <v>6</v>
      </c>
    </row>
    <row r="5128" spans="1:6" x14ac:dyDescent="0.3">
      <c r="A5128">
        <f>A5127+1</f>
        <v>5127</v>
      </c>
      <c r="B5128">
        <v>589413.47340000002</v>
      </c>
      <c r="C5128">
        <v>5018326.1550000003</v>
      </c>
      <c r="D5128">
        <v>76</v>
      </c>
      <c r="E5128" t="s">
        <v>82</v>
      </c>
      <c r="F5128" t="s">
        <v>6</v>
      </c>
    </row>
    <row r="5129" spans="1:6" x14ac:dyDescent="0.3">
      <c r="A5129">
        <f>A5128+1</f>
        <v>5128</v>
      </c>
      <c r="B5129">
        <v>589350.4473</v>
      </c>
      <c r="C5129">
        <v>5018139.9759999998</v>
      </c>
      <c r="D5129">
        <v>76</v>
      </c>
      <c r="E5129" t="s">
        <v>82</v>
      </c>
      <c r="F5129" t="s">
        <v>6</v>
      </c>
    </row>
    <row r="5130" spans="1:6" x14ac:dyDescent="0.3">
      <c r="A5130">
        <f>A5129+1</f>
        <v>5129</v>
      </c>
      <c r="B5130">
        <v>589302.93720000004</v>
      </c>
      <c r="C5130">
        <v>5017949.2470000004</v>
      </c>
      <c r="D5130">
        <v>76</v>
      </c>
      <c r="E5130" t="s">
        <v>82</v>
      </c>
      <c r="F5130" t="s">
        <v>6</v>
      </c>
    </row>
    <row r="5131" spans="1:6" x14ac:dyDescent="0.3">
      <c r="A5131">
        <f>A5130+1</f>
        <v>5130</v>
      </c>
      <c r="B5131">
        <v>589256.89569999999</v>
      </c>
      <c r="C5131">
        <v>5017760.4460000005</v>
      </c>
      <c r="D5131">
        <v>76</v>
      </c>
      <c r="E5131" t="s">
        <v>82</v>
      </c>
      <c r="F5131" t="s">
        <v>6</v>
      </c>
    </row>
    <row r="5132" spans="1:6" x14ac:dyDescent="0.3">
      <c r="A5132">
        <f>A5131+1</f>
        <v>5131</v>
      </c>
      <c r="B5132">
        <v>589211.02549999999</v>
      </c>
      <c r="C5132">
        <v>5017572.1979999999</v>
      </c>
      <c r="D5132">
        <v>76</v>
      </c>
      <c r="E5132" t="s">
        <v>82</v>
      </c>
      <c r="F5132" t="s">
        <v>6</v>
      </c>
    </row>
    <row r="5133" spans="1:6" x14ac:dyDescent="0.3">
      <c r="A5133">
        <f>A5132+1</f>
        <v>5132</v>
      </c>
      <c r="B5133">
        <v>589171.70499999996</v>
      </c>
      <c r="C5133">
        <v>5017407.8899999997</v>
      </c>
      <c r="D5133">
        <v>76</v>
      </c>
      <c r="E5133" t="s">
        <v>82</v>
      </c>
      <c r="F5133" t="s">
        <v>6</v>
      </c>
    </row>
    <row r="5134" spans="1:6" x14ac:dyDescent="0.3">
      <c r="A5134">
        <f>A5133+1</f>
        <v>5133</v>
      </c>
      <c r="B5134">
        <v>589135.26639999996</v>
      </c>
      <c r="C5134">
        <v>5017254.5219999999</v>
      </c>
      <c r="D5134">
        <v>76</v>
      </c>
      <c r="E5134" t="s">
        <v>82</v>
      </c>
      <c r="F5134" t="s">
        <v>6</v>
      </c>
    </row>
    <row r="5135" spans="1:6" x14ac:dyDescent="0.3">
      <c r="A5135">
        <f>A5134+1</f>
        <v>5134</v>
      </c>
      <c r="B5135">
        <v>589098.93599999999</v>
      </c>
      <c r="C5135">
        <v>5017101.5669999998</v>
      </c>
      <c r="D5135">
        <v>76</v>
      </c>
      <c r="E5135" t="s">
        <v>82</v>
      </c>
      <c r="F5135" t="s">
        <v>6</v>
      </c>
    </row>
    <row r="5136" spans="1:6" x14ac:dyDescent="0.3">
      <c r="A5136">
        <f>A5135+1</f>
        <v>5135</v>
      </c>
      <c r="B5136">
        <v>589062.60649999999</v>
      </c>
      <c r="C5136">
        <v>5016948.6160000004</v>
      </c>
      <c r="D5136">
        <v>76</v>
      </c>
      <c r="E5136" t="s">
        <v>82</v>
      </c>
      <c r="F5136" t="s">
        <v>6</v>
      </c>
    </row>
    <row r="5137" spans="1:6" x14ac:dyDescent="0.3">
      <c r="A5137">
        <f>A5136+1</f>
        <v>5136</v>
      </c>
      <c r="B5137">
        <v>589026.277</v>
      </c>
      <c r="C5137">
        <v>5016795.6639999999</v>
      </c>
      <c r="D5137">
        <v>76</v>
      </c>
      <c r="E5137" t="s">
        <v>82</v>
      </c>
      <c r="F5137" t="s">
        <v>6</v>
      </c>
    </row>
    <row r="5138" spans="1:6" x14ac:dyDescent="0.3">
      <c r="A5138">
        <f>A5137+1</f>
        <v>5137</v>
      </c>
      <c r="B5138">
        <v>588897.90769999998</v>
      </c>
      <c r="C5138">
        <v>5016643.5470000003</v>
      </c>
      <c r="D5138">
        <v>76</v>
      </c>
      <c r="E5138" t="s">
        <v>82</v>
      </c>
      <c r="F5138" t="s">
        <v>6</v>
      </c>
    </row>
    <row r="5139" spans="1:6" x14ac:dyDescent="0.3">
      <c r="A5139">
        <f>A5138+1</f>
        <v>5138</v>
      </c>
      <c r="B5139">
        <v>588764.29180000001</v>
      </c>
      <c r="C5139">
        <v>5016496.5360000003</v>
      </c>
      <c r="D5139">
        <v>76</v>
      </c>
      <c r="E5139" t="s">
        <v>82</v>
      </c>
      <c r="F5139" t="s">
        <v>6</v>
      </c>
    </row>
    <row r="5140" spans="1:6" x14ac:dyDescent="0.3">
      <c r="A5140">
        <f>A5139+1</f>
        <v>5139</v>
      </c>
      <c r="B5140">
        <v>588630.65119999996</v>
      </c>
      <c r="C5140">
        <v>5016349.5580000002</v>
      </c>
      <c r="D5140">
        <v>76</v>
      </c>
      <c r="E5140" t="s">
        <v>82</v>
      </c>
      <c r="F5140" t="s">
        <v>6</v>
      </c>
    </row>
    <row r="5141" spans="1:6" x14ac:dyDescent="0.3">
      <c r="A5141">
        <f>A5140+1</f>
        <v>5140</v>
      </c>
      <c r="B5141">
        <v>588489.50179999997</v>
      </c>
      <c r="C5141">
        <v>5016221.8190000001</v>
      </c>
      <c r="D5141">
        <v>76</v>
      </c>
      <c r="E5141" t="s">
        <v>82</v>
      </c>
      <c r="F5141" t="s">
        <v>6</v>
      </c>
    </row>
    <row r="5142" spans="1:6" x14ac:dyDescent="0.3">
      <c r="A5142">
        <f>A5141+1</f>
        <v>5141</v>
      </c>
      <c r="B5142">
        <v>588348.66379999998</v>
      </c>
      <c r="C5142">
        <v>5016095.659</v>
      </c>
      <c r="D5142">
        <v>76</v>
      </c>
      <c r="E5142" t="s">
        <v>82</v>
      </c>
      <c r="F5142" t="s">
        <v>6</v>
      </c>
    </row>
    <row r="5143" spans="1:6" x14ac:dyDescent="0.3">
      <c r="A5143">
        <f>A5142+1</f>
        <v>5142</v>
      </c>
      <c r="B5143">
        <v>588207.86230000004</v>
      </c>
      <c r="C5143">
        <v>5015969.665</v>
      </c>
      <c r="D5143">
        <v>76</v>
      </c>
      <c r="E5143" t="s">
        <v>82</v>
      </c>
      <c r="F5143" t="s">
        <v>6</v>
      </c>
    </row>
    <row r="5144" spans="1:6" x14ac:dyDescent="0.3">
      <c r="A5144">
        <f>A5143+1</f>
        <v>5143</v>
      </c>
      <c r="B5144">
        <v>588063.755</v>
      </c>
      <c r="C5144">
        <v>5015845.5140000004</v>
      </c>
      <c r="D5144">
        <v>76</v>
      </c>
      <c r="E5144" t="s">
        <v>82</v>
      </c>
      <c r="F5144" t="s">
        <v>6</v>
      </c>
    </row>
    <row r="5145" spans="1:6" x14ac:dyDescent="0.3">
      <c r="A5145">
        <f>A5144+1</f>
        <v>5144</v>
      </c>
      <c r="B5145">
        <v>587918.31999999995</v>
      </c>
      <c r="C5145">
        <v>5015723.0219999999</v>
      </c>
      <c r="D5145">
        <v>76</v>
      </c>
      <c r="E5145" t="s">
        <v>82</v>
      </c>
      <c r="F5145" t="s">
        <v>6</v>
      </c>
    </row>
    <row r="5146" spans="1:6" x14ac:dyDescent="0.3">
      <c r="A5146">
        <f>A5145+1</f>
        <v>5145</v>
      </c>
      <c r="B5146">
        <v>587772.91980000003</v>
      </c>
      <c r="C5146">
        <v>5015599.9009999996</v>
      </c>
      <c r="D5146">
        <v>76</v>
      </c>
      <c r="E5146" t="s">
        <v>82</v>
      </c>
      <c r="F5146" t="s">
        <v>6</v>
      </c>
    </row>
    <row r="5147" spans="1:6" x14ac:dyDescent="0.3">
      <c r="A5147">
        <f>A5146+1</f>
        <v>5146</v>
      </c>
      <c r="B5147">
        <v>587625.51450000005</v>
      </c>
      <c r="C5147">
        <v>5015476.0240000002</v>
      </c>
      <c r="D5147">
        <v>76</v>
      </c>
      <c r="E5147" t="s">
        <v>82</v>
      </c>
      <c r="F5147" t="s">
        <v>6</v>
      </c>
    </row>
    <row r="5148" spans="1:6" x14ac:dyDescent="0.3">
      <c r="A5148">
        <f>A5147+1</f>
        <v>5147</v>
      </c>
      <c r="B5148">
        <v>587476.99970000004</v>
      </c>
      <c r="C5148">
        <v>5015353.9740000004</v>
      </c>
      <c r="D5148">
        <v>76</v>
      </c>
      <c r="E5148" t="s">
        <v>82</v>
      </c>
      <c r="F5148" t="s">
        <v>6</v>
      </c>
    </row>
    <row r="5149" spans="1:6" x14ac:dyDescent="0.3">
      <c r="A5149">
        <f>A5148+1</f>
        <v>5148</v>
      </c>
      <c r="B5149">
        <v>587328.11990000005</v>
      </c>
      <c r="C5149">
        <v>5015231.4419999998</v>
      </c>
      <c r="D5149">
        <v>76</v>
      </c>
      <c r="E5149" t="s">
        <v>82</v>
      </c>
      <c r="F5149" t="s">
        <v>6</v>
      </c>
    </row>
    <row r="5150" spans="1:6" x14ac:dyDescent="0.3">
      <c r="A5150">
        <f>A5149+1</f>
        <v>5149</v>
      </c>
      <c r="B5150">
        <v>587179.38020000001</v>
      </c>
      <c r="C5150">
        <v>5015106.4009999996</v>
      </c>
      <c r="D5150">
        <v>76</v>
      </c>
      <c r="E5150" t="s">
        <v>82</v>
      </c>
      <c r="F5150" t="s">
        <v>6</v>
      </c>
    </row>
    <row r="5151" spans="1:6" x14ac:dyDescent="0.3">
      <c r="A5151">
        <f>A5150+1</f>
        <v>5150</v>
      </c>
      <c r="B5151">
        <v>587030.70559999999</v>
      </c>
      <c r="C5151">
        <v>5014980.6830000002</v>
      </c>
      <c r="D5151">
        <v>76</v>
      </c>
      <c r="E5151" t="s">
        <v>82</v>
      </c>
      <c r="F5151" t="s">
        <v>6</v>
      </c>
    </row>
    <row r="5152" spans="1:6" x14ac:dyDescent="0.3">
      <c r="A5152">
        <f>A5151+1</f>
        <v>5151</v>
      </c>
      <c r="B5152">
        <v>586882.08140000002</v>
      </c>
      <c r="C5152">
        <v>5014856</v>
      </c>
      <c r="D5152">
        <v>76</v>
      </c>
      <c r="E5152" t="s">
        <v>82</v>
      </c>
      <c r="F5152" t="s">
        <v>6</v>
      </c>
    </row>
    <row r="5153" spans="1:6" x14ac:dyDescent="0.3">
      <c r="A5153">
        <f>A5152+1</f>
        <v>5152</v>
      </c>
      <c r="B5153">
        <v>586733.63150000002</v>
      </c>
      <c r="C5153">
        <v>5014733.2139999997</v>
      </c>
      <c r="D5153">
        <v>76</v>
      </c>
      <c r="E5153" t="s">
        <v>82</v>
      </c>
      <c r="F5153" t="s">
        <v>6</v>
      </c>
    </row>
    <row r="5154" spans="1:6" x14ac:dyDescent="0.3">
      <c r="A5154">
        <f>A5153+1</f>
        <v>5153</v>
      </c>
      <c r="B5154">
        <v>586587.68870000006</v>
      </c>
      <c r="C5154">
        <v>5014621.2290000003</v>
      </c>
      <c r="D5154">
        <v>76</v>
      </c>
      <c r="E5154" t="s">
        <v>82</v>
      </c>
      <c r="F5154" t="s">
        <v>6</v>
      </c>
    </row>
    <row r="5155" spans="1:6" x14ac:dyDescent="0.3">
      <c r="A5155">
        <f>A5154+1</f>
        <v>5154</v>
      </c>
      <c r="B5155">
        <v>586441.74600000004</v>
      </c>
      <c r="C5155">
        <v>5014509.2439999999</v>
      </c>
      <c r="D5155">
        <v>76</v>
      </c>
      <c r="E5155" t="s">
        <v>82</v>
      </c>
      <c r="F5155" t="s">
        <v>6</v>
      </c>
    </row>
    <row r="5156" spans="1:6" x14ac:dyDescent="0.3">
      <c r="A5156">
        <f>A5155+1</f>
        <v>5155</v>
      </c>
      <c r="B5156">
        <v>634243.94900000002</v>
      </c>
      <c r="C5156">
        <v>5009241.2879999997</v>
      </c>
      <c r="D5156">
        <v>77</v>
      </c>
      <c r="E5156" t="s">
        <v>83</v>
      </c>
      <c r="F5156" t="s">
        <v>6</v>
      </c>
    </row>
    <row r="5157" spans="1:6" x14ac:dyDescent="0.3">
      <c r="A5157">
        <f>A5156+1</f>
        <v>5156</v>
      </c>
      <c r="B5157">
        <v>634344.22490000003</v>
      </c>
      <c r="C5157">
        <v>5009068.4029999999</v>
      </c>
      <c r="D5157">
        <v>77</v>
      </c>
      <c r="E5157" t="s">
        <v>83</v>
      </c>
      <c r="F5157" t="s">
        <v>6</v>
      </c>
    </row>
    <row r="5158" spans="1:6" x14ac:dyDescent="0.3">
      <c r="A5158">
        <f>A5157+1</f>
        <v>5157</v>
      </c>
      <c r="B5158">
        <v>634444.50089999998</v>
      </c>
      <c r="C5158">
        <v>5008895.5180000002</v>
      </c>
      <c r="D5158">
        <v>77</v>
      </c>
      <c r="E5158" t="s">
        <v>83</v>
      </c>
      <c r="F5158" t="s">
        <v>6</v>
      </c>
    </row>
    <row r="5159" spans="1:6" x14ac:dyDescent="0.3">
      <c r="A5159">
        <f>A5158+1</f>
        <v>5158</v>
      </c>
      <c r="B5159">
        <v>634544.77679999999</v>
      </c>
      <c r="C5159">
        <v>5008722.6330000004</v>
      </c>
      <c r="D5159">
        <v>77</v>
      </c>
      <c r="E5159" t="s">
        <v>83</v>
      </c>
      <c r="F5159" t="s">
        <v>6</v>
      </c>
    </row>
    <row r="5160" spans="1:6" x14ac:dyDescent="0.3">
      <c r="A5160">
        <f>A5159+1</f>
        <v>5159</v>
      </c>
      <c r="B5160">
        <v>634645.05279999995</v>
      </c>
      <c r="C5160">
        <v>5008549.7479999997</v>
      </c>
      <c r="D5160">
        <v>77</v>
      </c>
      <c r="E5160" t="s">
        <v>83</v>
      </c>
      <c r="F5160" t="s">
        <v>6</v>
      </c>
    </row>
    <row r="5161" spans="1:6" x14ac:dyDescent="0.3">
      <c r="A5161">
        <f>A5160+1</f>
        <v>5160</v>
      </c>
      <c r="B5161">
        <v>634745.32880000002</v>
      </c>
      <c r="C5161">
        <v>5008376.8629999999</v>
      </c>
      <c r="D5161">
        <v>77</v>
      </c>
      <c r="E5161" t="s">
        <v>83</v>
      </c>
      <c r="F5161" t="s">
        <v>6</v>
      </c>
    </row>
    <row r="5162" spans="1:6" x14ac:dyDescent="0.3">
      <c r="A5162">
        <f>A5161+1</f>
        <v>5161</v>
      </c>
      <c r="B5162">
        <v>634845.60470000003</v>
      </c>
      <c r="C5162">
        <v>5008203.9780000001</v>
      </c>
      <c r="D5162">
        <v>77</v>
      </c>
      <c r="E5162" t="s">
        <v>83</v>
      </c>
      <c r="F5162" t="s">
        <v>6</v>
      </c>
    </row>
    <row r="5163" spans="1:6" x14ac:dyDescent="0.3">
      <c r="A5163">
        <f>A5162+1</f>
        <v>5162</v>
      </c>
      <c r="B5163">
        <v>634945.88069999998</v>
      </c>
      <c r="C5163">
        <v>5008031.0930000003</v>
      </c>
      <c r="D5163">
        <v>77</v>
      </c>
      <c r="E5163" t="s">
        <v>83</v>
      </c>
      <c r="F5163" t="s">
        <v>6</v>
      </c>
    </row>
    <row r="5164" spans="1:6" x14ac:dyDescent="0.3">
      <c r="A5164">
        <f>A5163+1</f>
        <v>5163</v>
      </c>
      <c r="B5164">
        <v>635046.15670000005</v>
      </c>
      <c r="C5164">
        <v>5007858.2079999996</v>
      </c>
      <c r="D5164">
        <v>77</v>
      </c>
      <c r="E5164" t="s">
        <v>83</v>
      </c>
      <c r="F5164" t="s">
        <v>6</v>
      </c>
    </row>
    <row r="5165" spans="1:6" x14ac:dyDescent="0.3">
      <c r="A5165">
        <f>A5164+1</f>
        <v>5164</v>
      </c>
      <c r="B5165">
        <v>635146.43259999994</v>
      </c>
      <c r="C5165">
        <v>5007685.3219999997</v>
      </c>
      <c r="D5165">
        <v>77</v>
      </c>
      <c r="E5165" t="s">
        <v>83</v>
      </c>
      <c r="F5165" t="s">
        <v>6</v>
      </c>
    </row>
    <row r="5166" spans="1:6" x14ac:dyDescent="0.3">
      <c r="A5166">
        <f>A5165+1</f>
        <v>5165</v>
      </c>
      <c r="B5166">
        <v>635246.70860000001</v>
      </c>
      <c r="C5166">
        <v>5007512.4369999999</v>
      </c>
      <c r="D5166">
        <v>77</v>
      </c>
      <c r="E5166" t="s">
        <v>83</v>
      </c>
      <c r="F5166" t="s">
        <v>6</v>
      </c>
    </row>
    <row r="5167" spans="1:6" x14ac:dyDescent="0.3">
      <c r="A5167">
        <f>A5166+1</f>
        <v>5166</v>
      </c>
      <c r="B5167">
        <v>635346.98450000002</v>
      </c>
      <c r="C5167">
        <v>5007339.5520000001</v>
      </c>
      <c r="D5167">
        <v>77</v>
      </c>
      <c r="E5167" t="s">
        <v>83</v>
      </c>
      <c r="F5167" t="s">
        <v>6</v>
      </c>
    </row>
    <row r="5168" spans="1:6" x14ac:dyDescent="0.3">
      <c r="A5168">
        <f>A5167+1</f>
        <v>5167</v>
      </c>
      <c r="B5168">
        <v>635447.26049999997</v>
      </c>
      <c r="C5168">
        <v>5007166.6670000004</v>
      </c>
      <c r="D5168">
        <v>77</v>
      </c>
      <c r="E5168" t="s">
        <v>83</v>
      </c>
      <c r="F5168" t="s">
        <v>6</v>
      </c>
    </row>
    <row r="5169" spans="1:6" x14ac:dyDescent="0.3">
      <c r="A5169">
        <f>A5168+1</f>
        <v>5168</v>
      </c>
      <c r="B5169">
        <v>635547.53650000005</v>
      </c>
      <c r="C5169">
        <v>5006993.7819999997</v>
      </c>
      <c r="D5169">
        <v>77</v>
      </c>
      <c r="E5169" t="s">
        <v>83</v>
      </c>
      <c r="F5169" t="s">
        <v>6</v>
      </c>
    </row>
    <row r="5170" spans="1:6" x14ac:dyDescent="0.3">
      <c r="A5170">
        <f>A5169+1</f>
        <v>5169</v>
      </c>
      <c r="B5170">
        <v>635647.81240000005</v>
      </c>
      <c r="C5170">
        <v>5006820.8969999999</v>
      </c>
      <c r="D5170">
        <v>77</v>
      </c>
      <c r="E5170" t="s">
        <v>83</v>
      </c>
      <c r="F5170" t="s">
        <v>6</v>
      </c>
    </row>
    <row r="5171" spans="1:6" x14ac:dyDescent="0.3">
      <c r="A5171">
        <f>A5170+1</f>
        <v>5170</v>
      </c>
      <c r="B5171">
        <v>635748.08840000001</v>
      </c>
      <c r="C5171">
        <v>5006648.0120000001</v>
      </c>
      <c r="D5171">
        <v>77</v>
      </c>
      <c r="E5171" t="s">
        <v>83</v>
      </c>
      <c r="F5171" t="s">
        <v>6</v>
      </c>
    </row>
    <row r="5172" spans="1:6" x14ac:dyDescent="0.3">
      <c r="A5172">
        <f>A5171+1</f>
        <v>5171</v>
      </c>
      <c r="B5172">
        <v>646309.44530000002</v>
      </c>
      <c r="C5172">
        <v>4964092.4469999997</v>
      </c>
      <c r="D5172">
        <v>78</v>
      </c>
      <c r="E5172" t="s">
        <v>84</v>
      </c>
      <c r="F5172" t="s">
        <v>6</v>
      </c>
    </row>
    <row r="5173" spans="1:6" x14ac:dyDescent="0.3">
      <c r="A5173">
        <f>A5172+1</f>
        <v>5172</v>
      </c>
      <c r="B5173">
        <v>646212.80249999999</v>
      </c>
      <c r="C5173">
        <v>4964234.5480000004</v>
      </c>
      <c r="D5173">
        <v>78</v>
      </c>
      <c r="E5173" t="s">
        <v>84</v>
      </c>
      <c r="F5173" t="s">
        <v>6</v>
      </c>
    </row>
    <row r="5174" spans="1:6" x14ac:dyDescent="0.3">
      <c r="A5174">
        <f>A5173+1</f>
        <v>5173</v>
      </c>
      <c r="B5174">
        <v>646116.15980000002</v>
      </c>
      <c r="C5174">
        <v>4964376.648</v>
      </c>
      <c r="D5174">
        <v>78</v>
      </c>
      <c r="E5174" t="s">
        <v>84</v>
      </c>
      <c r="F5174" t="s">
        <v>6</v>
      </c>
    </row>
    <row r="5175" spans="1:6" x14ac:dyDescent="0.3">
      <c r="A5175">
        <f>A5174+1</f>
        <v>5174</v>
      </c>
      <c r="B5175">
        <v>646019.51650000003</v>
      </c>
      <c r="C5175">
        <v>4964518.7479999997</v>
      </c>
      <c r="D5175">
        <v>78</v>
      </c>
      <c r="E5175" t="s">
        <v>84</v>
      </c>
      <c r="F5175" t="s">
        <v>6</v>
      </c>
    </row>
    <row r="5176" spans="1:6" x14ac:dyDescent="0.3">
      <c r="A5176">
        <f>A5175+1</f>
        <v>5175</v>
      </c>
      <c r="B5176">
        <v>645922.87289999996</v>
      </c>
      <c r="C5176">
        <v>4964660.8480000002</v>
      </c>
      <c r="D5176">
        <v>78</v>
      </c>
      <c r="E5176" t="s">
        <v>84</v>
      </c>
      <c r="F5176" t="s">
        <v>6</v>
      </c>
    </row>
    <row r="5177" spans="1:6" x14ac:dyDescent="0.3">
      <c r="A5177">
        <f>A5176+1</f>
        <v>5176</v>
      </c>
      <c r="B5177">
        <v>645826.22930000001</v>
      </c>
      <c r="C5177">
        <v>4964802.9479999999</v>
      </c>
      <c r="D5177">
        <v>78</v>
      </c>
      <c r="E5177" t="s">
        <v>84</v>
      </c>
      <c r="F5177" t="s">
        <v>6</v>
      </c>
    </row>
    <row r="5178" spans="1:6" x14ac:dyDescent="0.3">
      <c r="A5178">
        <f>A5177+1</f>
        <v>5177</v>
      </c>
      <c r="B5178">
        <v>645729.58559999999</v>
      </c>
      <c r="C5178">
        <v>4964945.0480000004</v>
      </c>
      <c r="D5178">
        <v>78</v>
      </c>
      <c r="E5178" t="s">
        <v>84</v>
      </c>
      <c r="F5178" t="s">
        <v>6</v>
      </c>
    </row>
    <row r="5179" spans="1:6" x14ac:dyDescent="0.3">
      <c r="A5179">
        <f>A5178+1</f>
        <v>5178</v>
      </c>
      <c r="B5179">
        <v>645632.94200000004</v>
      </c>
      <c r="C5179">
        <v>4965087.148</v>
      </c>
      <c r="D5179">
        <v>78</v>
      </c>
      <c r="E5179" t="s">
        <v>84</v>
      </c>
      <c r="F5179" t="s">
        <v>6</v>
      </c>
    </row>
    <row r="5180" spans="1:6" x14ac:dyDescent="0.3">
      <c r="A5180">
        <f>A5179+1</f>
        <v>5179</v>
      </c>
      <c r="B5180">
        <v>645534.03780000005</v>
      </c>
      <c r="C5180">
        <v>4965231.34</v>
      </c>
      <c r="D5180">
        <v>78</v>
      </c>
      <c r="E5180" t="s">
        <v>84</v>
      </c>
      <c r="F5180" t="s">
        <v>6</v>
      </c>
    </row>
    <row r="5181" spans="1:6" x14ac:dyDescent="0.3">
      <c r="A5181">
        <f>A5180+1</f>
        <v>5180</v>
      </c>
      <c r="B5181">
        <v>645433.66220000002</v>
      </c>
      <c r="C5181">
        <v>4965376.8930000002</v>
      </c>
      <c r="D5181">
        <v>78</v>
      </c>
      <c r="E5181" t="s">
        <v>84</v>
      </c>
      <c r="F5181" t="s">
        <v>6</v>
      </c>
    </row>
    <row r="5182" spans="1:6" x14ac:dyDescent="0.3">
      <c r="A5182">
        <f>A5181+1</f>
        <v>5181</v>
      </c>
      <c r="B5182">
        <v>645333.26549999998</v>
      </c>
      <c r="C5182">
        <v>4965522.4649999999</v>
      </c>
      <c r="D5182">
        <v>78</v>
      </c>
      <c r="E5182" t="s">
        <v>84</v>
      </c>
      <c r="F5182" t="s">
        <v>6</v>
      </c>
    </row>
    <row r="5183" spans="1:6" x14ac:dyDescent="0.3">
      <c r="A5183">
        <f>A5182+1</f>
        <v>5182</v>
      </c>
      <c r="B5183">
        <v>645232.68980000005</v>
      </c>
      <c r="C5183">
        <v>4965668.199</v>
      </c>
      <c r="D5183">
        <v>78</v>
      </c>
      <c r="E5183" t="s">
        <v>84</v>
      </c>
      <c r="F5183" t="s">
        <v>6</v>
      </c>
    </row>
    <row r="5184" spans="1:6" x14ac:dyDescent="0.3">
      <c r="A5184">
        <f>A5183+1</f>
        <v>5183</v>
      </c>
      <c r="B5184">
        <v>645132.11419999995</v>
      </c>
      <c r="C5184">
        <v>4965813.9340000004</v>
      </c>
      <c r="D5184">
        <v>78</v>
      </c>
      <c r="E5184" t="s">
        <v>84</v>
      </c>
      <c r="F5184" t="s">
        <v>6</v>
      </c>
    </row>
    <row r="5185" spans="1:6" x14ac:dyDescent="0.3">
      <c r="A5185">
        <f>A5184+1</f>
        <v>5184</v>
      </c>
      <c r="B5185">
        <v>645031.53850000002</v>
      </c>
      <c r="C5185">
        <v>4965959.6679999996</v>
      </c>
      <c r="D5185">
        <v>78</v>
      </c>
      <c r="E5185" t="s">
        <v>84</v>
      </c>
      <c r="F5185" t="s">
        <v>6</v>
      </c>
    </row>
    <row r="5186" spans="1:6" x14ac:dyDescent="0.3">
      <c r="A5186">
        <f>A5185+1</f>
        <v>5185</v>
      </c>
      <c r="B5186">
        <v>644930.96290000004</v>
      </c>
      <c r="C5186">
        <v>4966105.4019999998</v>
      </c>
      <c r="D5186">
        <v>78</v>
      </c>
      <c r="E5186" t="s">
        <v>84</v>
      </c>
      <c r="F5186" t="s">
        <v>6</v>
      </c>
    </row>
    <row r="5187" spans="1:6" x14ac:dyDescent="0.3">
      <c r="A5187">
        <f>A5186+1</f>
        <v>5186</v>
      </c>
      <c r="B5187">
        <v>644830.1507</v>
      </c>
      <c r="C5187">
        <v>4966250.9919999996</v>
      </c>
      <c r="D5187">
        <v>78</v>
      </c>
      <c r="E5187" t="s">
        <v>84</v>
      </c>
      <c r="F5187" t="s">
        <v>6</v>
      </c>
    </row>
    <row r="5188" spans="1:6" x14ac:dyDescent="0.3">
      <c r="A5188">
        <f>A5187+1</f>
        <v>5187</v>
      </c>
      <c r="B5188">
        <v>644727.34210000001</v>
      </c>
      <c r="C5188">
        <v>4966395.3640000001</v>
      </c>
      <c r="D5188">
        <v>78</v>
      </c>
      <c r="E5188" t="s">
        <v>84</v>
      </c>
      <c r="F5188" t="s">
        <v>6</v>
      </c>
    </row>
    <row r="5189" spans="1:6" x14ac:dyDescent="0.3">
      <c r="A5189">
        <f>A5188+1</f>
        <v>5188</v>
      </c>
      <c r="B5189">
        <v>644624.53339999996</v>
      </c>
      <c r="C5189">
        <v>4966539.7369999997</v>
      </c>
      <c r="D5189">
        <v>78</v>
      </c>
      <c r="E5189" t="s">
        <v>84</v>
      </c>
      <c r="F5189" t="s">
        <v>6</v>
      </c>
    </row>
    <row r="5190" spans="1:6" x14ac:dyDescent="0.3">
      <c r="A5190">
        <f>A5189+1</f>
        <v>5189</v>
      </c>
      <c r="B5190">
        <v>644553.3737</v>
      </c>
      <c r="C5190">
        <v>4966705.375</v>
      </c>
      <c r="D5190">
        <v>78</v>
      </c>
      <c r="E5190" t="s">
        <v>84</v>
      </c>
      <c r="F5190" t="s">
        <v>6</v>
      </c>
    </row>
    <row r="5191" spans="1:6" x14ac:dyDescent="0.3">
      <c r="A5191">
        <f>A5190+1</f>
        <v>5190</v>
      </c>
      <c r="B5191">
        <v>644493.45169999998</v>
      </c>
      <c r="C5191">
        <v>4966880.3859999999</v>
      </c>
      <c r="D5191">
        <v>78</v>
      </c>
      <c r="E5191" t="s">
        <v>84</v>
      </c>
      <c r="F5191" t="s">
        <v>6</v>
      </c>
    </row>
    <row r="5192" spans="1:6" x14ac:dyDescent="0.3">
      <c r="A5192">
        <f>A5191+1</f>
        <v>5191</v>
      </c>
      <c r="B5192">
        <v>644435.67249999999</v>
      </c>
      <c r="C5192">
        <v>4967054.193</v>
      </c>
      <c r="D5192">
        <v>78</v>
      </c>
      <c r="E5192" t="s">
        <v>84</v>
      </c>
      <c r="F5192" t="s">
        <v>6</v>
      </c>
    </row>
    <row r="5193" spans="1:6" x14ac:dyDescent="0.3">
      <c r="A5193">
        <f>A5192+1</f>
        <v>5192</v>
      </c>
      <c r="B5193">
        <v>644377.8933</v>
      </c>
      <c r="C5193">
        <v>4967228</v>
      </c>
      <c r="D5193">
        <v>78</v>
      </c>
      <c r="E5193" t="s">
        <v>84</v>
      </c>
      <c r="F5193" t="s">
        <v>6</v>
      </c>
    </row>
    <row r="5194" spans="1:6" x14ac:dyDescent="0.3">
      <c r="A5194">
        <f>A5193+1</f>
        <v>5193</v>
      </c>
      <c r="B5194">
        <v>644320.11410000001</v>
      </c>
      <c r="C5194">
        <v>4967401.807</v>
      </c>
      <c r="D5194">
        <v>78</v>
      </c>
      <c r="E5194" t="s">
        <v>84</v>
      </c>
      <c r="F5194" t="s">
        <v>6</v>
      </c>
    </row>
    <row r="5195" spans="1:6" x14ac:dyDescent="0.3">
      <c r="A5195">
        <f>A5194+1</f>
        <v>5194</v>
      </c>
      <c r="B5195">
        <v>644262.33490000002</v>
      </c>
      <c r="C5195">
        <v>4967575.6150000002</v>
      </c>
      <c r="D5195">
        <v>78</v>
      </c>
      <c r="E5195" t="s">
        <v>84</v>
      </c>
      <c r="F5195" t="s">
        <v>6</v>
      </c>
    </row>
    <row r="5196" spans="1:6" x14ac:dyDescent="0.3">
      <c r="A5196">
        <f>A5195+1</f>
        <v>5195</v>
      </c>
      <c r="B5196">
        <v>644239.01650000003</v>
      </c>
      <c r="C5196">
        <v>4967719.25</v>
      </c>
      <c r="D5196">
        <v>78</v>
      </c>
      <c r="E5196" t="s">
        <v>84</v>
      </c>
      <c r="F5196" t="s">
        <v>6</v>
      </c>
    </row>
    <row r="5197" spans="1:6" x14ac:dyDescent="0.3">
      <c r="A5197">
        <f>A5196+1</f>
        <v>5196</v>
      </c>
      <c r="B5197">
        <v>644216.57319999998</v>
      </c>
      <c r="C5197">
        <v>4967860.0109999999</v>
      </c>
      <c r="D5197">
        <v>78</v>
      </c>
      <c r="E5197" t="s">
        <v>84</v>
      </c>
      <c r="F5197" t="s">
        <v>6</v>
      </c>
    </row>
    <row r="5198" spans="1:6" x14ac:dyDescent="0.3">
      <c r="A5198">
        <f>A5197+1</f>
        <v>5197</v>
      </c>
      <c r="B5198">
        <v>644113.74679999996</v>
      </c>
      <c r="C5198">
        <v>4968025.8289999999</v>
      </c>
      <c r="D5198">
        <v>78</v>
      </c>
      <c r="E5198" t="s">
        <v>84</v>
      </c>
      <c r="F5198" t="s">
        <v>6</v>
      </c>
    </row>
    <row r="5199" spans="1:6" x14ac:dyDescent="0.3">
      <c r="A5199">
        <f>A5198+1</f>
        <v>5198</v>
      </c>
      <c r="B5199">
        <v>644013.11459999997</v>
      </c>
      <c r="C5199">
        <v>4968191.59</v>
      </c>
      <c r="D5199">
        <v>78</v>
      </c>
      <c r="E5199" t="s">
        <v>84</v>
      </c>
      <c r="F5199" t="s">
        <v>6</v>
      </c>
    </row>
    <row r="5200" spans="1:6" x14ac:dyDescent="0.3">
      <c r="A5200">
        <f>A5199+1</f>
        <v>5199</v>
      </c>
      <c r="B5200">
        <v>643912.48250000004</v>
      </c>
      <c r="C5200">
        <v>4968357.3499999996</v>
      </c>
      <c r="D5200">
        <v>78</v>
      </c>
      <c r="E5200" t="s">
        <v>84</v>
      </c>
      <c r="F5200" t="s">
        <v>6</v>
      </c>
    </row>
    <row r="5201" spans="1:6" x14ac:dyDescent="0.3">
      <c r="A5201">
        <f>A5200+1</f>
        <v>5200</v>
      </c>
      <c r="B5201">
        <v>643812.3702</v>
      </c>
      <c r="C5201">
        <v>4968523.0379999997</v>
      </c>
      <c r="D5201">
        <v>78</v>
      </c>
      <c r="E5201" t="s">
        <v>84</v>
      </c>
      <c r="F5201" t="s">
        <v>6</v>
      </c>
    </row>
    <row r="5202" spans="1:6" x14ac:dyDescent="0.3">
      <c r="A5202">
        <f>A5201+1</f>
        <v>5201</v>
      </c>
      <c r="B5202">
        <v>643715.3676</v>
      </c>
      <c r="C5202">
        <v>4968688.2850000001</v>
      </c>
      <c r="D5202">
        <v>78</v>
      </c>
      <c r="E5202" t="s">
        <v>84</v>
      </c>
      <c r="F5202" t="s">
        <v>6</v>
      </c>
    </row>
    <row r="5203" spans="1:6" x14ac:dyDescent="0.3">
      <c r="A5203">
        <f>A5202+1</f>
        <v>5202</v>
      </c>
      <c r="B5203">
        <v>643618.36499999999</v>
      </c>
      <c r="C5203">
        <v>4968853.5310000004</v>
      </c>
      <c r="D5203">
        <v>78</v>
      </c>
      <c r="E5203" t="s">
        <v>84</v>
      </c>
      <c r="F5203" t="s">
        <v>6</v>
      </c>
    </row>
    <row r="5204" spans="1:6" x14ac:dyDescent="0.3">
      <c r="A5204">
        <f>A5203+1</f>
        <v>5203</v>
      </c>
      <c r="B5204">
        <v>643521.36239999998</v>
      </c>
      <c r="C5204">
        <v>4969018.7779999999</v>
      </c>
      <c r="D5204">
        <v>78</v>
      </c>
      <c r="E5204" t="s">
        <v>84</v>
      </c>
      <c r="F5204" t="s">
        <v>6</v>
      </c>
    </row>
    <row r="5205" spans="1:6" x14ac:dyDescent="0.3">
      <c r="A5205">
        <f>A5204+1</f>
        <v>5204</v>
      </c>
      <c r="B5205">
        <v>643424.35979999998</v>
      </c>
      <c r="C5205">
        <v>4969184.0250000004</v>
      </c>
      <c r="D5205">
        <v>78</v>
      </c>
      <c r="E5205" t="s">
        <v>84</v>
      </c>
      <c r="F5205" t="s">
        <v>6</v>
      </c>
    </row>
    <row r="5206" spans="1:6" x14ac:dyDescent="0.3">
      <c r="A5206">
        <f>A5205+1</f>
        <v>5205</v>
      </c>
      <c r="B5206">
        <v>643293.08750000002</v>
      </c>
      <c r="C5206">
        <v>4969323.8260000004</v>
      </c>
      <c r="D5206">
        <v>78</v>
      </c>
      <c r="E5206" t="s">
        <v>84</v>
      </c>
      <c r="F5206" t="s">
        <v>6</v>
      </c>
    </row>
    <row r="5207" spans="1:6" x14ac:dyDescent="0.3">
      <c r="A5207">
        <f>A5206+1</f>
        <v>5206</v>
      </c>
      <c r="B5207">
        <v>643143.83920000005</v>
      </c>
      <c r="C5207">
        <v>4969450.28</v>
      </c>
      <c r="D5207">
        <v>78</v>
      </c>
      <c r="E5207" t="s">
        <v>84</v>
      </c>
      <c r="F5207" t="s">
        <v>6</v>
      </c>
    </row>
    <row r="5208" spans="1:6" x14ac:dyDescent="0.3">
      <c r="A5208">
        <f>A5207+1</f>
        <v>5207</v>
      </c>
      <c r="B5208">
        <v>642994.59080000001</v>
      </c>
      <c r="C5208">
        <v>4969576.7340000002</v>
      </c>
      <c r="D5208">
        <v>78</v>
      </c>
      <c r="E5208" t="s">
        <v>84</v>
      </c>
      <c r="F5208" t="s">
        <v>6</v>
      </c>
    </row>
    <row r="5209" spans="1:6" x14ac:dyDescent="0.3">
      <c r="A5209">
        <f>A5208+1</f>
        <v>5208</v>
      </c>
      <c r="B5209">
        <v>642866.12289999996</v>
      </c>
      <c r="C5209">
        <v>4969695.8940000003</v>
      </c>
      <c r="D5209">
        <v>78</v>
      </c>
      <c r="E5209" t="s">
        <v>84</v>
      </c>
      <c r="F5209" t="s">
        <v>6</v>
      </c>
    </row>
    <row r="5210" spans="1:6" x14ac:dyDescent="0.3">
      <c r="A5210">
        <f>A5209+1</f>
        <v>5209</v>
      </c>
      <c r="B5210">
        <v>642755.66469999996</v>
      </c>
      <c r="C5210">
        <v>4969808.733</v>
      </c>
      <c r="D5210">
        <v>78</v>
      </c>
      <c r="E5210" t="s">
        <v>84</v>
      </c>
      <c r="F5210" t="s">
        <v>6</v>
      </c>
    </row>
    <row r="5211" spans="1:6" x14ac:dyDescent="0.3">
      <c r="A5211">
        <f>A5210+1</f>
        <v>5210</v>
      </c>
      <c r="B5211">
        <v>642645.20649999997</v>
      </c>
      <c r="C5211">
        <v>4969921.5710000005</v>
      </c>
      <c r="D5211">
        <v>78</v>
      </c>
      <c r="E5211" t="s">
        <v>84</v>
      </c>
      <c r="F5211" t="s">
        <v>6</v>
      </c>
    </row>
    <row r="5212" spans="1:6" x14ac:dyDescent="0.3">
      <c r="A5212">
        <f>A5211+1</f>
        <v>5211</v>
      </c>
      <c r="B5212">
        <v>642534.74829999998</v>
      </c>
      <c r="C5212">
        <v>4970034.41</v>
      </c>
      <c r="D5212">
        <v>78</v>
      </c>
      <c r="E5212" t="s">
        <v>84</v>
      </c>
      <c r="F5212" t="s">
        <v>6</v>
      </c>
    </row>
    <row r="5213" spans="1:6" x14ac:dyDescent="0.3">
      <c r="A5213">
        <f>A5212+1</f>
        <v>5212</v>
      </c>
      <c r="B5213">
        <v>642424.29009999998</v>
      </c>
      <c r="C5213">
        <v>4970147.2479999997</v>
      </c>
      <c r="D5213">
        <v>78</v>
      </c>
      <c r="E5213" t="s">
        <v>84</v>
      </c>
      <c r="F5213" t="s">
        <v>6</v>
      </c>
    </row>
    <row r="5214" spans="1:6" x14ac:dyDescent="0.3">
      <c r="A5214">
        <f>A5213+1</f>
        <v>5213</v>
      </c>
      <c r="B5214">
        <v>642314.49860000005</v>
      </c>
      <c r="C5214">
        <v>4970258.1449999996</v>
      </c>
      <c r="D5214">
        <v>78</v>
      </c>
      <c r="E5214" t="s">
        <v>84</v>
      </c>
      <c r="F5214" t="s">
        <v>6</v>
      </c>
    </row>
    <row r="5215" spans="1:6" x14ac:dyDescent="0.3">
      <c r="A5215">
        <f>A5214+1</f>
        <v>5214</v>
      </c>
      <c r="B5215">
        <v>642209.54709999997</v>
      </c>
      <c r="C5215">
        <v>4970396.4019999998</v>
      </c>
      <c r="D5215">
        <v>78</v>
      </c>
      <c r="E5215" t="s">
        <v>84</v>
      </c>
      <c r="F5215" t="s">
        <v>6</v>
      </c>
    </row>
    <row r="5216" spans="1:6" x14ac:dyDescent="0.3">
      <c r="A5216">
        <f>A5215+1</f>
        <v>5215</v>
      </c>
      <c r="B5216">
        <v>642109.09790000005</v>
      </c>
      <c r="C5216">
        <v>4970566.6270000003</v>
      </c>
      <c r="D5216">
        <v>78</v>
      </c>
      <c r="E5216" t="s">
        <v>84</v>
      </c>
      <c r="F5216" t="s">
        <v>6</v>
      </c>
    </row>
    <row r="5217" spans="1:6" x14ac:dyDescent="0.3">
      <c r="A5217">
        <f>A5216+1</f>
        <v>5216</v>
      </c>
      <c r="B5217">
        <v>642008.64859999996</v>
      </c>
      <c r="C5217">
        <v>4970736.8509999998</v>
      </c>
      <c r="D5217">
        <v>78</v>
      </c>
      <c r="E5217" t="s">
        <v>84</v>
      </c>
      <c r="F5217" t="s">
        <v>6</v>
      </c>
    </row>
    <row r="5218" spans="1:6" x14ac:dyDescent="0.3">
      <c r="A5218">
        <f>A5217+1</f>
        <v>5217</v>
      </c>
      <c r="B5218">
        <v>641908.19940000004</v>
      </c>
      <c r="C5218">
        <v>4970907.0750000002</v>
      </c>
      <c r="D5218">
        <v>78</v>
      </c>
      <c r="E5218" t="s">
        <v>84</v>
      </c>
      <c r="F5218" t="s">
        <v>6</v>
      </c>
    </row>
    <row r="5219" spans="1:6" x14ac:dyDescent="0.3">
      <c r="A5219">
        <f>A5218+1</f>
        <v>5218</v>
      </c>
      <c r="B5219">
        <v>641807.75009999995</v>
      </c>
      <c r="C5219">
        <v>4971077.3</v>
      </c>
      <c r="D5219">
        <v>78</v>
      </c>
      <c r="E5219" t="s">
        <v>84</v>
      </c>
      <c r="F5219" t="s">
        <v>6</v>
      </c>
    </row>
    <row r="5220" spans="1:6" x14ac:dyDescent="0.3">
      <c r="A5220">
        <f>A5219+1</f>
        <v>5219</v>
      </c>
      <c r="B5220">
        <v>641707.30090000003</v>
      </c>
      <c r="C5220">
        <v>4971247.5240000002</v>
      </c>
      <c r="D5220">
        <v>78</v>
      </c>
      <c r="E5220" t="s">
        <v>84</v>
      </c>
      <c r="F5220" t="s">
        <v>6</v>
      </c>
    </row>
    <row r="5221" spans="1:6" x14ac:dyDescent="0.3">
      <c r="A5221">
        <f>A5220+1</f>
        <v>5220</v>
      </c>
      <c r="B5221">
        <v>641606.85160000005</v>
      </c>
      <c r="C5221">
        <v>4971417.7489999998</v>
      </c>
      <c r="D5221">
        <v>78</v>
      </c>
      <c r="E5221" t="s">
        <v>84</v>
      </c>
      <c r="F5221" t="s">
        <v>6</v>
      </c>
    </row>
    <row r="5222" spans="1:6" x14ac:dyDescent="0.3">
      <c r="A5222">
        <f>A5221+1</f>
        <v>5221</v>
      </c>
      <c r="B5222">
        <v>641506.40540000005</v>
      </c>
      <c r="C5222">
        <v>4971587.9680000003</v>
      </c>
      <c r="D5222">
        <v>78</v>
      </c>
      <c r="E5222" t="s">
        <v>84</v>
      </c>
      <c r="F5222" t="s">
        <v>6</v>
      </c>
    </row>
    <row r="5223" spans="1:6" x14ac:dyDescent="0.3">
      <c r="A5223">
        <f>A5222+1</f>
        <v>5222</v>
      </c>
      <c r="B5223">
        <v>641405.95620000002</v>
      </c>
      <c r="C5223">
        <v>4971758.1919999998</v>
      </c>
      <c r="D5223">
        <v>78</v>
      </c>
      <c r="E5223" t="s">
        <v>84</v>
      </c>
      <c r="F5223" t="s">
        <v>6</v>
      </c>
    </row>
    <row r="5224" spans="1:6" x14ac:dyDescent="0.3">
      <c r="A5224">
        <f>A5223+1</f>
        <v>5223</v>
      </c>
      <c r="B5224">
        <v>641299.68940000003</v>
      </c>
      <c r="C5224">
        <v>4971938.2750000004</v>
      </c>
      <c r="D5224">
        <v>78</v>
      </c>
      <c r="E5224" t="s">
        <v>84</v>
      </c>
      <c r="F5224" t="s">
        <v>6</v>
      </c>
    </row>
    <row r="5225" spans="1:6" x14ac:dyDescent="0.3">
      <c r="A5225">
        <f>A5224+1</f>
        <v>5224</v>
      </c>
      <c r="B5225">
        <v>627735.20169999998</v>
      </c>
      <c r="C5225">
        <v>5003925.3389999997</v>
      </c>
      <c r="D5225">
        <v>79</v>
      </c>
      <c r="E5225" t="s">
        <v>85</v>
      </c>
      <c r="F5225" t="s">
        <v>6</v>
      </c>
    </row>
    <row r="5226" spans="1:6" x14ac:dyDescent="0.3">
      <c r="A5226">
        <f>A5225+1</f>
        <v>5225</v>
      </c>
      <c r="B5226">
        <v>627926.1862</v>
      </c>
      <c r="C5226">
        <v>5003965.4179999996</v>
      </c>
      <c r="D5226">
        <v>79</v>
      </c>
      <c r="E5226" t="s">
        <v>85</v>
      </c>
      <c r="F5226" t="s">
        <v>6</v>
      </c>
    </row>
    <row r="5227" spans="1:6" x14ac:dyDescent="0.3">
      <c r="A5227">
        <f>A5226+1</f>
        <v>5226</v>
      </c>
      <c r="B5227">
        <v>628117.17059999995</v>
      </c>
      <c r="C5227">
        <v>5004005.4960000003</v>
      </c>
      <c r="D5227">
        <v>79</v>
      </c>
      <c r="E5227" t="s">
        <v>85</v>
      </c>
      <c r="F5227" t="s">
        <v>6</v>
      </c>
    </row>
    <row r="5228" spans="1:6" x14ac:dyDescent="0.3">
      <c r="A5228">
        <f>A5227+1</f>
        <v>5227</v>
      </c>
      <c r="B5228">
        <v>628308.15509999997</v>
      </c>
      <c r="C5228">
        <v>5004045.5750000002</v>
      </c>
      <c r="D5228">
        <v>79</v>
      </c>
      <c r="E5228" t="s">
        <v>85</v>
      </c>
      <c r="F5228" t="s">
        <v>6</v>
      </c>
    </row>
    <row r="5229" spans="1:6" x14ac:dyDescent="0.3">
      <c r="A5229">
        <f>A5228+1</f>
        <v>5228</v>
      </c>
      <c r="B5229">
        <v>628499.13950000005</v>
      </c>
      <c r="C5229">
        <v>5004085.6540000001</v>
      </c>
      <c r="D5229">
        <v>79</v>
      </c>
      <c r="E5229" t="s">
        <v>85</v>
      </c>
      <c r="F5229" t="s">
        <v>6</v>
      </c>
    </row>
    <row r="5230" spans="1:6" x14ac:dyDescent="0.3">
      <c r="A5230">
        <f>A5229+1</f>
        <v>5229</v>
      </c>
      <c r="B5230">
        <v>628689.56299999997</v>
      </c>
      <c r="C5230">
        <v>5004125.6150000002</v>
      </c>
      <c r="D5230">
        <v>79</v>
      </c>
      <c r="E5230" t="s">
        <v>85</v>
      </c>
      <c r="F5230" t="s">
        <v>6</v>
      </c>
    </row>
    <row r="5231" spans="1:6" x14ac:dyDescent="0.3">
      <c r="A5231">
        <f>A5230+1</f>
        <v>5230</v>
      </c>
      <c r="B5231">
        <v>628879.75040000002</v>
      </c>
      <c r="C5231">
        <v>5004165.5259999996</v>
      </c>
      <c r="D5231">
        <v>79</v>
      </c>
      <c r="E5231" t="s">
        <v>85</v>
      </c>
      <c r="F5231" t="s">
        <v>6</v>
      </c>
    </row>
    <row r="5232" spans="1:6" x14ac:dyDescent="0.3">
      <c r="A5232">
        <f>A5231+1</f>
        <v>5231</v>
      </c>
      <c r="B5232">
        <v>629069.93770000001</v>
      </c>
      <c r="C5232">
        <v>5004205.4380000001</v>
      </c>
      <c r="D5232">
        <v>79</v>
      </c>
      <c r="E5232" t="s">
        <v>85</v>
      </c>
      <c r="F5232" t="s">
        <v>6</v>
      </c>
    </row>
    <row r="5233" spans="1:6" x14ac:dyDescent="0.3">
      <c r="A5233">
        <f>A5232+1</f>
        <v>5232</v>
      </c>
      <c r="B5233">
        <v>629260.125</v>
      </c>
      <c r="C5233">
        <v>5004245.3490000004</v>
      </c>
      <c r="D5233">
        <v>79</v>
      </c>
      <c r="E5233" t="s">
        <v>85</v>
      </c>
      <c r="F5233" t="s">
        <v>6</v>
      </c>
    </row>
    <row r="5234" spans="1:6" x14ac:dyDescent="0.3">
      <c r="A5234">
        <f>A5233+1</f>
        <v>5233</v>
      </c>
      <c r="B5234">
        <v>629450.06429999997</v>
      </c>
      <c r="C5234">
        <v>5004285.7249999996</v>
      </c>
      <c r="D5234">
        <v>79</v>
      </c>
      <c r="E5234" t="s">
        <v>85</v>
      </c>
      <c r="F5234" t="s">
        <v>6</v>
      </c>
    </row>
    <row r="5235" spans="1:6" x14ac:dyDescent="0.3">
      <c r="A5235">
        <f>A5234+1</f>
        <v>5234</v>
      </c>
      <c r="B5235">
        <v>629597.17520000006</v>
      </c>
      <c r="C5235">
        <v>5004406.358</v>
      </c>
      <c r="D5235">
        <v>79</v>
      </c>
      <c r="E5235" t="s">
        <v>85</v>
      </c>
      <c r="F5235" t="s">
        <v>6</v>
      </c>
    </row>
    <row r="5236" spans="1:6" x14ac:dyDescent="0.3">
      <c r="A5236">
        <f>A5235+1</f>
        <v>5235</v>
      </c>
      <c r="B5236">
        <v>629744.28619999997</v>
      </c>
      <c r="C5236">
        <v>5004526.99</v>
      </c>
      <c r="D5236">
        <v>79</v>
      </c>
      <c r="E5236" t="s">
        <v>85</v>
      </c>
      <c r="F5236" t="s">
        <v>6</v>
      </c>
    </row>
    <row r="5237" spans="1:6" x14ac:dyDescent="0.3">
      <c r="A5237">
        <f>A5236+1</f>
        <v>5236</v>
      </c>
      <c r="B5237">
        <v>629891.39709999994</v>
      </c>
      <c r="C5237">
        <v>5004647.6229999997</v>
      </c>
      <c r="D5237">
        <v>79</v>
      </c>
      <c r="E5237" t="s">
        <v>85</v>
      </c>
      <c r="F5237" t="s">
        <v>6</v>
      </c>
    </row>
    <row r="5238" spans="1:6" x14ac:dyDescent="0.3">
      <c r="A5238">
        <f>A5237+1</f>
        <v>5237</v>
      </c>
      <c r="B5238">
        <v>630038.50800000003</v>
      </c>
      <c r="C5238">
        <v>5004768.2549999999</v>
      </c>
      <c r="D5238">
        <v>79</v>
      </c>
      <c r="E5238" t="s">
        <v>85</v>
      </c>
      <c r="F5238" t="s">
        <v>6</v>
      </c>
    </row>
    <row r="5239" spans="1:6" x14ac:dyDescent="0.3">
      <c r="A5239">
        <f>A5238+1</f>
        <v>5238</v>
      </c>
      <c r="B5239">
        <v>630185.61899999995</v>
      </c>
      <c r="C5239">
        <v>5004888.8880000003</v>
      </c>
      <c r="D5239">
        <v>79</v>
      </c>
      <c r="E5239" t="s">
        <v>85</v>
      </c>
      <c r="F5239" t="s">
        <v>6</v>
      </c>
    </row>
    <row r="5240" spans="1:6" x14ac:dyDescent="0.3">
      <c r="A5240">
        <f>A5239+1</f>
        <v>5239</v>
      </c>
      <c r="B5240">
        <v>630332.72990000003</v>
      </c>
      <c r="C5240">
        <v>5005009.5199999996</v>
      </c>
      <c r="D5240">
        <v>79</v>
      </c>
      <c r="E5240" t="s">
        <v>85</v>
      </c>
      <c r="F5240" t="s">
        <v>6</v>
      </c>
    </row>
    <row r="5241" spans="1:6" x14ac:dyDescent="0.3">
      <c r="A5241">
        <f>A5240+1</f>
        <v>5240</v>
      </c>
      <c r="B5241">
        <v>630332.72990000003</v>
      </c>
      <c r="C5241">
        <v>5005009.5199999996</v>
      </c>
      <c r="D5241">
        <v>79</v>
      </c>
      <c r="E5241" t="s">
        <v>85</v>
      </c>
      <c r="F5241" t="s">
        <v>6</v>
      </c>
    </row>
    <row r="5242" spans="1:6" x14ac:dyDescent="0.3">
      <c r="A5242">
        <f>A5241+1</f>
        <v>5241</v>
      </c>
      <c r="B5242">
        <v>630351.25049999997</v>
      </c>
      <c r="C5242">
        <v>5005024.7079999996</v>
      </c>
      <c r="D5242">
        <v>79</v>
      </c>
      <c r="E5242" t="s">
        <v>85</v>
      </c>
      <c r="F5242" t="s">
        <v>6</v>
      </c>
    </row>
    <row r="5243" spans="1:6" x14ac:dyDescent="0.3">
      <c r="A5243">
        <f>A5242+1</f>
        <v>5242</v>
      </c>
      <c r="B5243">
        <v>630496.56370000006</v>
      </c>
      <c r="C5243">
        <v>5005143.8660000004</v>
      </c>
      <c r="D5243">
        <v>79</v>
      </c>
      <c r="E5243" t="s">
        <v>85</v>
      </c>
      <c r="F5243" t="s">
        <v>6</v>
      </c>
    </row>
    <row r="5244" spans="1:6" x14ac:dyDescent="0.3">
      <c r="A5244">
        <f>A5243+1</f>
        <v>5243</v>
      </c>
      <c r="B5244">
        <v>630641.87679999997</v>
      </c>
      <c r="C5244">
        <v>5005263.0240000002</v>
      </c>
      <c r="D5244">
        <v>79</v>
      </c>
      <c r="E5244" t="s">
        <v>85</v>
      </c>
      <c r="F5244" t="s">
        <v>6</v>
      </c>
    </row>
    <row r="5245" spans="1:6" x14ac:dyDescent="0.3">
      <c r="A5245">
        <f>A5244+1</f>
        <v>5244</v>
      </c>
      <c r="B5245">
        <v>630787.1899</v>
      </c>
      <c r="C5245">
        <v>5005382.182</v>
      </c>
      <c r="D5245">
        <v>79</v>
      </c>
      <c r="E5245" t="s">
        <v>85</v>
      </c>
      <c r="F5245" t="s">
        <v>6</v>
      </c>
    </row>
    <row r="5246" spans="1:6" x14ac:dyDescent="0.3">
      <c r="A5246">
        <f>A5245+1</f>
        <v>5245</v>
      </c>
      <c r="B5246">
        <v>630932.50300000003</v>
      </c>
      <c r="C5246">
        <v>5005501.341</v>
      </c>
      <c r="D5246">
        <v>79</v>
      </c>
      <c r="E5246" t="s">
        <v>85</v>
      </c>
      <c r="F5246" t="s">
        <v>6</v>
      </c>
    </row>
    <row r="5247" spans="1:6" x14ac:dyDescent="0.3">
      <c r="A5247">
        <f>A5246+1</f>
        <v>5246</v>
      </c>
      <c r="B5247">
        <v>631077.81610000005</v>
      </c>
      <c r="C5247">
        <v>5005620.4989999998</v>
      </c>
      <c r="D5247">
        <v>79</v>
      </c>
      <c r="E5247" t="s">
        <v>85</v>
      </c>
      <c r="F5247" t="s">
        <v>6</v>
      </c>
    </row>
    <row r="5248" spans="1:6" x14ac:dyDescent="0.3">
      <c r="A5248">
        <f>A5247+1</f>
        <v>5247</v>
      </c>
      <c r="B5248">
        <v>631216.36010000005</v>
      </c>
      <c r="C5248">
        <v>5005733.108</v>
      </c>
      <c r="D5248">
        <v>79</v>
      </c>
      <c r="E5248" t="s">
        <v>85</v>
      </c>
      <c r="F5248" t="s">
        <v>6</v>
      </c>
    </row>
    <row r="5249" spans="1:6" x14ac:dyDescent="0.3">
      <c r="A5249">
        <f>A5248+1</f>
        <v>5248</v>
      </c>
      <c r="B5249">
        <v>591263.51049999997</v>
      </c>
      <c r="C5249">
        <v>5018316.4380000001</v>
      </c>
      <c r="D5249">
        <v>80</v>
      </c>
      <c r="E5249" t="s">
        <v>86</v>
      </c>
      <c r="F5249" t="s">
        <v>6</v>
      </c>
    </row>
    <row r="5250" spans="1:6" x14ac:dyDescent="0.3">
      <c r="A5250">
        <f>A5249+1</f>
        <v>5249</v>
      </c>
      <c r="B5250">
        <v>591185.30830000003</v>
      </c>
      <c r="C5250">
        <v>5018136.2290000003</v>
      </c>
      <c r="D5250">
        <v>80</v>
      </c>
      <c r="E5250" t="s">
        <v>86</v>
      </c>
      <c r="F5250" t="s">
        <v>6</v>
      </c>
    </row>
    <row r="5251" spans="1:6" x14ac:dyDescent="0.3">
      <c r="A5251">
        <f>A5250+1</f>
        <v>5250</v>
      </c>
      <c r="B5251">
        <v>591107.09920000006</v>
      </c>
      <c r="C5251">
        <v>5017956.6490000002</v>
      </c>
      <c r="D5251">
        <v>80</v>
      </c>
      <c r="E5251" t="s">
        <v>86</v>
      </c>
      <c r="F5251" t="s">
        <v>6</v>
      </c>
    </row>
    <row r="5252" spans="1:6" x14ac:dyDescent="0.3">
      <c r="A5252">
        <f>A5251+1</f>
        <v>5251</v>
      </c>
      <c r="B5252">
        <v>591028.89</v>
      </c>
      <c r="C5252">
        <v>5017776.9400000004</v>
      </c>
      <c r="D5252">
        <v>80</v>
      </c>
      <c r="E5252" t="s">
        <v>86</v>
      </c>
      <c r="F5252" t="s">
        <v>6</v>
      </c>
    </row>
    <row r="5253" spans="1:6" x14ac:dyDescent="0.3">
      <c r="A5253">
        <f>A5252+1</f>
        <v>5252</v>
      </c>
      <c r="B5253">
        <v>590950.69019999995</v>
      </c>
      <c r="C5253">
        <v>5017597.9869999997</v>
      </c>
      <c r="D5253">
        <v>80</v>
      </c>
      <c r="E5253" t="s">
        <v>86</v>
      </c>
      <c r="F5253" t="s">
        <v>6</v>
      </c>
    </row>
    <row r="5254" spans="1:6" x14ac:dyDescent="0.3">
      <c r="A5254">
        <f>A5253+1</f>
        <v>5253</v>
      </c>
      <c r="B5254">
        <v>590872.50210000004</v>
      </c>
      <c r="C5254">
        <v>5017419.3969999999</v>
      </c>
      <c r="D5254">
        <v>80</v>
      </c>
      <c r="E5254" t="s">
        <v>86</v>
      </c>
      <c r="F5254" t="s">
        <v>6</v>
      </c>
    </row>
    <row r="5255" spans="1:6" x14ac:dyDescent="0.3">
      <c r="A5255">
        <f>A5254+1</f>
        <v>5254</v>
      </c>
      <c r="B5255">
        <v>590794.44319999998</v>
      </c>
      <c r="C5255">
        <v>5017242.8210000005</v>
      </c>
      <c r="D5255">
        <v>80</v>
      </c>
      <c r="E5255" t="s">
        <v>86</v>
      </c>
      <c r="F5255" t="s">
        <v>6</v>
      </c>
    </row>
    <row r="5256" spans="1:6" x14ac:dyDescent="0.3">
      <c r="A5256">
        <f>A5255+1</f>
        <v>5255</v>
      </c>
      <c r="B5256">
        <v>590712.38809999998</v>
      </c>
      <c r="C5256">
        <v>5017069.6689999998</v>
      </c>
      <c r="D5256">
        <v>80</v>
      </c>
      <c r="E5256" t="s">
        <v>86</v>
      </c>
      <c r="F5256" t="s">
        <v>6</v>
      </c>
    </row>
    <row r="5257" spans="1:6" x14ac:dyDescent="0.3">
      <c r="A5257">
        <f>A5256+1</f>
        <v>5256</v>
      </c>
      <c r="B5257">
        <v>590625.05850000004</v>
      </c>
      <c r="C5257">
        <v>5016897.93</v>
      </c>
      <c r="D5257">
        <v>80</v>
      </c>
      <c r="E5257" t="s">
        <v>86</v>
      </c>
      <c r="F5257" t="s">
        <v>6</v>
      </c>
    </row>
    <row r="5258" spans="1:6" x14ac:dyDescent="0.3">
      <c r="A5258">
        <f>A5257+1</f>
        <v>5257</v>
      </c>
      <c r="B5258">
        <v>590537.92709999997</v>
      </c>
      <c r="C5258">
        <v>5016726.341</v>
      </c>
      <c r="D5258">
        <v>80</v>
      </c>
      <c r="E5258" t="s">
        <v>86</v>
      </c>
      <c r="F5258" t="s">
        <v>6</v>
      </c>
    </row>
    <row r="5259" spans="1:6" x14ac:dyDescent="0.3">
      <c r="A5259">
        <f>A5258+1</f>
        <v>5258</v>
      </c>
      <c r="B5259">
        <v>590451.56519999995</v>
      </c>
      <c r="C5259">
        <v>5016555.3480000002</v>
      </c>
      <c r="D5259">
        <v>80</v>
      </c>
      <c r="E5259" t="s">
        <v>86</v>
      </c>
      <c r="F5259" t="s">
        <v>6</v>
      </c>
    </row>
    <row r="5260" spans="1:6" x14ac:dyDescent="0.3">
      <c r="A5260">
        <f>A5259+1</f>
        <v>5259</v>
      </c>
      <c r="B5260">
        <v>590364.89610000001</v>
      </c>
      <c r="C5260">
        <v>5016384.1140000001</v>
      </c>
      <c r="D5260">
        <v>80</v>
      </c>
      <c r="E5260" t="s">
        <v>86</v>
      </c>
      <c r="F5260" t="s">
        <v>6</v>
      </c>
    </row>
    <row r="5261" spans="1:6" x14ac:dyDescent="0.3">
      <c r="A5261">
        <f>A5260+1</f>
        <v>5260</v>
      </c>
      <c r="B5261">
        <v>590277.42180000001</v>
      </c>
      <c r="C5261">
        <v>5016212.267</v>
      </c>
      <c r="D5261">
        <v>80</v>
      </c>
      <c r="E5261" t="s">
        <v>86</v>
      </c>
      <c r="F5261" t="s">
        <v>6</v>
      </c>
    </row>
    <row r="5262" spans="1:6" x14ac:dyDescent="0.3">
      <c r="A5262">
        <f>A5261+1</f>
        <v>5261</v>
      </c>
      <c r="B5262">
        <v>590188.46389999997</v>
      </c>
      <c r="C5262">
        <v>5016039.3739999998</v>
      </c>
      <c r="D5262">
        <v>80</v>
      </c>
      <c r="E5262" t="s">
        <v>86</v>
      </c>
      <c r="F5262" t="s">
        <v>6</v>
      </c>
    </row>
    <row r="5263" spans="1:6" x14ac:dyDescent="0.3">
      <c r="A5263">
        <f>A5262+1</f>
        <v>5262</v>
      </c>
      <c r="B5263">
        <v>590098.71699999995</v>
      </c>
      <c r="C5263">
        <v>5015865.9759999998</v>
      </c>
      <c r="D5263">
        <v>80</v>
      </c>
      <c r="E5263" t="s">
        <v>86</v>
      </c>
      <c r="F5263" t="s">
        <v>6</v>
      </c>
    </row>
    <row r="5264" spans="1:6" x14ac:dyDescent="0.3">
      <c r="A5264">
        <f>A5263+1</f>
        <v>5263</v>
      </c>
      <c r="B5264">
        <v>590008.80779999995</v>
      </c>
      <c r="C5264">
        <v>5015692.4780000001</v>
      </c>
      <c r="D5264">
        <v>80</v>
      </c>
      <c r="E5264" t="s">
        <v>86</v>
      </c>
      <c r="F5264" t="s">
        <v>6</v>
      </c>
    </row>
    <row r="5265" spans="1:11" x14ac:dyDescent="0.3">
      <c r="A5265">
        <f>A5264+1</f>
        <v>5264</v>
      </c>
      <c r="B5265">
        <v>589918.96849999996</v>
      </c>
      <c r="C5265">
        <v>5015519.023</v>
      </c>
      <c r="D5265">
        <v>80</v>
      </c>
      <c r="E5265" t="s">
        <v>86</v>
      </c>
      <c r="F5265" t="s">
        <v>6</v>
      </c>
    </row>
    <row r="5266" spans="1:11" x14ac:dyDescent="0.3">
      <c r="A5266">
        <f>A5265+1</f>
        <v>5265</v>
      </c>
      <c r="B5266">
        <v>589828.56140000001</v>
      </c>
      <c r="C5266">
        <v>5015345.2319999998</v>
      </c>
      <c r="D5266">
        <v>80</v>
      </c>
      <c r="E5266" t="s">
        <v>86</v>
      </c>
      <c r="F5266" t="s">
        <v>6</v>
      </c>
    </row>
    <row r="5267" spans="1:11" x14ac:dyDescent="0.3">
      <c r="A5267">
        <f>A5266+1</f>
        <v>5266</v>
      </c>
      <c r="B5267">
        <v>589738.61159999995</v>
      </c>
      <c r="C5267">
        <v>5015171.7089999998</v>
      </c>
      <c r="D5267">
        <v>80</v>
      </c>
      <c r="E5267" t="s">
        <v>86</v>
      </c>
      <c r="F5267" t="s">
        <v>6</v>
      </c>
    </row>
    <row r="5268" spans="1:11" x14ac:dyDescent="0.3">
      <c r="A5268">
        <f>A5267+1</f>
        <v>5267</v>
      </c>
      <c r="B5268">
        <v>589648.38029999996</v>
      </c>
      <c r="C5268">
        <v>5014998.0199999996</v>
      </c>
      <c r="D5268">
        <v>80</v>
      </c>
      <c r="E5268" t="s">
        <v>86</v>
      </c>
      <c r="F5268" t="s">
        <v>6</v>
      </c>
    </row>
    <row r="5269" spans="1:11" x14ac:dyDescent="0.3">
      <c r="A5269">
        <f>A5268+1</f>
        <v>5268</v>
      </c>
      <c r="B5269">
        <v>589560.299</v>
      </c>
      <c r="C5269">
        <v>5014825.7309999997</v>
      </c>
      <c r="D5269">
        <v>80</v>
      </c>
      <c r="E5269" t="s">
        <v>86</v>
      </c>
      <c r="F5269" t="s">
        <v>6</v>
      </c>
    </row>
    <row r="5270" spans="1:11" x14ac:dyDescent="0.3">
      <c r="A5270">
        <f>A5269+1</f>
        <v>5269</v>
      </c>
      <c r="B5270">
        <v>589475.86930000002</v>
      </c>
      <c r="C5270">
        <v>5014656.3449999997</v>
      </c>
      <c r="D5270">
        <v>80</v>
      </c>
      <c r="E5270" t="s">
        <v>86</v>
      </c>
      <c r="F5270" t="s">
        <v>6</v>
      </c>
    </row>
    <row r="5271" spans="1:11" x14ac:dyDescent="0.3">
      <c r="A5271">
        <f>A5270+1</f>
        <v>5270</v>
      </c>
      <c r="B5271">
        <v>589391.43960000004</v>
      </c>
      <c r="C5271">
        <v>5014486.96</v>
      </c>
      <c r="D5271">
        <v>80</v>
      </c>
      <c r="E5271" t="s">
        <v>86</v>
      </c>
      <c r="F5271" t="s">
        <v>6</v>
      </c>
    </row>
    <row r="5272" spans="1:11" x14ac:dyDescent="0.3">
      <c r="A5272">
        <f>A5271+1</f>
        <v>5271</v>
      </c>
      <c r="B5272">
        <v>589307.01</v>
      </c>
      <c r="C5272">
        <v>5014317.574</v>
      </c>
      <c r="D5272">
        <v>80</v>
      </c>
      <c r="E5272" t="s">
        <v>86</v>
      </c>
      <c r="F5272" t="s">
        <v>6</v>
      </c>
    </row>
    <row r="5273" spans="1:11" x14ac:dyDescent="0.3">
      <c r="A5273">
        <f>A5272+1</f>
        <v>5272</v>
      </c>
      <c r="B5273">
        <v>589222.58030000003</v>
      </c>
      <c r="C5273">
        <v>5014148.1880000001</v>
      </c>
      <c r="D5273">
        <v>80</v>
      </c>
      <c r="E5273" t="s">
        <v>86</v>
      </c>
      <c r="F5273" t="s">
        <v>6</v>
      </c>
    </row>
    <row r="5274" spans="1:11" x14ac:dyDescent="0.3">
      <c r="A5274">
        <f>A5273+1</f>
        <v>5273</v>
      </c>
      <c r="B5274">
        <v>589138.15060000005</v>
      </c>
      <c r="C5274">
        <v>5013978.8020000001</v>
      </c>
      <c r="D5274">
        <v>80</v>
      </c>
      <c r="E5274" t="s">
        <v>86</v>
      </c>
      <c r="F5274" t="s">
        <v>6</v>
      </c>
    </row>
    <row r="5275" spans="1:11" x14ac:dyDescent="0.3">
      <c r="A5275">
        <f>A5274+1</f>
        <v>5274</v>
      </c>
      <c r="B5275">
        <v>589106.43929999997</v>
      </c>
      <c r="C5275">
        <v>5013915.182</v>
      </c>
      <c r="D5275">
        <v>80</v>
      </c>
      <c r="E5275" t="s">
        <v>86</v>
      </c>
      <c r="F5275" t="s">
        <v>6</v>
      </c>
    </row>
    <row r="5276" spans="1:11" x14ac:dyDescent="0.3">
      <c r="A5276">
        <f>A5275+1</f>
        <v>5275</v>
      </c>
      <c r="B5276">
        <v>447712.88740000001</v>
      </c>
      <c r="C5276">
        <v>5024482.7439999999</v>
      </c>
      <c r="D5276">
        <v>81</v>
      </c>
      <c r="E5276" t="s">
        <v>87</v>
      </c>
      <c r="F5276" t="s">
        <v>44</v>
      </c>
      <c r="G5276">
        <v>0</v>
      </c>
      <c r="H5276">
        <v>0</v>
      </c>
      <c r="I5276">
        <v>0</v>
      </c>
      <c r="J5276">
        <v>0</v>
      </c>
      <c r="K5276">
        <v>94.988321573421103</v>
      </c>
    </row>
    <row r="5277" spans="1:11" x14ac:dyDescent="0.3">
      <c r="A5277">
        <f>A5276+1</f>
        <v>5276</v>
      </c>
      <c r="B5277">
        <v>447910.26770000003</v>
      </c>
      <c r="C5277">
        <v>5024465.5159999998</v>
      </c>
      <c r="D5277">
        <v>81</v>
      </c>
      <c r="E5277" t="s">
        <v>87</v>
      </c>
      <c r="F5277" t="s">
        <v>44</v>
      </c>
      <c r="G5277">
        <v>1</v>
      </c>
      <c r="H5277">
        <v>0</v>
      </c>
      <c r="I5277">
        <v>1</v>
      </c>
      <c r="J5277">
        <v>198.13073161955799</v>
      </c>
      <c r="K5277">
        <v>94.9883215734218</v>
      </c>
    </row>
    <row r="5278" spans="1:11" x14ac:dyDescent="0.3">
      <c r="A5278">
        <f>A5277+1</f>
        <v>5277</v>
      </c>
      <c r="B5278">
        <v>448107.64799999999</v>
      </c>
      <c r="C5278">
        <v>5024448.2879999997</v>
      </c>
      <c r="D5278">
        <v>81</v>
      </c>
      <c r="E5278" t="s">
        <v>87</v>
      </c>
      <c r="F5278" t="s">
        <v>44</v>
      </c>
      <c r="G5278">
        <v>2</v>
      </c>
      <c r="H5278">
        <v>0</v>
      </c>
      <c r="I5278">
        <v>2</v>
      </c>
      <c r="J5278">
        <v>396.26146323905903</v>
      </c>
      <c r="K5278">
        <v>94.988465616446106</v>
      </c>
    </row>
    <row r="5279" spans="1:11" x14ac:dyDescent="0.3">
      <c r="A5279">
        <f>A5278+1</f>
        <v>5278</v>
      </c>
      <c r="B5279">
        <v>448305.02830000001</v>
      </c>
      <c r="C5279">
        <v>5024431.0590000004</v>
      </c>
      <c r="D5279">
        <v>81</v>
      </c>
      <c r="E5279" t="s">
        <v>87</v>
      </c>
      <c r="F5279" t="s">
        <v>44</v>
      </c>
      <c r="G5279">
        <v>3</v>
      </c>
      <c r="H5279">
        <v>0</v>
      </c>
      <c r="I5279">
        <v>3</v>
      </c>
      <c r="J5279">
        <v>594.39228181374494</v>
      </c>
      <c r="K5279">
        <v>94.988465616445296</v>
      </c>
    </row>
    <row r="5280" spans="1:11" x14ac:dyDescent="0.3">
      <c r="A5280">
        <f>A5279+1</f>
        <v>5279</v>
      </c>
      <c r="B5280">
        <v>448502.40860000002</v>
      </c>
      <c r="C5280">
        <v>5024413.8310000002</v>
      </c>
      <c r="D5280">
        <v>81</v>
      </c>
      <c r="E5280" t="s">
        <v>87</v>
      </c>
      <c r="F5280" t="s">
        <v>44</v>
      </c>
      <c r="G5280">
        <v>4</v>
      </c>
      <c r="H5280">
        <v>0</v>
      </c>
      <c r="I5280">
        <v>4</v>
      </c>
      <c r="J5280">
        <v>792.52301343330305</v>
      </c>
      <c r="K5280">
        <v>94.988320316166096</v>
      </c>
    </row>
    <row r="5281" spans="1:11" x14ac:dyDescent="0.3">
      <c r="A5281">
        <f>A5280+1</f>
        <v>5280</v>
      </c>
      <c r="B5281">
        <v>448699.78899999999</v>
      </c>
      <c r="C5281">
        <v>5024396.6030000001</v>
      </c>
      <c r="D5281">
        <v>81</v>
      </c>
      <c r="E5281" t="s">
        <v>87</v>
      </c>
      <c r="F5281" t="s">
        <v>44</v>
      </c>
      <c r="G5281">
        <v>5</v>
      </c>
      <c r="H5281">
        <v>0</v>
      </c>
      <c r="I5281">
        <v>5</v>
      </c>
      <c r="J5281">
        <v>990.65384467405295</v>
      </c>
      <c r="K5281">
        <v>94.988464359324496</v>
      </c>
    </row>
    <row r="5282" spans="1:11" x14ac:dyDescent="0.3">
      <c r="A5282">
        <f>A5281+1</f>
        <v>5281</v>
      </c>
      <c r="B5282">
        <v>448897.16930000001</v>
      </c>
      <c r="C5282">
        <v>5024379.3739999998</v>
      </c>
      <c r="D5282">
        <v>81</v>
      </c>
      <c r="E5282" t="s">
        <v>87</v>
      </c>
      <c r="F5282" t="s">
        <v>44</v>
      </c>
      <c r="G5282">
        <v>6</v>
      </c>
      <c r="H5282">
        <v>0</v>
      </c>
      <c r="I5282">
        <v>6</v>
      </c>
      <c r="J5282">
        <v>1188.7846632488199</v>
      </c>
      <c r="K5282">
        <v>94.988465616579504</v>
      </c>
    </row>
    <row r="5283" spans="1:11" x14ac:dyDescent="0.3">
      <c r="A5283">
        <f>A5282+1</f>
        <v>5282</v>
      </c>
      <c r="B5283">
        <v>449094.54960000003</v>
      </c>
      <c r="C5283">
        <v>5024362.1459999997</v>
      </c>
      <c r="D5283">
        <v>81</v>
      </c>
      <c r="E5283" t="s">
        <v>87</v>
      </c>
      <c r="F5283" t="s">
        <v>44</v>
      </c>
      <c r="G5283">
        <v>7</v>
      </c>
      <c r="H5283">
        <v>0</v>
      </c>
      <c r="I5283">
        <v>7</v>
      </c>
      <c r="J5283">
        <v>1386.91539486837</v>
      </c>
      <c r="K5283">
        <v>94.9883215734218</v>
      </c>
    </row>
    <row r="5284" spans="1:11" x14ac:dyDescent="0.3">
      <c r="A5284">
        <f>A5283+1</f>
        <v>5283</v>
      </c>
      <c r="B5284">
        <v>449291.92989999999</v>
      </c>
      <c r="C5284">
        <v>5024344.9179999996</v>
      </c>
      <c r="D5284">
        <v>81</v>
      </c>
      <c r="E5284" t="s">
        <v>87</v>
      </c>
      <c r="F5284" t="s">
        <v>44</v>
      </c>
      <c r="G5284">
        <v>8</v>
      </c>
      <c r="H5284">
        <v>0</v>
      </c>
      <c r="I5284">
        <v>8</v>
      </c>
      <c r="J5284">
        <v>1585.04612648787</v>
      </c>
      <c r="K5284">
        <v>94.988465616446106</v>
      </c>
    </row>
    <row r="5285" spans="1:11" x14ac:dyDescent="0.3">
      <c r="A5285">
        <f>A5284+1</f>
        <v>5284</v>
      </c>
      <c r="B5285">
        <v>449489.31020000001</v>
      </c>
      <c r="C5285">
        <v>5024327.6890000002</v>
      </c>
      <c r="D5285">
        <v>81</v>
      </c>
      <c r="E5285" t="s">
        <v>87</v>
      </c>
      <c r="F5285" t="s">
        <v>44</v>
      </c>
      <c r="G5285">
        <v>9</v>
      </c>
      <c r="H5285">
        <v>0</v>
      </c>
      <c r="I5285">
        <v>9</v>
      </c>
      <c r="J5285">
        <v>1783.17694506256</v>
      </c>
      <c r="K5285">
        <v>94.988465616445296</v>
      </c>
    </row>
    <row r="5286" spans="1:11" x14ac:dyDescent="0.3">
      <c r="A5286">
        <f>A5285+1</f>
        <v>5285</v>
      </c>
      <c r="B5286">
        <v>449686.69050000003</v>
      </c>
      <c r="C5286">
        <v>5024310.4610000001</v>
      </c>
      <c r="D5286">
        <v>81</v>
      </c>
      <c r="E5286" t="s">
        <v>87</v>
      </c>
      <c r="F5286" t="s">
        <v>44</v>
      </c>
      <c r="G5286">
        <v>10</v>
      </c>
      <c r="H5286">
        <v>0</v>
      </c>
      <c r="I5286">
        <v>10</v>
      </c>
      <c r="J5286">
        <v>1981.30767668212</v>
      </c>
      <c r="K5286">
        <v>94.9883215734218</v>
      </c>
    </row>
    <row r="5287" spans="1:11" x14ac:dyDescent="0.3">
      <c r="A5287">
        <f>A5286+1</f>
        <v>5286</v>
      </c>
      <c r="B5287">
        <v>449884.07079999999</v>
      </c>
      <c r="C5287">
        <v>5024293.233</v>
      </c>
      <c r="D5287">
        <v>81</v>
      </c>
      <c r="E5287" t="s">
        <v>87</v>
      </c>
      <c r="F5287" t="s">
        <v>44</v>
      </c>
      <c r="G5287">
        <v>11</v>
      </c>
      <c r="H5287">
        <v>0</v>
      </c>
      <c r="I5287">
        <v>11</v>
      </c>
      <c r="J5287">
        <v>2179.4384083016198</v>
      </c>
      <c r="K5287">
        <v>94.9884656165802</v>
      </c>
    </row>
    <row r="5288" spans="1:11" x14ac:dyDescent="0.3">
      <c r="A5288">
        <f>A5287+1</f>
        <v>5287</v>
      </c>
      <c r="B5288">
        <v>450081.45110000001</v>
      </c>
      <c r="C5288">
        <v>5024276.0039999997</v>
      </c>
      <c r="D5288">
        <v>81</v>
      </c>
      <c r="E5288" t="s">
        <v>87</v>
      </c>
      <c r="F5288" t="s">
        <v>44</v>
      </c>
      <c r="G5288">
        <v>12</v>
      </c>
      <c r="H5288">
        <v>0</v>
      </c>
      <c r="I5288">
        <v>12</v>
      </c>
      <c r="J5288">
        <v>2377.5692268763901</v>
      </c>
      <c r="K5288">
        <v>94.988465616579504</v>
      </c>
    </row>
    <row r="5289" spans="1:11" x14ac:dyDescent="0.3">
      <c r="A5289">
        <f>A5288+1</f>
        <v>5288</v>
      </c>
      <c r="B5289">
        <v>450278.83140000002</v>
      </c>
      <c r="C5289">
        <v>5024258.7759999996</v>
      </c>
      <c r="D5289">
        <v>81</v>
      </c>
      <c r="E5289" t="s">
        <v>87</v>
      </c>
      <c r="F5289" t="s">
        <v>44</v>
      </c>
      <c r="G5289">
        <v>13</v>
      </c>
      <c r="H5289">
        <v>0</v>
      </c>
      <c r="I5289">
        <v>13</v>
      </c>
      <c r="J5289">
        <v>2575.6999584959499</v>
      </c>
      <c r="K5289">
        <v>94.988320316031903</v>
      </c>
    </row>
    <row r="5290" spans="1:11" x14ac:dyDescent="0.3">
      <c r="A5290">
        <f>A5289+1</f>
        <v>5289</v>
      </c>
      <c r="B5290">
        <v>450476.21179999999</v>
      </c>
      <c r="C5290">
        <v>5024241.5480000004</v>
      </c>
      <c r="D5290">
        <v>81</v>
      </c>
      <c r="E5290" t="s">
        <v>87</v>
      </c>
      <c r="F5290" t="s">
        <v>44</v>
      </c>
      <c r="G5290">
        <v>14</v>
      </c>
      <c r="H5290">
        <v>0</v>
      </c>
      <c r="I5290">
        <v>14</v>
      </c>
      <c r="J5290">
        <v>2773.8307897366099</v>
      </c>
      <c r="K5290">
        <v>94.988464359190402</v>
      </c>
    </row>
    <row r="5291" spans="1:11" x14ac:dyDescent="0.3">
      <c r="A5291">
        <f>A5290+1</f>
        <v>5290</v>
      </c>
      <c r="B5291">
        <v>450673.59210000001</v>
      </c>
      <c r="C5291">
        <v>5024224.3190000001</v>
      </c>
      <c r="D5291">
        <v>81</v>
      </c>
      <c r="E5291" t="s">
        <v>87</v>
      </c>
      <c r="F5291" t="s">
        <v>44</v>
      </c>
      <c r="G5291">
        <v>15</v>
      </c>
      <c r="H5291">
        <v>0</v>
      </c>
      <c r="I5291">
        <v>15</v>
      </c>
      <c r="J5291">
        <v>2971.9616083113801</v>
      </c>
      <c r="K5291">
        <v>94.988465616579504</v>
      </c>
    </row>
    <row r="5292" spans="1:11" x14ac:dyDescent="0.3">
      <c r="A5292">
        <f>A5291+1</f>
        <v>5291</v>
      </c>
      <c r="B5292">
        <v>450870.97240000003</v>
      </c>
      <c r="C5292">
        <v>5024207.091</v>
      </c>
      <c r="D5292">
        <v>81</v>
      </c>
      <c r="E5292" t="s">
        <v>87</v>
      </c>
      <c r="F5292" t="s">
        <v>44</v>
      </c>
      <c r="G5292">
        <v>16</v>
      </c>
      <c r="H5292">
        <v>0</v>
      </c>
      <c r="I5292">
        <v>16</v>
      </c>
      <c r="J5292">
        <v>3170.0923399309399</v>
      </c>
      <c r="K5292">
        <v>94.467880323984403</v>
      </c>
    </row>
    <row r="5293" spans="1:11" x14ac:dyDescent="0.3">
      <c r="A5293">
        <f>A5292+1</f>
        <v>5292</v>
      </c>
      <c r="B5293">
        <v>451068.40730000002</v>
      </c>
      <c r="C5293">
        <v>5024193.4670000002</v>
      </c>
      <c r="D5293">
        <v>81</v>
      </c>
      <c r="E5293" t="s">
        <v>87</v>
      </c>
      <c r="F5293" t="s">
        <v>44</v>
      </c>
      <c r="G5293">
        <v>17</v>
      </c>
      <c r="H5293">
        <v>0</v>
      </c>
      <c r="I5293">
        <v>17</v>
      </c>
      <c r="J5293">
        <v>3367.9967439092302</v>
      </c>
      <c r="K5293">
        <v>93.535713336443905</v>
      </c>
    </row>
    <row r="5294" spans="1:11" x14ac:dyDescent="0.3">
      <c r="A5294">
        <f>A5293+1</f>
        <v>5293</v>
      </c>
      <c r="B5294">
        <v>451265.83130000002</v>
      </c>
      <c r="C5294">
        <v>5024182.6919999998</v>
      </c>
      <c r="D5294">
        <v>81</v>
      </c>
      <c r="E5294" t="s">
        <v>87</v>
      </c>
      <c r="F5294" t="s">
        <v>44</v>
      </c>
      <c r="G5294">
        <v>18</v>
      </c>
      <c r="H5294">
        <v>0</v>
      </c>
      <c r="I5294">
        <v>18</v>
      </c>
      <c r="J5294">
        <v>3565.71456404947</v>
      </c>
      <c r="K5294">
        <v>93.123843710337297</v>
      </c>
    </row>
    <row r="5295" spans="1:11" x14ac:dyDescent="0.3">
      <c r="A5295">
        <f>A5294+1</f>
        <v>5294</v>
      </c>
      <c r="B5295">
        <v>451463.25520000001</v>
      </c>
      <c r="C5295">
        <v>5024171.9179999996</v>
      </c>
      <c r="D5295">
        <v>81</v>
      </c>
      <c r="E5295" t="s">
        <v>87</v>
      </c>
      <c r="F5295" t="s">
        <v>44</v>
      </c>
      <c r="G5295">
        <v>19</v>
      </c>
      <c r="H5295">
        <v>0</v>
      </c>
      <c r="I5295">
        <v>19</v>
      </c>
      <c r="J5295">
        <v>3763.4322298439401</v>
      </c>
      <c r="K5295">
        <v>93.123844499823306</v>
      </c>
    </row>
    <row r="5296" spans="1:11" x14ac:dyDescent="0.3">
      <c r="A5296">
        <f>A5295+1</f>
        <v>5295</v>
      </c>
      <c r="B5296">
        <v>451660.67910000001</v>
      </c>
      <c r="C5296">
        <v>5024161.1430000002</v>
      </c>
      <c r="D5296">
        <v>81</v>
      </c>
      <c r="E5296" t="s">
        <v>87</v>
      </c>
      <c r="F5296" t="s">
        <v>44</v>
      </c>
      <c r="G5296">
        <v>20</v>
      </c>
      <c r="H5296">
        <v>0</v>
      </c>
      <c r="I5296">
        <v>20</v>
      </c>
      <c r="J5296">
        <v>3961.1499501327198</v>
      </c>
      <c r="K5296">
        <v>93.123844499823306</v>
      </c>
    </row>
    <row r="5297" spans="1:11" x14ac:dyDescent="0.3">
      <c r="A5297">
        <f>A5296+1</f>
        <v>5296</v>
      </c>
      <c r="B5297">
        <v>451858.103</v>
      </c>
      <c r="C5297">
        <v>5024150.3689999999</v>
      </c>
      <c r="D5297">
        <v>81</v>
      </c>
      <c r="E5297" t="s">
        <v>87</v>
      </c>
      <c r="F5297" t="s">
        <v>44</v>
      </c>
      <c r="G5297">
        <v>21</v>
      </c>
      <c r="H5297">
        <v>0</v>
      </c>
      <c r="I5297">
        <v>21</v>
      </c>
      <c r="J5297">
        <v>4158.8676159271899</v>
      </c>
      <c r="K5297">
        <v>93.123699032786803</v>
      </c>
    </row>
    <row r="5298" spans="1:11" x14ac:dyDescent="0.3">
      <c r="A5298">
        <f>A5297+1</f>
        <v>5297</v>
      </c>
      <c r="B5298">
        <v>452055.527</v>
      </c>
      <c r="C5298">
        <v>5024139.5949999997</v>
      </c>
      <c r="D5298">
        <v>81</v>
      </c>
      <c r="E5298" t="s">
        <v>87</v>
      </c>
      <c r="F5298" t="s">
        <v>44</v>
      </c>
      <c r="G5298">
        <v>22</v>
      </c>
      <c r="H5298">
        <v>0</v>
      </c>
      <c r="I5298">
        <v>22</v>
      </c>
      <c r="J5298">
        <v>4356.5853815730798</v>
      </c>
      <c r="K5298">
        <v>93.123843710275395</v>
      </c>
    </row>
    <row r="5299" spans="1:11" x14ac:dyDescent="0.3">
      <c r="A5299">
        <f>A5298+1</f>
        <v>5298</v>
      </c>
      <c r="B5299">
        <v>452252.9509</v>
      </c>
      <c r="C5299">
        <v>5024128.82</v>
      </c>
      <c r="D5299">
        <v>81</v>
      </c>
      <c r="E5299" t="s">
        <v>87</v>
      </c>
      <c r="F5299" t="s">
        <v>44</v>
      </c>
      <c r="G5299">
        <v>23</v>
      </c>
      <c r="H5299">
        <v>0</v>
      </c>
      <c r="I5299">
        <v>23</v>
      </c>
      <c r="J5299">
        <v>4554.3031018618703</v>
      </c>
      <c r="K5299">
        <v>93.123844499823306</v>
      </c>
    </row>
    <row r="5300" spans="1:11" x14ac:dyDescent="0.3">
      <c r="A5300">
        <f>A5299+1</f>
        <v>5299</v>
      </c>
      <c r="B5300">
        <v>452450.37479999999</v>
      </c>
      <c r="C5300">
        <v>5024118.0460000001</v>
      </c>
      <c r="D5300">
        <v>81</v>
      </c>
      <c r="E5300" t="s">
        <v>87</v>
      </c>
      <c r="F5300" t="s">
        <v>44</v>
      </c>
      <c r="G5300">
        <v>24</v>
      </c>
      <c r="H5300">
        <v>0</v>
      </c>
      <c r="I5300">
        <v>24</v>
      </c>
      <c r="J5300">
        <v>4752.0207676563396</v>
      </c>
      <c r="K5300">
        <v>93.123844499957997</v>
      </c>
    </row>
    <row r="5301" spans="1:11" x14ac:dyDescent="0.3">
      <c r="A5301">
        <f>A5300+1</f>
        <v>5300</v>
      </c>
      <c r="B5301">
        <v>452647.79869999998</v>
      </c>
      <c r="C5301">
        <v>5024107.2709999997</v>
      </c>
      <c r="D5301">
        <v>81</v>
      </c>
      <c r="E5301" t="s">
        <v>87</v>
      </c>
      <c r="F5301" t="s">
        <v>44</v>
      </c>
      <c r="G5301">
        <v>25</v>
      </c>
      <c r="H5301">
        <v>0</v>
      </c>
      <c r="I5301">
        <v>25</v>
      </c>
      <c r="J5301">
        <v>4949.7384879451802</v>
      </c>
      <c r="K5301">
        <v>93.123843710275395</v>
      </c>
    </row>
    <row r="5302" spans="1:11" x14ac:dyDescent="0.3">
      <c r="A5302">
        <f>A5301+1</f>
        <v>5301</v>
      </c>
      <c r="B5302">
        <v>452845.22269999998</v>
      </c>
      <c r="C5302">
        <v>5024096.4970000004</v>
      </c>
      <c r="D5302">
        <v>81</v>
      </c>
      <c r="E5302" t="s">
        <v>87</v>
      </c>
      <c r="F5302" t="s">
        <v>44</v>
      </c>
      <c r="G5302">
        <v>26</v>
      </c>
      <c r="H5302">
        <v>0</v>
      </c>
      <c r="I5302">
        <v>26</v>
      </c>
      <c r="J5302">
        <v>5147.45625359102</v>
      </c>
      <c r="K5302">
        <v>93.123843710275395</v>
      </c>
    </row>
    <row r="5303" spans="1:11" x14ac:dyDescent="0.3">
      <c r="A5303">
        <f>A5302+1</f>
        <v>5302</v>
      </c>
      <c r="B5303">
        <v>453042.64659999998</v>
      </c>
      <c r="C5303">
        <v>5024085.7220000001</v>
      </c>
      <c r="D5303">
        <v>81</v>
      </c>
      <c r="E5303" t="s">
        <v>87</v>
      </c>
      <c r="F5303" t="s">
        <v>44</v>
      </c>
      <c r="G5303">
        <v>27</v>
      </c>
      <c r="H5303">
        <v>0</v>
      </c>
      <c r="I5303">
        <v>27</v>
      </c>
      <c r="J5303">
        <v>5345.1739738798597</v>
      </c>
      <c r="K5303">
        <v>93.123844499957997</v>
      </c>
    </row>
    <row r="5304" spans="1:11" x14ac:dyDescent="0.3">
      <c r="A5304">
        <f>A5303+1</f>
        <v>5303</v>
      </c>
      <c r="B5304">
        <v>453240.07049999997</v>
      </c>
      <c r="C5304">
        <v>5024074.9479999999</v>
      </c>
      <c r="D5304">
        <v>81</v>
      </c>
      <c r="E5304" t="s">
        <v>87</v>
      </c>
      <c r="F5304" t="s">
        <v>44</v>
      </c>
      <c r="G5304">
        <v>28</v>
      </c>
      <c r="H5304">
        <v>0</v>
      </c>
      <c r="I5304">
        <v>28</v>
      </c>
      <c r="J5304">
        <v>5542.8916396743298</v>
      </c>
      <c r="K5304">
        <v>93.123699822334203</v>
      </c>
    </row>
    <row r="5305" spans="1:11" x14ac:dyDescent="0.3">
      <c r="A5305">
        <f>A5304+1</f>
        <v>5304</v>
      </c>
      <c r="B5305">
        <v>453437.49440000003</v>
      </c>
      <c r="C5305">
        <v>5024064.1739999996</v>
      </c>
      <c r="D5305">
        <v>81</v>
      </c>
      <c r="E5305" t="s">
        <v>87</v>
      </c>
      <c r="F5305" t="s">
        <v>44</v>
      </c>
      <c r="G5305">
        <v>29</v>
      </c>
      <c r="H5305">
        <v>0</v>
      </c>
      <c r="I5305">
        <v>29</v>
      </c>
      <c r="J5305">
        <v>5740.6093054688499</v>
      </c>
      <c r="K5305">
        <v>93.123843710202095</v>
      </c>
    </row>
    <row r="5306" spans="1:11" x14ac:dyDescent="0.3">
      <c r="A5306">
        <f>A5305+1</f>
        <v>5305</v>
      </c>
      <c r="B5306">
        <v>453634.91840000002</v>
      </c>
      <c r="C5306">
        <v>5024053.3990000002</v>
      </c>
      <c r="D5306">
        <v>81</v>
      </c>
      <c r="E5306" t="s">
        <v>87</v>
      </c>
      <c r="F5306" t="s">
        <v>44</v>
      </c>
      <c r="G5306">
        <v>30</v>
      </c>
      <c r="H5306">
        <v>0</v>
      </c>
      <c r="I5306">
        <v>30</v>
      </c>
      <c r="J5306">
        <v>5938.3271256090402</v>
      </c>
      <c r="K5306">
        <v>93.123843710202607</v>
      </c>
    </row>
    <row r="5307" spans="1:11" x14ac:dyDescent="0.3">
      <c r="A5307">
        <f>A5306+1</f>
        <v>5306</v>
      </c>
      <c r="B5307">
        <v>453832.34230000002</v>
      </c>
      <c r="C5307">
        <v>5024042.625</v>
      </c>
      <c r="D5307">
        <v>81</v>
      </c>
      <c r="E5307" t="s">
        <v>87</v>
      </c>
      <c r="F5307" t="s">
        <v>44</v>
      </c>
      <c r="G5307">
        <v>31</v>
      </c>
      <c r="H5307">
        <v>0</v>
      </c>
      <c r="I5307">
        <v>31</v>
      </c>
      <c r="J5307">
        <v>6136.0447914035003</v>
      </c>
      <c r="K5307">
        <v>93.123843710337297</v>
      </c>
    </row>
    <row r="5308" spans="1:11" x14ac:dyDescent="0.3">
      <c r="A5308">
        <f>A5307+1</f>
        <v>5307</v>
      </c>
      <c r="B5308">
        <v>454029.76630000002</v>
      </c>
      <c r="C5308">
        <v>5024031.8499999996</v>
      </c>
      <c r="D5308">
        <v>81</v>
      </c>
      <c r="E5308" t="s">
        <v>87</v>
      </c>
      <c r="F5308" t="s">
        <v>44</v>
      </c>
      <c r="G5308">
        <v>32</v>
      </c>
      <c r="H5308">
        <v>0</v>
      </c>
      <c r="I5308">
        <v>32</v>
      </c>
      <c r="J5308">
        <v>6333.7626115437397</v>
      </c>
      <c r="K5308">
        <v>93.123909481976995</v>
      </c>
    </row>
    <row r="5309" spans="1:11" x14ac:dyDescent="0.3">
      <c r="A5309">
        <f>A5308+1</f>
        <v>5308</v>
      </c>
      <c r="B5309">
        <v>454227.67660000001</v>
      </c>
      <c r="C5309">
        <v>5024021.0489999996</v>
      </c>
      <c r="D5309">
        <v>81</v>
      </c>
      <c r="E5309" t="s">
        <v>87</v>
      </c>
      <c r="F5309" t="s">
        <v>44</v>
      </c>
      <c r="G5309">
        <v>33</v>
      </c>
      <c r="H5309">
        <v>0</v>
      </c>
      <c r="I5309">
        <v>33</v>
      </c>
      <c r="J5309">
        <v>6531.9674259330104</v>
      </c>
      <c r="K5309">
        <v>93.123744648067301</v>
      </c>
    </row>
    <row r="5310" spans="1:11" x14ac:dyDescent="0.3">
      <c r="A5310">
        <f>A5309+1</f>
        <v>5309</v>
      </c>
      <c r="B5310">
        <v>454425.89110000001</v>
      </c>
      <c r="C5310">
        <v>5024010.2319999998</v>
      </c>
      <c r="D5310">
        <v>81</v>
      </c>
      <c r="E5310" t="s">
        <v>87</v>
      </c>
      <c r="F5310" t="s">
        <v>44</v>
      </c>
      <c r="G5310">
        <v>34</v>
      </c>
      <c r="H5310">
        <v>0</v>
      </c>
      <c r="I5310">
        <v>34</v>
      </c>
      <c r="J5310">
        <v>6730.4768602157401</v>
      </c>
      <c r="K5310">
        <v>93.123801244632602</v>
      </c>
    </row>
    <row r="5311" spans="1:11" x14ac:dyDescent="0.3">
      <c r="A5311">
        <f>A5310+1</f>
        <v>5310</v>
      </c>
      <c r="B5311">
        <v>454624.10570000001</v>
      </c>
      <c r="C5311">
        <v>5023999.4139999999</v>
      </c>
      <c r="D5311">
        <v>81</v>
      </c>
      <c r="E5311" t="s">
        <v>87</v>
      </c>
      <c r="F5311" t="s">
        <v>44</v>
      </c>
      <c r="G5311">
        <v>35</v>
      </c>
      <c r="H5311">
        <v>0</v>
      </c>
      <c r="I5311">
        <v>35</v>
      </c>
      <c r="J5311">
        <v>6928.9864488434896</v>
      </c>
      <c r="K5311">
        <v>93.123801244632602</v>
      </c>
    </row>
    <row r="5312" spans="1:11" x14ac:dyDescent="0.3">
      <c r="A5312">
        <f>A5311+1</f>
        <v>5311</v>
      </c>
      <c r="B5312">
        <v>454822.32020000002</v>
      </c>
      <c r="C5312">
        <v>5023988.5970000001</v>
      </c>
      <c r="D5312">
        <v>81</v>
      </c>
      <c r="E5312" t="s">
        <v>87</v>
      </c>
      <c r="F5312" t="s">
        <v>44</v>
      </c>
      <c r="G5312">
        <v>36</v>
      </c>
      <c r="H5312">
        <v>0</v>
      </c>
      <c r="I5312">
        <v>36</v>
      </c>
      <c r="J5312">
        <v>7127.4958831262202</v>
      </c>
      <c r="K5312">
        <v>93.123801244632602</v>
      </c>
    </row>
    <row r="5313" spans="1:11" x14ac:dyDescent="0.3">
      <c r="A5313">
        <f>A5312+1</f>
        <v>5312</v>
      </c>
      <c r="B5313">
        <v>455020.53480000002</v>
      </c>
      <c r="C5313">
        <v>5023977.7790000001</v>
      </c>
      <c r="D5313">
        <v>81</v>
      </c>
      <c r="E5313" t="s">
        <v>87</v>
      </c>
      <c r="F5313" t="s">
        <v>44</v>
      </c>
      <c r="G5313">
        <v>37</v>
      </c>
      <c r="H5313">
        <v>0</v>
      </c>
      <c r="I5313">
        <v>37</v>
      </c>
      <c r="J5313">
        <v>7326.0054717539797</v>
      </c>
      <c r="K5313">
        <v>93.123801244632602</v>
      </c>
    </row>
    <row r="5314" spans="1:11" x14ac:dyDescent="0.3">
      <c r="A5314">
        <f>A5313+1</f>
        <v>5313</v>
      </c>
      <c r="B5314">
        <v>455218.74930000002</v>
      </c>
      <c r="C5314">
        <v>5023966.9620000003</v>
      </c>
      <c r="D5314">
        <v>81</v>
      </c>
      <c r="E5314" t="s">
        <v>87</v>
      </c>
      <c r="F5314" t="s">
        <v>44</v>
      </c>
      <c r="G5314">
        <v>38</v>
      </c>
      <c r="H5314">
        <v>0</v>
      </c>
      <c r="I5314">
        <v>38</v>
      </c>
      <c r="J5314">
        <v>7524.5149060367003</v>
      </c>
      <c r="K5314">
        <v>93.1238012446331</v>
      </c>
    </row>
    <row r="5315" spans="1:11" x14ac:dyDescent="0.3">
      <c r="A5315">
        <f>A5314+1</f>
        <v>5314</v>
      </c>
      <c r="B5315">
        <v>455416.96389999997</v>
      </c>
      <c r="C5315">
        <v>5023956.1440000003</v>
      </c>
      <c r="D5315">
        <v>81</v>
      </c>
      <c r="E5315" t="s">
        <v>87</v>
      </c>
      <c r="F5315" t="s">
        <v>44</v>
      </c>
      <c r="G5315">
        <v>39</v>
      </c>
      <c r="H5315">
        <v>0</v>
      </c>
      <c r="I5315">
        <v>39</v>
      </c>
      <c r="J5315">
        <v>7723.0244946643998</v>
      </c>
      <c r="K5315">
        <v>93.123801244767293</v>
      </c>
    </row>
    <row r="5316" spans="1:11" x14ac:dyDescent="0.3">
      <c r="A5316">
        <f>A5315+1</f>
        <v>5315</v>
      </c>
      <c r="B5316">
        <v>455615.17839999998</v>
      </c>
      <c r="C5316">
        <v>5023945.3269999996</v>
      </c>
      <c r="D5316">
        <v>81</v>
      </c>
      <c r="E5316" t="s">
        <v>87</v>
      </c>
      <c r="F5316" t="s">
        <v>44</v>
      </c>
      <c r="G5316">
        <v>40</v>
      </c>
      <c r="H5316">
        <v>0</v>
      </c>
      <c r="I5316">
        <v>40</v>
      </c>
      <c r="J5316">
        <v>7921.5339289471704</v>
      </c>
      <c r="K5316">
        <v>93.123801244766796</v>
      </c>
    </row>
    <row r="5317" spans="1:11" x14ac:dyDescent="0.3">
      <c r="A5317">
        <f>A5316+1</f>
        <v>5316</v>
      </c>
      <c r="B5317">
        <v>455813.39299999998</v>
      </c>
      <c r="C5317">
        <v>5023934.5089999996</v>
      </c>
      <c r="D5317">
        <v>81</v>
      </c>
      <c r="E5317" t="s">
        <v>87</v>
      </c>
      <c r="F5317" t="s">
        <v>44</v>
      </c>
      <c r="G5317">
        <v>41</v>
      </c>
      <c r="H5317">
        <v>0</v>
      </c>
      <c r="I5317">
        <v>41</v>
      </c>
      <c r="J5317">
        <v>8120.0435175749299</v>
      </c>
      <c r="K5317">
        <v>93.1239453452052</v>
      </c>
    </row>
    <row r="5318" spans="1:11" x14ac:dyDescent="0.3">
      <c r="A5318">
        <f>A5317+1</f>
        <v>5317</v>
      </c>
      <c r="B5318">
        <v>456011.60749999998</v>
      </c>
      <c r="C5318">
        <v>5023923.6909999996</v>
      </c>
      <c r="D5318">
        <v>81</v>
      </c>
      <c r="E5318" t="s">
        <v>87</v>
      </c>
      <c r="F5318" t="s">
        <v>44</v>
      </c>
      <c r="G5318">
        <v>42</v>
      </c>
      <c r="H5318">
        <v>0</v>
      </c>
      <c r="I5318">
        <v>42</v>
      </c>
      <c r="J5318">
        <v>8318.5530063512906</v>
      </c>
      <c r="K5318">
        <v>93.123801244704794</v>
      </c>
    </row>
    <row r="5319" spans="1:11" x14ac:dyDescent="0.3">
      <c r="A5319">
        <f>A5318+1</f>
        <v>5318</v>
      </c>
      <c r="B5319">
        <v>456209.82209999999</v>
      </c>
      <c r="C5319">
        <v>5023912.8739999998</v>
      </c>
      <c r="D5319">
        <v>81</v>
      </c>
      <c r="E5319" t="s">
        <v>87</v>
      </c>
      <c r="F5319" t="s">
        <v>44</v>
      </c>
      <c r="G5319">
        <v>43</v>
      </c>
      <c r="H5319">
        <v>0</v>
      </c>
      <c r="I5319">
        <v>43</v>
      </c>
      <c r="J5319">
        <v>8517.06254048544</v>
      </c>
      <c r="K5319">
        <v>93.123801244704794</v>
      </c>
    </row>
    <row r="5320" spans="1:11" x14ac:dyDescent="0.3">
      <c r="A5320">
        <f>A5319+1</f>
        <v>5319</v>
      </c>
      <c r="B5320">
        <v>456408.03659999999</v>
      </c>
      <c r="C5320">
        <v>5023902.0559999999</v>
      </c>
      <c r="D5320">
        <v>81</v>
      </c>
      <c r="E5320" t="s">
        <v>87</v>
      </c>
      <c r="F5320" t="s">
        <v>44</v>
      </c>
      <c r="G5320">
        <v>44</v>
      </c>
      <c r="H5320">
        <v>0</v>
      </c>
      <c r="I5320">
        <v>44</v>
      </c>
      <c r="J5320">
        <v>8715.5720292617898</v>
      </c>
      <c r="K5320">
        <v>93.123801244704794</v>
      </c>
    </row>
    <row r="5321" spans="1:11" x14ac:dyDescent="0.3">
      <c r="A5321">
        <f>A5320+1</f>
        <v>5320</v>
      </c>
      <c r="B5321">
        <v>456606.2512</v>
      </c>
      <c r="C5321">
        <v>5023891.2390000001</v>
      </c>
      <c r="D5321">
        <v>81</v>
      </c>
      <c r="E5321" t="s">
        <v>87</v>
      </c>
      <c r="F5321" t="s">
        <v>44</v>
      </c>
      <c r="G5321">
        <v>45</v>
      </c>
      <c r="H5321">
        <v>0</v>
      </c>
      <c r="I5321">
        <v>45</v>
      </c>
      <c r="J5321">
        <v>8914.0815633959501</v>
      </c>
      <c r="K5321">
        <v>93.123801244704794</v>
      </c>
    </row>
    <row r="5322" spans="1:11" x14ac:dyDescent="0.3">
      <c r="A5322">
        <f>A5321+1</f>
        <v>5321</v>
      </c>
      <c r="B5322">
        <v>456804.4657</v>
      </c>
      <c r="C5322">
        <v>5023880.4210000001</v>
      </c>
      <c r="D5322">
        <v>81</v>
      </c>
      <c r="E5322" t="s">
        <v>87</v>
      </c>
      <c r="F5322" t="s">
        <v>44</v>
      </c>
      <c r="G5322">
        <v>46</v>
      </c>
      <c r="H5322">
        <v>0</v>
      </c>
      <c r="I5322">
        <v>46</v>
      </c>
      <c r="J5322">
        <v>9112.5910521722999</v>
      </c>
      <c r="K5322">
        <v>93.123801244704794</v>
      </c>
    </row>
    <row r="5323" spans="1:11" x14ac:dyDescent="0.3">
      <c r="A5323">
        <f>A5322+1</f>
        <v>5322</v>
      </c>
      <c r="B5323">
        <v>457002.68030000001</v>
      </c>
      <c r="C5323">
        <v>5023869.6040000003</v>
      </c>
      <c r="D5323">
        <v>81</v>
      </c>
      <c r="E5323" t="s">
        <v>87</v>
      </c>
      <c r="F5323" t="s">
        <v>44</v>
      </c>
      <c r="G5323">
        <v>47</v>
      </c>
      <c r="H5323">
        <v>0</v>
      </c>
      <c r="I5323">
        <v>47</v>
      </c>
      <c r="J5323">
        <v>9311.1005863064602</v>
      </c>
      <c r="K5323">
        <v>93.123801244704794</v>
      </c>
    </row>
    <row r="5324" spans="1:11" x14ac:dyDescent="0.3">
      <c r="A5324">
        <f>A5323+1</f>
        <v>5323</v>
      </c>
      <c r="B5324">
        <v>457200.89480000001</v>
      </c>
      <c r="C5324">
        <v>5023858.7860000003</v>
      </c>
      <c r="D5324">
        <v>81</v>
      </c>
      <c r="E5324" t="s">
        <v>87</v>
      </c>
      <c r="F5324" t="s">
        <v>44</v>
      </c>
      <c r="G5324">
        <v>48</v>
      </c>
      <c r="H5324">
        <v>0</v>
      </c>
      <c r="I5324">
        <v>48</v>
      </c>
      <c r="J5324">
        <v>9509.61007508281</v>
      </c>
      <c r="K5324">
        <v>93.132523412418195</v>
      </c>
    </row>
    <row r="5325" spans="1:11" x14ac:dyDescent="0.3">
      <c r="A5325">
        <f>A5324+1</f>
        <v>5324</v>
      </c>
      <c r="B5325">
        <v>457399.3002</v>
      </c>
      <c r="C5325">
        <v>5023847.898</v>
      </c>
      <c r="D5325">
        <v>81</v>
      </c>
      <c r="E5325" t="s">
        <v>87</v>
      </c>
      <c r="F5325" t="s">
        <v>44</v>
      </c>
      <c r="G5325">
        <v>49</v>
      </c>
      <c r="H5325">
        <v>0</v>
      </c>
      <c r="I5325">
        <v>49</v>
      </c>
      <c r="J5325">
        <v>9708.3140038138808</v>
      </c>
      <c r="K5325">
        <v>93.145046771932499</v>
      </c>
    </row>
    <row r="5326" spans="1:11" x14ac:dyDescent="0.3">
      <c r="A5326">
        <f>A5325+1</f>
        <v>5325</v>
      </c>
      <c r="B5326">
        <v>457597.78899999999</v>
      </c>
      <c r="C5326">
        <v>5023836.9780000001</v>
      </c>
      <c r="D5326">
        <v>81</v>
      </c>
      <c r="E5326" t="s">
        <v>87</v>
      </c>
      <c r="F5326" t="s">
        <v>44</v>
      </c>
      <c r="G5326">
        <v>50</v>
      </c>
      <c r="H5326">
        <v>0</v>
      </c>
      <c r="I5326">
        <v>50</v>
      </c>
      <c r="J5326">
        <v>9907.1029625752599</v>
      </c>
      <c r="K5326">
        <v>93.148848956153799</v>
      </c>
    </row>
    <row r="5327" spans="1:11" x14ac:dyDescent="0.3">
      <c r="A5327">
        <f>A5326+1</f>
        <v>5326</v>
      </c>
      <c r="B5327">
        <v>457796.27779999998</v>
      </c>
      <c r="C5327">
        <v>5023826.0590000004</v>
      </c>
      <c r="D5327">
        <v>81</v>
      </c>
      <c r="E5327" t="s">
        <v>87</v>
      </c>
      <c r="F5327" t="s">
        <v>44</v>
      </c>
      <c r="G5327">
        <v>51</v>
      </c>
      <c r="H5327">
        <v>0</v>
      </c>
      <c r="I5327">
        <v>51</v>
      </c>
      <c r="J5327">
        <v>10105.8918664065</v>
      </c>
      <c r="K5327">
        <v>93.148848956153799</v>
      </c>
    </row>
    <row r="5328" spans="1:11" x14ac:dyDescent="0.3">
      <c r="A5328">
        <f>A5327+1</f>
        <v>5327</v>
      </c>
      <c r="B5328">
        <v>457994.76659999997</v>
      </c>
      <c r="C5328">
        <v>5023815.1390000004</v>
      </c>
      <c r="D5328">
        <v>81</v>
      </c>
      <c r="E5328" t="s">
        <v>87</v>
      </c>
      <c r="F5328" t="s">
        <v>44</v>
      </c>
      <c r="G5328">
        <v>52</v>
      </c>
      <c r="H5328">
        <v>0</v>
      </c>
      <c r="I5328">
        <v>52</v>
      </c>
      <c r="J5328">
        <v>10304.680825167899</v>
      </c>
      <c r="K5328">
        <v>93.148992850827696</v>
      </c>
    </row>
    <row r="5329" spans="1:11" x14ac:dyDescent="0.3">
      <c r="A5329">
        <f>A5328+1</f>
        <v>5328</v>
      </c>
      <c r="B5329">
        <v>458193.25540000002</v>
      </c>
      <c r="C5329">
        <v>5023804.2189999996</v>
      </c>
      <c r="D5329">
        <v>81</v>
      </c>
      <c r="E5329" t="s">
        <v>87</v>
      </c>
      <c r="F5329" t="s">
        <v>44</v>
      </c>
      <c r="G5329">
        <v>53</v>
      </c>
      <c r="H5329">
        <v>0</v>
      </c>
      <c r="I5329">
        <v>53</v>
      </c>
      <c r="J5329">
        <v>10503.4697839293</v>
      </c>
      <c r="K5329">
        <v>93.148992059182504</v>
      </c>
    </row>
    <row r="5330" spans="1:11" x14ac:dyDescent="0.3">
      <c r="A5330">
        <f>A5329+1</f>
        <v>5329</v>
      </c>
      <c r="B5330">
        <v>458391.74430000002</v>
      </c>
      <c r="C5330">
        <v>5023793.2989999996</v>
      </c>
      <c r="D5330">
        <v>81</v>
      </c>
      <c r="E5330" t="s">
        <v>87</v>
      </c>
      <c r="F5330" t="s">
        <v>44</v>
      </c>
      <c r="G5330">
        <v>54</v>
      </c>
      <c r="H5330">
        <v>0</v>
      </c>
      <c r="I5330">
        <v>54</v>
      </c>
      <c r="J5330">
        <v>10702.258842539701</v>
      </c>
      <c r="K5330">
        <v>93.148992059048993</v>
      </c>
    </row>
    <row r="5331" spans="1:11" x14ac:dyDescent="0.3">
      <c r="A5331">
        <f>A5330+1</f>
        <v>5330</v>
      </c>
      <c r="B5331">
        <v>458590.23310000001</v>
      </c>
      <c r="C5331">
        <v>5023782.3789999997</v>
      </c>
      <c r="D5331">
        <v>81</v>
      </c>
      <c r="E5331" t="s">
        <v>87</v>
      </c>
      <c r="F5331" t="s">
        <v>44</v>
      </c>
      <c r="G5331">
        <v>55</v>
      </c>
      <c r="H5331">
        <v>0</v>
      </c>
      <c r="I5331">
        <v>55</v>
      </c>
      <c r="J5331">
        <v>10901.0478013011</v>
      </c>
      <c r="K5331">
        <v>93.148992850694199</v>
      </c>
    </row>
    <row r="5332" spans="1:11" x14ac:dyDescent="0.3">
      <c r="A5332">
        <f>A5331+1</f>
        <v>5331</v>
      </c>
      <c r="B5332">
        <v>458788.7219</v>
      </c>
      <c r="C5332">
        <v>5023771.4589999998</v>
      </c>
      <c r="D5332">
        <v>81</v>
      </c>
      <c r="E5332" t="s">
        <v>87</v>
      </c>
      <c r="F5332" t="s">
        <v>44</v>
      </c>
      <c r="G5332">
        <v>56</v>
      </c>
      <c r="H5332">
        <v>0</v>
      </c>
      <c r="I5332">
        <v>56</v>
      </c>
      <c r="J5332">
        <v>11099.836760062501</v>
      </c>
      <c r="K5332">
        <v>93.148992850694199</v>
      </c>
    </row>
    <row r="5333" spans="1:11" x14ac:dyDescent="0.3">
      <c r="A5333">
        <f>A5332+1</f>
        <v>5332</v>
      </c>
      <c r="B5333">
        <v>458987.2107</v>
      </c>
      <c r="C5333">
        <v>5023760.5389999999</v>
      </c>
      <c r="D5333">
        <v>81</v>
      </c>
      <c r="E5333" t="s">
        <v>87</v>
      </c>
      <c r="F5333" t="s">
        <v>44</v>
      </c>
      <c r="G5333">
        <v>57</v>
      </c>
      <c r="H5333">
        <v>0</v>
      </c>
      <c r="I5333">
        <v>57</v>
      </c>
      <c r="J5333">
        <v>11298.6257188239</v>
      </c>
      <c r="K5333">
        <v>93.148992850694199</v>
      </c>
    </row>
    <row r="5334" spans="1:11" x14ac:dyDescent="0.3">
      <c r="A5334">
        <f>A5333+1</f>
        <v>5333</v>
      </c>
      <c r="B5334">
        <v>459185.69949999999</v>
      </c>
      <c r="C5334">
        <v>5023749.6189999999</v>
      </c>
      <c r="D5334">
        <v>81</v>
      </c>
      <c r="E5334" t="s">
        <v>87</v>
      </c>
      <c r="F5334" t="s">
        <v>44</v>
      </c>
      <c r="G5334">
        <v>58</v>
      </c>
      <c r="H5334">
        <v>0</v>
      </c>
      <c r="I5334">
        <v>58</v>
      </c>
      <c r="J5334">
        <v>11497.414677585301</v>
      </c>
      <c r="K5334">
        <v>93.148848956153799</v>
      </c>
    </row>
    <row r="5335" spans="1:11" x14ac:dyDescent="0.3">
      <c r="A5335">
        <f>A5334+1</f>
        <v>5334</v>
      </c>
      <c r="B5335">
        <v>459384.18829999998</v>
      </c>
      <c r="C5335">
        <v>5023738.7</v>
      </c>
      <c r="D5335">
        <v>81</v>
      </c>
      <c r="E5335" t="s">
        <v>87</v>
      </c>
      <c r="F5335" t="s">
        <v>44</v>
      </c>
      <c r="G5335">
        <v>59</v>
      </c>
      <c r="H5335">
        <v>0</v>
      </c>
      <c r="I5335">
        <v>59</v>
      </c>
      <c r="J5335">
        <v>11696.203581416499</v>
      </c>
      <c r="K5335">
        <v>93.148848164508607</v>
      </c>
    </row>
    <row r="5336" spans="1:11" x14ac:dyDescent="0.3">
      <c r="A5336">
        <f>A5335+1</f>
        <v>5335</v>
      </c>
      <c r="B5336">
        <v>459582.67719999998</v>
      </c>
      <c r="C5336">
        <v>5023727.78</v>
      </c>
      <c r="D5336">
        <v>81</v>
      </c>
      <c r="E5336" t="s">
        <v>87</v>
      </c>
      <c r="F5336" t="s">
        <v>44</v>
      </c>
      <c r="G5336">
        <v>60</v>
      </c>
      <c r="H5336">
        <v>0</v>
      </c>
      <c r="I5336">
        <v>60</v>
      </c>
      <c r="J5336">
        <v>11894.9926400269</v>
      </c>
      <c r="K5336">
        <v>93.148992059048496</v>
      </c>
    </row>
    <row r="5337" spans="1:11" x14ac:dyDescent="0.3">
      <c r="A5337">
        <f>A5336+1</f>
        <v>5336</v>
      </c>
      <c r="B5337">
        <v>459781.16600000003</v>
      </c>
      <c r="C5337">
        <v>5023716.8600000003</v>
      </c>
      <c r="D5337">
        <v>81</v>
      </c>
      <c r="E5337" t="s">
        <v>87</v>
      </c>
      <c r="F5337" t="s">
        <v>44</v>
      </c>
      <c r="G5337">
        <v>61</v>
      </c>
      <c r="H5337">
        <v>0</v>
      </c>
      <c r="I5337">
        <v>61</v>
      </c>
      <c r="J5337">
        <v>12093.781598788401</v>
      </c>
      <c r="K5337">
        <v>93.148992850693702</v>
      </c>
    </row>
    <row r="5338" spans="1:11" x14ac:dyDescent="0.3">
      <c r="A5338">
        <f>A5337+1</f>
        <v>5337</v>
      </c>
      <c r="B5338">
        <v>459979.65480000002</v>
      </c>
      <c r="C5338">
        <v>5023705.9400000004</v>
      </c>
      <c r="D5338">
        <v>81</v>
      </c>
      <c r="E5338" t="s">
        <v>87</v>
      </c>
      <c r="F5338" t="s">
        <v>44</v>
      </c>
      <c r="G5338">
        <v>62</v>
      </c>
      <c r="H5338">
        <v>0</v>
      </c>
      <c r="I5338">
        <v>62</v>
      </c>
      <c r="J5338">
        <v>12292.5705575498</v>
      </c>
      <c r="K5338">
        <v>93.148992850828094</v>
      </c>
    </row>
    <row r="5339" spans="1:11" x14ac:dyDescent="0.3">
      <c r="A5339">
        <f>A5338+1</f>
        <v>5338</v>
      </c>
      <c r="B5339">
        <v>460178.14360000001</v>
      </c>
      <c r="C5339">
        <v>5023695.0199999996</v>
      </c>
      <c r="D5339">
        <v>81</v>
      </c>
      <c r="E5339" t="s">
        <v>87</v>
      </c>
      <c r="F5339" t="s">
        <v>44</v>
      </c>
      <c r="G5339">
        <v>63</v>
      </c>
      <c r="H5339">
        <v>0</v>
      </c>
      <c r="I5339">
        <v>63</v>
      </c>
      <c r="J5339">
        <v>12491.3595163112</v>
      </c>
      <c r="K5339">
        <v>93.147608477693197</v>
      </c>
    </row>
    <row r="5340" spans="1:11" x14ac:dyDescent="0.3">
      <c r="A5340">
        <f>A5339+1</f>
        <v>5339</v>
      </c>
      <c r="B5340">
        <v>460376.62550000002</v>
      </c>
      <c r="C5340">
        <v>5023684.1100000003</v>
      </c>
      <c r="D5340">
        <v>81</v>
      </c>
      <c r="E5340" t="s">
        <v>87</v>
      </c>
      <c r="F5340" t="s">
        <v>44</v>
      </c>
      <c r="G5340">
        <v>64</v>
      </c>
      <c r="H5340">
        <v>0</v>
      </c>
      <c r="I5340">
        <v>64</v>
      </c>
      <c r="J5340">
        <v>12690.141036396901</v>
      </c>
      <c r="K5340">
        <v>87.621800530114996</v>
      </c>
    </row>
    <row r="5341" spans="1:11" x14ac:dyDescent="0.3">
      <c r="A5341">
        <f>A5340+1</f>
        <v>5340</v>
      </c>
      <c r="B5341">
        <v>460548.60389999999</v>
      </c>
      <c r="C5341">
        <v>5023707.9819999998</v>
      </c>
      <c r="D5341">
        <v>81</v>
      </c>
      <c r="E5341" t="s">
        <v>87</v>
      </c>
      <c r="F5341" t="s">
        <v>44</v>
      </c>
      <c r="G5341">
        <v>65</v>
      </c>
      <c r="H5341">
        <v>0</v>
      </c>
      <c r="I5341">
        <v>65</v>
      </c>
      <c r="J5341">
        <v>12863.7683454544</v>
      </c>
      <c r="K5341">
        <v>80.468210571721897</v>
      </c>
    </row>
    <row r="5342" spans="1:11" x14ac:dyDescent="0.3">
      <c r="A5342">
        <f>A5341+1</f>
        <v>5341</v>
      </c>
      <c r="B5342">
        <v>460704.20159999997</v>
      </c>
      <c r="C5342">
        <v>5023738.6809999999</v>
      </c>
      <c r="D5342">
        <v>81</v>
      </c>
      <c r="E5342" t="s">
        <v>87</v>
      </c>
      <c r="F5342" t="s">
        <v>44</v>
      </c>
      <c r="G5342">
        <v>66</v>
      </c>
      <c r="H5342">
        <v>0</v>
      </c>
      <c r="I5342">
        <v>66</v>
      </c>
      <c r="J5342">
        <v>13022.3655486021</v>
      </c>
      <c r="K5342">
        <v>78.838863474534193</v>
      </c>
    </row>
    <row r="5343" spans="1:11" x14ac:dyDescent="0.3">
      <c r="A5343">
        <f>A5342+1</f>
        <v>5342</v>
      </c>
      <c r="B5343">
        <v>460859.79920000001</v>
      </c>
      <c r="C5343">
        <v>5023769.3810000001</v>
      </c>
      <c r="D5343">
        <v>81</v>
      </c>
      <c r="E5343" t="s">
        <v>87</v>
      </c>
      <c r="F5343" t="s">
        <v>44</v>
      </c>
      <c r="G5343">
        <v>67</v>
      </c>
      <c r="H5343">
        <v>0</v>
      </c>
      <c r="I5343">
        <v>67</v>
      </c>
      <c r="J5343">
        <v>13180.962847210199</v>
      </c>
      <c r="K5343">
        <v>78.838863474534193</v>
      </c>
    </row>
    <row r="5344" spans="1:11" x14ac:dyDescent="0.3">
      <c r="A5344">
        <f>A5343+1</f>
        <v>5343</v>
      </c>
      <c r="B5344">
        <v>461015.39689999999</v>
      </c>
      <c r="C5344">
        <v>5023800.08</v>
      </c>
      <c r="D5344">
        <v>81</v>
      </c>
      <c r="E5344" t="s">
        <v>87</v>
      </c>
      <c r="F5344" t="s">
        <v>44</v>
      </c>
      <c r="G5344">
        <v>68</v>
      </c>
      <c r="H5344">
        <v>0</v>
      </c>
      <c r="I5344">
        <v>68</v>
      </c>
      <c r="J5344">
        <v>13339.560050357901</v>
      </c>
      <c r="K5344">
        <v>78.839040691197695</v>
      </c>
    </row>
    <row r="5345" spans="1:11" x14ac:dyDescent="0.3">
      <c r="A5345">
        <f>A5344+1</f>
        <v>5344</v>
      </c>
      <c r="B5345">
        <v>461170.99449999997</v>
      </c>
      <c r="C5345">
        <v>5023830.7790000001</v>
      </c>
      <c r="D5345">
        <v>81</v>
      </c>
      <c r="E5345" t="s">
        <v>87</v>
      </c>
      <c r="F5345" t="s">
        <v>44</v>
      </c>
      <c r="G5345">
        <v>69</v>
      </c>
      <c r="H5345">
        <v>0</v>
      </c>
      <c r="I5345">
        <v>69</v>
      </c>
      <c r="J5345">
        <v>13498.157155396901</v>
      </c>
      <c r="K5345">
        <v>78.809469720629096</v>
      </c>
    </row>
    <row r="5346" spans="1:11" x14ac:dyDescent="0.3">
      <c r="A5346">
        <f>A5345+1</f>
        <v>5345</v>
      </c>
      <c r="B5346">
        <v>461327.25309999997</v>
      </c>
      <c r="C5346">
        <v>5023861.7759999996</v>
      </c>
      <c r="D5346">
        <v>81</v>
      </c>
      <c r="E5346" t="s">
        <v>87</v>
      </c>
      <c r="F5346" t="s">
        <v>44</v>
      </c>
      <c r="G5346">
        <v>70</v>
      </c>
      <c r="H5346">
        <v>0</v>
      </c>
      <c r="I5346">
        <v>70</v>
      </c>
      <c r="J5346">
        <v>13657.4605266197</v>
      </c>
      <c r="K5346">
        <v>78.238495897437801</v>
      </c>
    </row>
    <row r="5347" spans="1:11" x14ac:dyDescent="0.3">
      <c r="A5347">
        <f>A5346+1</f>
        <v>5346</v>
      </c>
      <c r="B5347">
        <v>461496.63390000002</v>
      </c>
      <c r="C5347">
        <v>5023898.716</v>
      </c>
      <c r="D5347">
        <v>81</v>
      </c>
      <c r="E5347" t="s">
        <v>87</v>
      </c>
      <c r="F5347" t="s">
        <v>44</v>
      </c>
      <c r="G5347">
        <v>71</v>
      </c>
      <c r="H5347">
        <v>0</v>
      </c>
      <c r="I5347">
        <v>71</v>
      </c>
      <c r="J5347">
        <v>13830.8226303468</v>
      </c>
      <c r="K5347">
        <v>77.254143376605001</v>
      </c>
    </row>
    <row r="5348" spans="1:11" x14ac:dyDescent="0.3">
      <c r="A5348">
        <f>A5347+1</f>
        <v>5347</v>
      </c>
      <c r="B5348">
        <v>461675.94469999999</v>
      </c>
      <c r="C5348">
        <v>5023940.7359999996</v>
      </c>
      <c r="D5348">
        <v>81</v>
      </c>
      <c r="E5348" t="s">
        <v>87</v>
      </c>
      <c r="F5348" t="s">
        <v>44</v>
      </c>
      <c r="G5348">
        <v>72</v>
      </c>
      <c r="H5348">
        <v>0</v>
      </c>
      <c r="I5348">
        <v>72</v>
      </c>
      <c r="J5348">
        <v>14014.991149362901</v>
      </c>
      <c r="K5348">
        <v>76.811200753789805</v>
      </c>
    </row>
    <row r="5349" spans="1:11" x14ac:dyDescent="0.3">
      <c r="A5349">
        <f>A5348+1</f>
        <v>5348</v>
      </c>
      <c r="B5349">
        <v>461855.25559999997</v>
      </c>
      <c r="C5349">
        <v>5023982.7560000001</v>
      </c>
      <c r="D5349">
        <v>81</v>
      </c>
      <c r="E5349" t="s">
        <v>87</v>
      </c>
      <c r="F5349" t="s">
        <v>44</v>
      </c>
      <c r="G5349">
        <v>73</v>
      </c>
      <c r="H5349">
        <v>0</v>
      </c>
      <c r="I5349">
        <v>73</v>
      </c>
      <c r="J5349">
        <v>14199.1597657416</v>
      </c>
      <c r="K5349">
        <v>76.811352203520002</v>
      </c>
    </row>
    <row r="5350" spans="1:11" x14ac:dyDescent="0.3">
      <c r="A5350">
        <f>A5349+1</f>
        <v>5349</v>
      </c>
      <c r="B5350">
        <v>462034.56640000001</v>
      </c>
      <c r="C5350">
        <v>5024024.7750000004</v>
      </c>
      <c r="D5350">
        <v>81</v>
      </c>
      <c r="E5350" t="s">
        <v>87</v>
      </c>
      <c r="F5350" t="s">
        <v>44</v>
      </c>
      <c r="G5350">
        <v>74</v>
      </c>
      <c r="H5350">
        <v>0</v>
      </c>
      <c r="I5350">
        <v>74</v>
      </c>
      <c r="J5350">
        <v>14383.328056599899</v>
      </c>
      <c r="K5350">
        <v>76.801001185752099</v>
      </c>
    </row>
    <row r="5351" spans="1:11" x14ac:dyDescent="0.3">
      <c r="A5351">
        <f>A5350+1</f>
        <v>5350</v>
      </c>
      <c r="B5351">
        <v>462214.12290000002</v>
      </c>
      <c r="C5351">
        <v>5024066.9210000001</v>
      </c>
      <c r="D5351">
        <v>81</v>
      </c>
      <c r="E5351" t="s">
        <v>87</v>
      </c>
      <c r="F5351" t="s">
        <v>44</v>
      </c>
      <c r="G5351">
        <v>75</v>
      </c>
      <c r="H5351">
        <v>0</v>
      </c>
      <c r="I5351">
        <v>75</v>
      </c>
      <c r="J5351">
        <v>14567.764555179299</v>
      </c>
      <c r="K5351">
        <v>76.419858643048101</v>
      </c>
    </row>
    <row r="5352" spans="1:11" x14ac:dyDescent="0.3">
      <c r="A5352">
        <f>A5351+1</f>
        <v>5351</v>
      </c>
      <c r="B5352">
        <v>462394.7072</v>
      </c>
      <c r="C5352">
        <v>5024111.7810000004</v>
      </c>
      <c r="D5352">
        <v>81</v>
      </c>
      <c r="E5352" t="s">
        <v>87</v>
      </c>
      <c r="F5352" t="s">
        <v>44</v>
      </c>
      <c r="G5352">
        <v>76</v>
      </c>
      <c r="H5352">
        <v>0</v>
      </c>
      <c r="I5352">
        <v>76</v>
      </c>
      <c r="J5352">
        <v>14753.8374145826</v>
      </c>
      <c r="K5352">
        <v>73.644854784100701</v>
      </c>
    </row>
    <row r="5353" spans="1:11" x14ac:dyDescent="0.3">
      <c r="A5353">
        <f>A5352+1</f>
        <v>5352</v>
      </c>
      <c r="B5353">
        <v>462546.36810000002</v>
      </c>
      <c r="C5353">
        <v>5024163.2910000002</v>
      </c>
      <c r="D5353">
        <v>81</v>
      </c>
      <c r="E5353" t="s">
        <v>87</v>
      </c>
      <c r="F5353" t="s">
        <v>44</v>
      </c>
      <c r="G5353">
        <v>77</v>
      </c>
      <c r="H5353">
        <v>0</v>
      </c>
      <c r="I5353">
        <v>77</v>
      </c>
      <c r="J5353">
        <v>14914.007039320901</v>
      </c>
      <c r="K5353">
        <v>71.240494549310299</v>
      </c>
    </row>
    <row r="5354" spans="1:11" x14ac:dyDescent="0.3">
      <c r="A5354">
        <f>A5353+1</f>
        <v>5353</v>
      </c>
      <c r="B5354">
        <v>462698.02899999998</v>
      </c>
      <c r="C5354">
        <v>5024214.801</v>
      </c>
      <c r="D5354">
        <v>81</v>
      </c>
      <c r="E5354" t="s">
        <v>87</v>
      </c>
      <c r="F5354" t="s">
        <v>44</v>
      </c>
      <c r="G5354">
        <v>78</v>
      </c>
      <c r="H5354">
        <v>0</v>
      </c>
      <c r="I5354">
        <v>78</v>
      </c>
      <c r="J5354">
        <v>15074.176664059099</v>
      </c>
      <c r="K5354">
        <v>71.240663907769004</v>
      </c>
    </row>
    <row r="5355" spans="1:11" x14ac:dyDescent="0.3">
      <c r="A5355">
        <f>A5354+1</f>
        <v>5354</v>
      </c>
      <c r="B5355">
        <v>462849.6899</v>
      </c>
      <c r="C5355">
        <v>5024266.3099999996</v>
      </c>
      <c r="D5355">
        <v>81</v>
      </c>
      <c r="E5355" t="s">
        <v>87</v>
      </c>
      <c r="F5355" t="s">
        <v>44</v>
      </c>
      <c r="G5355">
        <v>79</v>
      </c>
      <c r="H5355">
        <v>0</v>
      </c>
      <c r="I5355">
        <v>79</v>
      </c>
      <c r="J5355">
        <v>15234.345967203501</v>
      </c>
      <c r="K5355">
        <v>71.240663907614703</v>
      </c>
    </row>
    <row r="5356" spans="1:11" x14ac:dyDescent="0.3">
      <c r="A5356">
        <f>A5355+1</f>
        <v>5355</v>
      </c>
      <c r="B5356">
        <v>463001.35080000001</v>
      </c>
      <c r="C5356">
        <v>5024317.82</v>
      </c>
      <c r="D5356">
        <v>81</v>
      </c>
      <c r="E5356" t="s">
        <v>87</v>
      </c>
      <c r="F5356" t="s">
        <v>44</v>
      </c>
      <c r="G5356">
        <v>80</v>
      </c>
      <c r="H5356">
        <v>0</v>
      </c>
      <c r="I5356">
        <v>80</v>
      </c>
      <c r="J5356">
        <v>15394.515591942099</v>
      </c>
      <c r="K5356">
        <v>71.240494549152601</v>
      </c>
    </row>
    <row r="5357" spans="1:11" x14ac:dyDescent="0.3">
      <c r="A5357">
        <f>A5356+1</f>
        <v>5356</v>
      </c>
      <c r="B5357">
        <v>463153.01169999997</v>
      </c>
      <c r="C5357">
        <v>5024369.33</v>
      </c>
      <c r="D5357">
        <v>81</v>
      </c>
      <c r="E5357" t="s">
        <v>87</v>
      </c>
      <c r="F5357" t="s">
        <v>44</v>
      </c>
      <c r="G5357">
        <v>81</v>
      </c>
      <c r="H5357">
        <v>0</v>
      </c>
      <c r="I5357">
        <v>81</v>
      </c>
      <c r="J5357">
        <v>15554.6852166803</v>
      </c>
      <c r="K5357">
        <v>71.383534224539602</v>
      </c>
    </row>
    <row r="5358" spans="1:11" x14ac:dyDescent="0.3">
      <c r="A5358">
        <f>A5357+1</f>
        <v>5357</v>
      </c>
      <c r="B5358">
        <v>463301.33559999999</v>
      </c>
      <c r="C5358">
        <v>5024418.8820000002</v>
      </c>
      <c r="D5358">
        <v>81</v>
      </c>
      <c r="E5358" t="s">
        <v>87</v>
      </c>
      <c r="F5358" t="s">
        <v>44</v>
      </c>
      <c r="G5358">
        <v>82</v>
      </c>
      <c r="H5358">
        <v>0</v>
      </c>
      <c r="I5358">
        <v>82</v>
      </c>
      <c r="J5358">
        <v>15711.0673768368</v>
      </c>
      <c r="K5358">
        <v>73.492659744526094</v>
      </c>
    </row>
    <row r="5359" spans="1:11" x14ac:dyDescent="0.3">
      <c r="A5359">
        <f>A5358+1</f>
        <v>5358</v>
      </c>
      <c r="B5359">
        <v>463415.64789999998</v>
      </c>
      <c r="C5359">
        <v>5024448.5329999998</v>
      </c>
      <c r="D5359">
        <v>81</v>
      </c>
      <c r="E5359" t="s">
        <v>87</v>
      </c>
      <c r="F5359" t="s">
        <v>44</v>
      </c>
      <c r="G5359">
        <v>83</v>
      </c>
      <c r="H5359">
        <v>0</v>
      </c>
      <c r="I5359">
        <v>83</v>
      </c>
      <c r="J5359">
        <v>15829.1626084605</v>
      </c>
      <c r="K5359">
        <v>76.155973649526203</v>
      </c>
    </row>
    <row r="5360" spans="1:11" x14ac:dyDescent="0.3">
      <c r="A5360">
        <f>A5359+1</f>
        <v>5359</v>
      </c>
      <c r="B5360">
        <v>463520.31099999999</v>
      </c>
      <c r="C5360">
        <v>5024472.9790000003</v>
      </c>
      <c r="D5360">
        <v>81</v>
      </c>
      <c r="E5360" t="s">
        <v>87</v>
      </c>
      <c r="F5360" t="s">
        <v>44</v>
      </c>
      <c r="G5360">
        <v>84</v>
      </c>
      <c r="H5360">
        <v>0</v>
      </c>
      <c r="I5360">
        <v>84</v>
      </c>
      <c r="J5360">
        <v>15936.642706235099</v>
      </c>
      <c r="K5360">
        <v>76.853201710014005</v>
      </c>
    </row>
    <row r="5361" spans="1:11" x14ac:dyDescent="0.3">
      <c r="A5361">
        <f>A5360+1</f>
        <v>5360</v>
      </c>
      <c r="B5361">
        <v>463624.97409999999</v>
      </c>
      <c r="C5361">
        <v>5024497.4249999998</v>
      </c>
      <c r="D5361">
        <v>81</v>
      </c>
      <c r="E5361" t="s">
        <v>87</v>
      </c>
      <c r="F5361" t="s">
        <v>44</v>
      </c>
      <c r="G5361">
        <v>85</v>
      </c>
      <c r="H5361">
        <v>0</v>
      </c>
      <c r="I5361">
        <v>85</v>
      </c>
      <c r="J5361">
        <v>16044.122804009499</v>
      </c>
      <c r="K5361">
        <v>76.222321310069603</v>
      </c>
    </row>
    <row r="5362" spans="1:11" x14ac:dyDescent="0.3">
      <c r="A5362">
        <f>A5361+1</f>
        <v>5361</v>
      </c>
      <c r="B5362">
        <v>463738.12410000002</v>
      </c>
      <c r="C5362">
        <v>5024526.4950000001</v>
      </c>
      <c r="D5362">
        <v>81</v>
      </c>
      <c r="E5362" t="s">
        <v>87</v>
      </c>
      <c r="F5362" t="s">
        <v>44</v>
      </c>
      <c r="G5362">
        <v>86</v>
      </c>
      <c r="H5362">
        <v>0</v>
      </c>
      <c r="I5362">
        <v>86</v>
      </c>
      <c r="J5362">
        <v>16160.9474050147</v>
      </c>
      <c r="K5362">
        <v>72.482018541783901</v>
      </c>
    </row>
    <row r="5363" spans="1:11" x14ac:dyDescent="0.3">
      <c r="A5363">
        <f>A5362+1</f>
        <v>5362</v>
      </c>
      <c r="B5363">
        <v>463922.6275</v>
      </c>
      <c r="C5363">
        <v>5024595.9460000005</v>
      </c>
      <c r="D5363">
        <v>81</v>
      </c>
      <c r="E5363" t="s">
        <v>87</v>
      </c>
      <c r="F5363" t="s">
        <v>44</v>
      </c>
      <c r="G5363">
        <v>87</v>
      </c>
      <c r="H5363">
        <v>0</v>
      </c>
      <c r="I5363">
        <v>87</v>
      </c>
      <c r="J5363">
        <v>16358.0893488334</v>
      </c>
      <c r="K5363">
        <v>68.918117018979601</v>
      </c>
    </row>
    <row r="5364" spans="1:11" x14ac:dyDescent="0.3">
      <c r="A5364">
        <f>A5363+1</f>
        <v>5363</v>
      </c>
      <c r="B5364">
        <v>464099.06510000001</v>
      </c>
      <c r="C5364">
        <v>5024665.5760000004</v>
      </c>
      <c r="D5364">
        <v>81</v>
      </c>
      <c r="E5364" t="s">
        <v>87</v>
      </c>
      <c r="F5364" t="s">
        <v>44</v>
      </c>
      <c r="G5364">
        <v>88</v>
      </c>
      <c r="H5364">
        <v>0</v>
      </c>
      <c r="I5364">
        <v>88</v>
      </c>
      <c r="J5364">
        <v>16547.769510141101</v>
      </c>
      <c r="K5364">
        <v>69.982680492395104</v>
      </c>
    </row>
    <row r="5365" spans="1:11" x14ac:dyDescent="0.3">
      <c r="A5365">
        <f>A5364+1</f>
        <v>5364</v>
      </c>
      <c r="B5365">
        <v>464280.52630000003</v>
      </c>
      <c r="C5365">
        <v>5024726.2860000003</v>
      </c>
      <c r="D5365">
        <v>81</v>
      </c>
      <c r="E5365" t="s">
        <v>87</v>
      </c>
      <c r="F5365" t="s">
        <v>44</v>
      </c>
      <c r="G5365">
        <v>89</v>
      </c>
      <c r="H5365">
        <v>0</v>
      </c>
      <c r="I5365">
        <v>89</v>
      </c>
      <c r="J5365">
        <v>16739.117024380099</v>
      </c>
      <c r="K5365">
        <v>76.411415862332504</v>
      </c>
    </row>
    <row r="5366" spans="1:11" x14ac:dyDescent="0.3">
      <c r="A5366">
        <f>A5365+1</f>
        <v>5365</v>
      </c>
      <c r="B5366">
        <v>464477.8541</v>
      </c>
      <c r="C5366">
        <v>5024756.4069999997</v>
      </c>
      <c r="D5366">
        <v>81</v>
      </c>
      <c r="E5366" t="s">
        <v>87</v>
      </c>
      <c r="F5366" t="s">
        <v>44</v>
      </c>
      <c r="G5366">
        <v>90</v>
      </c>
      <c r="H5366">
        <v>0</v>
      </c>
      <c r="I5366">
        <v>90</v>
      </c>
      <c r="J5366">
        <v>16938.730489090802</v>
      </c>
      <c r="K5366">
        <v>82.692796402628105</v>
      </c>
    </row>
    <row r="5367" spans="1:11" x14ac:dyDescent="0.3">
      <c r="A5367">
        <f>A5366+1</f>
        <v>5366</v>
      </c>
      <c r="B5367">
        <v>464676.72590000002</v>
      </c>
      <c r="C5367">
        <v>5024777.0829999996</v>
      </c>
      <c r="D5367">
        <v>81</v>
      </c>
      <c r="E5367" t="s">
        <v>87</v>
      </c>
      <c r="F5367" t="s">
        <v>44</v>
      </c>
      <c r="G5367">
        <v>91</v>
      </c>
      <c r="H5367">
        <v>0</v>
      </c>
      <c r="I5367">
        <v>91</v>
      </c>
      <c r="J5367">
        <v>17138.674205699401</v>
      </c>
      <c r="K5367">
        <v>84.064340207807703</v>
      </c>
    </row>
    <row r="5368" spans="1:11" x14ac:dyDescent="0.3">
      <c r="A5368">
        <f>A5367+1</f>
        <v>5367</v>
      </c>
      <c r="B5368">
        <v>464875.59759999998</v>
      </c>
      <c r="C5368">
        <v>5024797.76</v>
      </c>
      <c r="D5368">
        <v>81</v>
      </c>
      <c r="E5368" t="s">
        <v>87</v>
      </c>
      <c r="F5368" t="s">
        <v>44</v>
      </c>
      <c r="G5368">
        <v>92</v>
      </c>
      <c r="H5368">
        <v>0</v>
      </c>
      <c r="I5368">
        <v>92</v>
      </c>
      <c r="J5368">
        <v>17338.6179262556</v>
      </c>
      <c r="K5368">
        <v>84.064196214509707</v>
      </c>
    </row>
    <row r="5369" spans="1:11" x14ac:dyDescent="0.3">
      <c r="A5369">
        <f>A5368+1</f>
        <v>5368</v>
      </c>
      <c r="B5369">
        <v>465074.4693</v>
      </c>
      <c r="C5369">
        <v>5024818.4369999999</v>
      </c>
      <c r="D5369">
        <v>81</v>
      </c>
      <c r="E5369" t="s">
        <v>87</v>
      </c>
      <c r="F5369" t="s">
        <v>44</v>
      </c>
      <c r="G5369">
        <v>93</v>
      </c>
      <c r="H5369">
        <v>0</v>
      </c>
      <c r="I5369">
        <v>93</v>
      </c>
      <c r="J5369">
        <v>17538.561646811901</v>
      </c>
      <c r="K5369">
        <v>84.064196214510602</v>
      </c>
    </row>
    <row r="5370" spans="1:11" x14ac:dyDescent="0.3">
      <c r="A5370">
        <f>A5369+1</f>
        <v>5369</v>
      </c>
      <c r="B5370">
        <v>465273.34100000001</v>
      </c>
      <c r="C5370">
        <v>5024839.1140000001</v>
      </c>
      <c r="D5370">
        <v>81</v>
      </c>
      <c r="E5370" t="s">
        <v>87</v>
      </c>
      <c r="F5370" t="s">
        <v>44</v>
      </c>
      <c r="G5370">
        <v>94</v>
      </c>
      <c r="H5370">
        <v>0</v>
      </c>
      <c r="I5370">
        <v>94</v>
      </c>
      <c r="J5370">
        <v>17738.5053673683</v>
      </c>
      <c r="K5370">
        <v>84.064338726163697</v>
      </c>
    </row>
    <row r="5371" spans="1:11" x14ac:dyDescent="0.3">
      <c r="A5371">
        <f>A5370+1</f>
        <v>5370</v>
      </c>
      <c r="B5371">
        <v>465472.21269999997</v>
      </c>
      <c r="C5371">
        <v>5024859.79</v>
      </c>
      <c r="D5371">
        <v>81</v>
      </c>
      <c r="E5371" t="s">
        <v>87</v>
      </c>
      <c r="F5371" t="s">
        <v>44</v>
      </c>
      <c r="G5371">
        <v>95</v>
      </c>
      <c r="H5371">
        <v>0</v>
      </c>
      <c r="I5371">
        <v>95</v>
      </c>
      <c r="J5371">
        <v>17938.448984512899</v>
      </c>
      <c r="K5371">
        <v>84.064338726163598</v>
      </c>
    </row>
    <row r="5372" spans="1:11" x14ac:dyDescent="0.3">
      <c r="A5372">
        <f>A5371+1</f>
        <v>5371</v>
      </c>
      <c r="B5372">
        <v>465671.08439999999</v>
      </c>
      <c r="C5372">
        <v>5024880.4670000002</v>
      </c>
      <c r="D5372">
        <v>81</v>
      </c>
      <c r="E5372" t="s">
        <v>87</v>
      </c>
      <c r="F5372" t="s">
        <v>44</v>
      </c>
      <c r="G5372">
        <v>96</v>
      </c>
      <c r="H5372">
        <v>0</v>
      </c>
      <c r="I5372">
        <v>96</v>
      </c>
      <c r="J5372">
        <v>18138.3927050692</v>
      </c>
      <c r="K5372">
        <v>84.480771954407601</v>
      </c>
    </row>
    <row r="5373" spans="1:11" x14ac:dyDescent="0.3">
      <c r="A5373">
        <f>A5372+1</f>
        <v>5372</v>
      </c>
      <c r="B5373">
        <v>465870.11170000001</v>
      </c>
      <c r="C5373">
        <v>5024898.2390000001</v>
      </c>
      <c r="D5373">
        <v>81</v>
      </c>
      <c r="E5373" t="s">
        <v>87</v>
      </c>
      <c r="F5373" t="s">
        <v>44</v>
      </c>
      <c r="G5373">
        <v>97</v>
      </c>
      <c r="H5373">
        <v>0</v>
      </c>
      <c r="I5373">
        <v>97</v>
      </c>
      <c r="J5373">
        <v>18338.211898664998</v>
      </c>
      <c r="K5373">
        <v>88.440872242209394</v>
      </c>
    </row>
    <row r="5374" spans="1:11" x14ac:dyDescent="0.3">
      <c r="A5374">
        <f>A5373+1</f>
        <v>5373</v>
      </c>
      <c r="B5374">
        <v>466061.92589999997</v>
      </c>
      <c r="C5374">
        <v>5024891.5930000003</v>
      </c>
      <c r="D5374">
        <v>81</v>
      </c>
      <c r="E5374" t="s">
        <v>87</v>
      </c>
      <c r="F5374" t="s">
        <v>44</v>
      </c>
      <c r="G5374">
        <v>98</v>
      </c>
      <c r="H5374">
        <v>0</v>
      </c>
      <c r="I5374">
        <v>98</v>
      </c>
      <c r="J5374">
        <v>18530.141199809001</v>
      </c>
      <c r="K5374">
        <v>98.562687227417797</v>
      </c>
    </row>
    <row r="5375" spans="1:11" x14ac:dyDescent="0.3">
      <c r="A5375">
        <f>A5374+1</f>
        <v>5374</v>
      </c>
      <c r="B5375">
        <v>466234.96380000003</v>
      </c>
      <c r="C5375">
        <v>5024844.7709999997</v>
      </c>
      <c r="D5375">
        <v>81</v>
      </c>
      <c r="E5375" t="s">
        <v>87</v>
      </c>
      <c r="F5375" t="s">
        <v>44</v>
      </c>
      <c r="G5375">
        <v>99</v>
      </c>
      <c r="H5375">
        <v>0</v>
      </c>
      <c r="I5375">
        <v>99</v>
      </c>
      <c r="J5375">
        <v>18709.401944313999</v>
      </c>
      <c r="K5375">
        <v>105.14097766458001</v>
      </c>
    </row>
    <row r="5376" spans="1:11" x14ac:dyDescent="0.3">
      <c r="A5376">
        <f>A5375+1</f>
        <v>5375</v>
      </c>
      <c r="B5376">
        <v>466408.00170000002</v>
      </c>
      <c r="C5376">
        <v>5024797.949</v>
      </c>
      <c r="D5376">
        <v>81</v>
      </c>
      <c r="E5376" t="s">
        <v>87</v>
      </c>
      <c r="F5376" t="s">
        <v>44</v>
      </c>
      <c r="G5376">
        <v>100</v>
      </c>
      <c r="H5376">
        <v>0</v>
      </c>
      <c r="I5376">
        <v>100</v>
      </c>
      <c r="J5376">
        <v>18888.662688818698</v>
      </c>
      <c r="K5376">
        <v>105.140977664438</v>
      </c>
    </row>
    <row r="5377" spans="1:11" x14ac:dyDescent="0.3">
      <c r="A5377">
        <f>A5376+1</f>
        <v>5376</v>
      </c>
      <c r="B5377">
        <v>466581.03960000002</v>
      </c>
      <c r="C5377">
        <v>5024751.1270000003</v>
      </c>
      <c r="D5377">
        <v>81</v>
      </c>
      <c r="E5377" t="s">
        <v>87</v>
      </c>
      <c r="F5377" t="s">
        <v>44</v>
      </c>
      <c r="G5377">
        <v>101</v>
      </c>
      <c r="H5377">
        <v>0</v>
      </c>
      <c r="I5377">
        <v>101</v>
      </c>
      <c r="J5377">
        <v>19067.923433323402</v>
      </c>
      <c r="K5377">
        <v>105.140823400725</v>
      </c>
    </row>
    <row r="5378" spans="1:11" x14ac:dyDescent="0.3">
      <c r="A5378">
        <f>A5377+1</f>
        <v>5377</v>
      </c>
      <c r="B5378">
        <v>466754.07750000001</v>
      </c>
      <c r="C5378">
        <v>5024704.3059999999</v>
      </c>
      <c r="D5378">
        <v>81</v>
      </c>
      <c r="E5378" t="s">
        <v>87</v>
      </c>
      <c r="F5378" t="s">
        <v>44</v>
      </c>
      <c r="G5378">
        <v>102</v>
      </c>
      <c r="H5378">
        <v>0</v>
      </c>
      <c r="I5378">
        <v>102</v>
      </c>
      <c r="J5378">
        <v>19247.183916636001</v>
      </c>
      <c r="K5378">
        <v>105.140823400725</v>
      </c>
    </row>
    <row r="5379" spans="1:11" x14ac:dyDescent="0.3">
      <c r="A5379">
        <f>A5378+1</f>
        <v>5378</v>
      </c>
      <c r="B5379">
        <v>466927.11540000001</v>
      </c>
      <c r="C5379">
        <v>5024657.4840000002</v>
      </c>
      <c r="D5379">
        <v>81</v>
      </c>
      <c r="E5379" t="s">
        <v>87</v>
      </c>
      <c r="F5379" t="s">
        <v>44</v>
      </c>
      <c r="G5379">
        <v>103</v>
      </c>
      <c r="H5379">
        <v>0</v>
      </c>
      <c r="I5379">
        <v>103</v>
      </c>
      <c r="J5379">
        <v>19426.4446611407</v>
      </c>
      <c r="K5379">
        <v>105.140977664582</v>
      </c>
    </row>
    <row r="5380" spans="1:11" x14ac:dyDescent="0.3">
      <c r="A5380">
        <f>A5379+1</f>
        <v>5379</v>
      </c>
      <c r="B5380">
        <v>467100.15330000001</v>
      </c>
      <c r="C5380">
        <v>5024610.6619999995</v>
      </c>
      <c r="D5380">
        <v>81</v>
      </c>
      <c r="E5380" t="s">
        <v>87</v>
      </c>
      <c r="F5380" t="s">
        <v>44</v>
      </c>
      <c r="G5380">
        <v>104</v>
      </c>
      <c r="H5380">
        <v>0</v>
      </c>
      <c r="I5380">
        <v>104</v>
      </c>
      <c r="J5380">
        <v>19605.7054056456</v>
      </c>
      <c r="K5380">
        <v>105.140977664582</v>
      </c>
    </row>
    <row r="5381" spans="1:11" x14ac:dyDescent="0.3">
      <c r="A5381">
        <f>A5380+1</f>
        <v>5380</v>
      </c>
      <c r="B5381">
        <v>467273.1912</v>
      </c>
      <c r="C5381">
        <v>5024563.84</v>
      </c>
      <c r="D5381">
        <v>81</v>
      </c>
      <c r="E5381" t="s">
        <v>87</v>
      </c>
      <c r="F5381" t="s">
        <v>44</v>
      </c>
      <c r="G5381">
        <v>105</v>
      </c>
      <c r="H5381">
        <v>0</v>
      </c>
      <c r="I5381">
        <v>105</v>
      </c>
      <c r="J5381">
        <v>19784.966150150402</v>
      </c>
      <c r="K5381">
        <v>101.413544729366</v>
      </c>
    </row>
    <row r="5382" spans="1:11" x14ac:dyDescent="0.3">
      <c r="A5382">
        <f>A5381+1</f>
        <v>5381</v>
      </c>
      <c r="B5382">
        <v>467452.96500000003</v>
      </c>
      <c r="C5382">
        <v>5024539.5779999997</v>
      </c>
      <c r="D5382">
        <v>81</v>
      </c>
      <c r="E5382" t="s">
        <v>87</v>
      </c>
      <c r="F5382" t="s">
        <v>44</v>
      </c>
      <c r="G5382">
        <v>106</v>
      </c>
      <c r="H5382">
        <v>0</v>
      </c>
      <c r="I5382">
        <v>106</v>
      </c>
      <c r="J5382">
        <v>19966.369743859101</v>
      </c>
      <c r="K5382">
        <v>88.061692590449596</v>
      </c>
    </row>
    <row r="5383" spans="1:11" x14ac:dyDescent="0.3">
      <c r="A5383">
        <f>A5382+1</f>
        <v>5382</v>
      </c>
      <c r="B5383">
        <v>467644.93670000002</v>
      </c>
      <c r="C5383">
        <v>5024578.8540000003</v>
      </c>
      <c r="D5383">
        <v>81</v>
      </c>
      <c r="E5383" t="s">
        <v>87</v>
      </c>
      <c r="F5383" t="s">
        <v>44</v>
      </c>
      <c r="G5383">
        <v>107</v>
      </c>
      <c r="H5383">
        <v>0</v>
      </c>
      <c r="I5383">
        <v>107</v>
      </c>
      <c r="J5383">
        <v>20162.318047697001</v>
      </c>
      <c r="K5383">
        <v>76.133558096498803</v>
      </c>
    </row>
    <row r="5384" spans="1:11" x14ac:dyDescent="0.3">
      <c r="A5384">
        <f>A5383+1</f>
        <v>5383</v>
      </c>
      <c r="B5384">
        <v>467829.32630000002</v>
      </c>
      <c r="C5384">
        <v>5024632.32</v>
      </c>
      <c r="D5384">
        <v>81</v>
      </c>
      <c r="E5384" t="s">
        <v>87</v>
      </c>
      <c r="F5384" t="s">
        <v>44</v>
      </c>
      <c r="G5384">
        <v>108</v>
      </c>
      <c r="H5384">
        <v>0</v>
      </c>
      <c r="I5384">
        <v>108</v>
      </c>
      <c r="J5384">
        <v>20354.302780798698</v>
      </c>
      <c r="K5384">
        <v>73.829986122950203</v>
      </c>
    </row>
    <row r="5385" spans="1:11" x14ac:dyDescent="0.3">
      <c r="A5385">
        <f>A5384+1</f>
        <v>5384</v>
      </c>
      <c r="B5385">
        <v>468013.71590000001</v>
      </c>
      <c r="C5385">
        <v>5024685.7850000001</v>
      </c>
      <c r="D5385">
        <v>81</v>
      </c>
      <c r="E5385" t="s">
        <v>87</v>
      </c>
      <c r="F5385" t="s">
        <v>44</v>
      </c>
      <c r="G5385">
        <v>109</v>
      </c>
      <c r="H5385">
        <v>0</v>
      </c>
      <c r="I5385">
        <v>109</v>
      </c>
      <c r="J5385">
        <v>20546.287235412001</v>
      </c>
      <c r="K5385">
        <v>73.830133595071999</v>
      </c>
    </row>
    <row r="5386" spans="1:11" x14ac:dyDescent="0.3">
      <c r="A5386">
        <f>A5385+1</f>
        <v>5385</v>
      </c>
      <c r="B5386">
        <v>468198.10560000001</v>
      </c>
      <c r="C5386">
        <v>5024739.25</v>
      </c>
      <c r="D5386">
        <v>81</v>
      </c>
      <c r="E5386" t="s">
        <v>87</v>
      </c>
      <c r="F5386" t="s">
        <v>44</v>
      </c>
      <c r="G5386">
        <v>110</v>
      </c>
      <c r="H5386">
        <v>0</v>
      </c>
      <c r="I5386">
        <v>110</v>
      </c>
      <c r="J5386">
        <v>20738.271786069199</v>
      </c>
      <c r="K5386">
        <v>73.744709690832096</v>
      </c>
    </row>
    <row r="5387" spans="1:11" x14ac:dyDescent="0.3">
      <c r="A5387">
        <f>A5386+1</f>
        <v>5386</v>
      </c>
      <c r="B5387">
        <v>468381.07439999998</v>
      </c>
      <c r="C5387">
        <v>5024792.8949999996</v>
      </c>
      <c r="D5387">
        <v>81</v>
      </c>
      <c r="E5387" t="s">
        <v>87</v>
      </c>
      <c r="F5387" t="s">
        <v>44</v>
      </c>
      <c r="G5387">
        <v>111</v>
      </c>
      <c r="H5387">
        <v>0</v>
      </c>
      <c r="I5387">
        <v>111</v>
      </c>
      <c r="J5387">
        <v>20928.942622324801</v>
      </c>
      <c r="K5387">
        <v>73.431457903170198</v>
      </c>
    </row>
    <row r="5388" spans="1:11" x14ac:dyDescent="0.3">
      <c r="A5388">
        <f>A5387+1</f>
        <v>5387</v>
      </c>
      <c r="B5388">
        <v>468560.16749999998</v>
      </c>
      <c r="C5388">
        <v>5024846.9539999999</v>
      </c>
      <c r="D5388">
        <v>81</v>
      </c>
      <c r="E5388" t="s">
        <v>87</v>
      </c>
      <c r="F5388" t="s">
        <v>44</v>
      </c>
      <c r="G5388">
        <v>112</v>
      </c>
      <c r="H5388">
        <v>0</v>
      </c>
      <c r="I5388">
        <v>112</v>
      </c>
      <c r="J5388">
        <v>21116.016709115702</v>
      </c>
      <c r="K5388">
        <v>73.069660897533595</v>
      </c>
    </row>
    <row r="5389" spans="1:11" x14ac:dyDescent="0.3">
      <c r="A5389">
        <f>A5388+1</f>
        <v>5388</v>
      </c>
      <c r="B5389">
        <v>468736.83960000001</v>
      </c>
      <c r="C5389">
        <v>5024901.1849999996</v>
      </c>
      <c r="D5389">
        <v>81</v>
      </c>
      <c r="E5389" t="s">
        <v>87</v>
      </c>
      <c r="F5389" t="s">
        <v>44</v>
      </c>
      <c r="G5389">
        <v>113</v>
      </c>
      <c r="H5389">
        <v>0</v>
      </c>
      <c r="I5389">
        <v>113</v>
      </c>
      <c r="J5389">
        <v>21300.824804932301</v>
      </c>
      <c r="K5389">
        <v>72.935683070800195</v>
      </c>
    </row>
    <row r="5390" spans="1:11" x14ac:dyDescent="0.3">
      <c r="A5390">
        <f>A5389+1</f>
        <v>5389</v>
      </c>
      <c r="B5390">
        <v>468913.51160000003</v>
      </c>
      <c r="C5390">
        <v>5024955.4160000002</v>
      </c>
      <c r="D5390">
        <v>81</v>
      </c>
      <c r="E5390" t="s">
        <v>87</v>
      </c>
      <c r="F5390" t="s">
        <v>44</v>
      </c>
      <c r="G5390">
        <v>114</v>
      </c>
      <c r="H5390">
        <v>0</v>
      </c>
      <c r="I5390">
        <v>114</v>
      </c>
      <c r="J5390">
        <v>21485.632805151701</v>
      </c>
      <c r="K5390">
        <v>72.935683070797495</v>
      </c>
    </row>
    <row r="5391" spans="1:11" x14ac:dyDescent="0.3">
      <c r="A5391">
        <f>A5390+1</f>
        <v>5390</v>
      </c>
      <c r="B5391">
        <v>469090.18369999999</v>
      </c>
      <c r="C5391">
        <v>5025009.6469999999</v>
      </c>
      <c r="D5391">
        <v>81</v>
      </c>
      <c r="E5391" t="s">
        <v>87</v>
      </c>
      <c r="F5391" t="s">
        <v>44</v>
      </c>
      <c r="G5391">
        <v>115</v>
      </c>
      <c r="H5391">
        <v>0</v>
      </c>
      <c r="I5391">
        <v>115</v>
      </c>
      <c r="J5391">
        <v>21670.4409009683</v>
      </c>
      <c r="K5391">
        <v>72.522230601494698</v>
      </c>
    </row>
    <row r="5392" spans="1:11" x14ac:dyDescent="0.3">
      <c r="A5392">
        <f>A5391+1</f>
        <v>5391</v>
      </c>
      <c r="B5392">
        <v>469266.93119999999</v>
      </c>
      <c r="C5392">
        <v>5025066.7050000001</v>
      </c>
      <c r="D5392">
        <v>81</v>
      </c>
      <c r="E5392" t="s">
        <v>87</v>
      </c>
      <c r="F5392" t="s">
        <v>44</v>
      </c>
      <c r="G5392">
        <v>116</v>
      </c>
      <c r="H5392">
        <v>0</v>
      </c>
      <c r="I5392">
        <v>116</v>
      </c>
      <c r="J5392">
        <v>21856.169988943999</v>
      </c>
      <c r="K5392">
        <v>68.322481174983196</v>
      </c>
    </row>
    <row r="5393" spans="1:11" x14ac:dyDescent="0.3">
      <c r="A5393">
        <f>A5392+1</f>
        <v>5392</v>
      </c>
      <c r="B5393">
        <v>469438.68239999999</v>
      </c>
      <c r="C5393">
        <v>5025148.4929999998</v>
      </c>
      <c r="D5393">
        <v>81</v>
      </c>
      <c r="E5393" t="s">
        <v>87</v>
      </c>
      <c r="F5393" t="s">
        <v>44</v>
      </c>
      <c r="G5393">
        <v>117</v>
      </c>
      <c r="H5393">
        <v>0</v>
      </c>
      <c r="I5393">
        <v>117</v>
      </c>
      <c r="J5393">
        <v>22046.4007741639</v>
      </c>
      <c r="K5393">
        <v>59.719824648486501</v>
      </c>
    </row>
    <row r="5394" spans="1:11" x14ac:dyDescent="0.3">
      <c r="A5394">
        <f>A5393+1</f>
        <v>5393</v>
      </c>
      <c r="B5394">
        <v>469601.92060000001</v>
      </c>
      <c r="C5394">
        <v>5025263.2039999999</v>
      </c>
      <c r="D5394">
        <v>81</v>
      </c>
      <c r="E5394" t="s">
        <v>87</v>
      </c>
      <c r="F5394" t="s">
        <v>44</v>
      </c>
      <c r="G5394">
        <v>118</v>
      </c>
      <c r="H5394">
        <v>0</v>
      </c>
      <c r="I5394">
        <v>118</v>
      </c>
      <c r="J5394">
        <v>22245.913489197999</v>
      </c>
      <c r="K5394">
        <v>54.903468785988103</v>
      </c>
    </row>
    <row r="5395" spans="1:11" x14ac:dyDescent="0.3">
      <c r="A5395">
        <f>A5394+1</f>
        <v>5394</v>
      </c>
      <c r="B5395">
        <v>469765.15889999998</v>
      </c>
      <c r="C5395">
        <v>5025377.915</v>
      </c>
      <c r="D5395">
        <v>81</v>
      </c>
      <c r="E5395" t="s">
        <v>87</v>
      </c>
      <c r="F5395" t="s">
        <v>44</v>
      </c>
      <c r="G5395">
        <v>119</v>
      </c>
      <c r="H5395">
        <v>0</v>
      </c>
      <c r="I5395">
        <v>119</v>
      </c>
      <c r="J5395">
        <v>22445.4262860505</v>
      </c>
      <c r="K5395">
        <v>54.903359559552797</v>
      </c>
    </row>
    <row r="5396" spans="1:11" x14ac:dyDescent="0.3">
      <c r="A5396">
        <f>A5395+1</f>
        <v>5395</v>
      </c>
      <c r="B5396">
        <v>469928.39720000001</v>
      </c>
      <c r="C5396">
        <v>5025492.6270000003</v>
      </c>
      <c r="D5396">
        <v>81</v>
      </c>
      <c r="E5396" t="s">
        <v>87</v>
      </c>
      <c r="F5396" t="s">
        <v>44</v>
      </c>
      <c r="G5396">
        <v>120</v>
      </c>
      <c r="H5396">
        <v>0</v>
      </c>
      <c r="I5396">
        <v>120</v>
      </c>
      <c r="J5396">
        <v>22644.939657860399</v>
      </c>
      <c r="K5396">
        <v>54.903351303810403</v>
      </c>
    </row>
    <row r="5397" spans="1:11" x14ac:dyDescent="0.3">
      <c r="A5397">
        <f>A5396+1</f>
        <v>5396</v>
      </c>
      <c r="B5397">
        <v>470091.63540000003</v>
      </c>
      <c r="C5397">
        <v>5025607.3380000005</v>
      </c>
      <c r="D5397">
        <v>81</v>
      </c>
      <c r="E5397" t="s">
        <v>87</v>
      </c>
      <c r="F5397" t="s">
        <v>44</v>
      </c>
      <c r="G5397">
        <v>121</v>
      </c>
      <c r="H5397">
        <v>0</v>
      </c>
      <c r="I5397">
        <v>121</v>
      </c>
      <c r="J5397">
        <v>22844.452372894499</v>
      </c>
      <c r="K5397">
        <v>54.903468786097498</v>
      </c>
    </row>
    <row r="5398" spans="1:11" x14ac:dyDescent="0.3">
      <c r="A5398">
        <f>A5397+1</f>
        <v>5397</v>
      </c>
      <c r="B5398">
        <v>470254.8737</v>
      </c>
      <c r="C5398">
        <v>5025722.0489999996</v>
      </c>
      <c r="D5398">
        <v>81</v>
      </c>
      <c r="E5398" t="s">
        <v>87</v>
      </c>
      <c r="F5398" t="s">
        <v>44</v>
      </c>
      <c r="G5398">
        <v>122</v>
      </c>
      <c r="H5398">
        <v>0</v>
      </c>
      <c r="I5398">
        <v>122</v>
      </c>
      <c r="J5398">
        <v>23043.965169746501</v>
      </c>
      <c r="K5398">
        <v>54.903477041844802</v>
      </c>
    </row>
    <row r="5399" spans="1:11" x14ac:dyDescent="0.3">
      <c r="A5399">
        <f>A5398+1</f>
        <v>5398</v>
      </c>
      <c r="B5399">
        <v>470418.11200000002</v>
      </c>
      <c r="C5399">
        <v>5025836.76</v>
      </c>
      <c r="D5399">
        <v>81</v>
      </c>
      <c r="E5399" t="s">
        <v>87</v>
      </c>
      <c r="F5399" t="s">
        <v>44</v>
      </c>
      <c r="G5399">
        <v>123</v>
      </c>
      <c r="H5399">
        <v>0</v>
      </c>
      <c r="I5399">
        <v>123</v>
      </c>
      <c r="J5399">
        <v>23243.477966598999</v>
      </c>
      <c r="K5399">
        <v>54.903468785988103</v>
      </c>
    </row>
    <row r="5400" spans="1:11" x14ac:dyDescent="0.3">
      <c r="A5400">
        <f>A5399+1</f>
        <v>5399</v>
      </c>
      <c r="B5400">
        <v>470581.35019999999</v>
      </c>
      <c r="C5400">
        <v>5025951.4709999999</v>
      </c>
      <c r="D5400">
        <v>81</v>
      </c>
      <c r="E5400" t="s">
        <v>87</v>
      </c>
      <c r="F5400" t="s">
        <v>44</v>
      </c>
      <c r="G5400">
        <v>124</v>
      </c>
      <c r="H5400">
        <v>0</v>
      </c>
      <c r="I5400">
        <v>124</v>
      </c>
      <c r="J5400">
        <v>23442.990681633099</v>
      </c>
      <c r="K5400">
        <v>54.903468785988103</v>
      </c>
    </row>
    <row r="5401" spans="1:11" x14ac:dyDescent="0.3">
      <c r="A5401">
        <f>A5400+1</f>
        <v>5400</v>
      </c>
      <c r="B5401">
        <v>470744.58850000001</v>
      </c>
      <c r="C5401">
        <v>5026066.182</v>
      </c>
      <c r="D5401">
        <v>81</v>
      </c>
      <c r="E5401" t="s">
        <v>87</v>
      </c>
      <c r="F5401" t="s">
        <v>44</v>
      </c>
      <c r="G5401">
        <v>125</v>
      </c>
      <c r="H5401">
        <v>0</v>
      </c>
      <c r="I5401">
        <v>125</v>
      </c>
      <c r="J5401">
        <v>23642.5034784856</v>
      </c>
      <c r="K5401">
        <v>54.9034770417354</v>
      </c>
    </row>
    <row r="5402" spans="1:11" x14ac:dyDescent="0.3">
      <c r="A5402">
        <f>A5401+1</f>
        <v>5401</v>
      </c>
      <c r="B5402">
        <v>470907.82679999998</v>
      </c>
      <c r="C5402">
        <v>5026180.8930000002</v>
      </c>
      <c r="D5402">
        <v>81</v>
      </c>
      <c r="E5402" t="s">
        <v>87</v>
      </c>
      <c r="F5402" t="s">
        <v>44</v>
      </c>
      <c r="G5402">
        <v>126</v>
      </c>
      <c r="H5402">
        <v>0</v>
      </c>
      <c r="I5402">
        <v>126</v>
      </c>
      <c r="J5402">
        <v>23842.016275338101</v>
      </c>
      <c r="K5402">
        <v>54.903468785988103</v>
      </c>
    </row>
    <row r="5403" spans="1:11" x14ac:dyDescent="0.3">
      <c r="A5403">
        <f>A5402+1</f>
        <v>5402</v>
      </c>
      <c r="B5403">
        <v>471071.065</v>
      </c>
      <c r="C5403">
        <v>5026295.6040000003</v>
      </c>
      <c r="D5403">
        <v>81</v>
      </c>
      <c r="E5403" t="s">
        <v>87</v>
      </c>
      <c r="F5403" t="s">
        <v>44</v>
      </c>
      <c r="G5403">
        <v>127</v>
      </c>
      <c r="H5403">
        <v>0</v>
      </c>
      <c r="I5403">
        <v>127</v>
      </c>
      <c r="J5403">
        <v>24041.5289903722</v>
      </c>
      <c r="K5403">
        <v>54.903468785992899</v>
      </c>
    </row>
    <row r="5404" spans="1:11" x14ac:dyDescent="0.3">
      <c r="A5404">
        <f>A5403+1</f>
        <v>5403</v>
      </c>
      <c r="B5404">
        <v>471234.30330000003</v>
      </c>
      <c r="C5404">
        <v>5026410.3150000004</v>
      </c>
      <c r="D5404">
        <v>81</v>
      </c>
      <c r="E5404" t="s">
        <v>87</v>
      </c>
      <c r="F5404" t="s">
        <v>44</v>
      </c>
      <c r="G5404">
        <v>128</v>
      </c>
      <c r="H5404">
        <v>0</v>
      </c>
      <c r="I5404">
        <v>128</v>
      </c>
      <c r="J5404">
        <v>24241.0417872248</v>
      </c>
      <c r="K5404">
        <v>54.903359559662199</v>
      </c>
    </row>
    <row r="5405" spans="1:11" x14ac:dyDescent="0.3">
      <c r="A5405">
        <f>A5404+1</f>
        <v>5404</v>
      </c>
      <c r="B5405">
        <v>471397.5416</v>
      </c>
      <c r="C5405">
        <v>5026525.0269999998</v>
      </c>
      <c r="D5405">
        <v>81</v>
      </c>
      <c r="E5405" t="s">
        <v>87</v>
      </c>
      <c r="F5405" t="s">
        <v>44</v>
      </c>
      <c r="G5405">
        <v>129</v>
      </c>
      <c r="H5405">
        <v>0</v>
      </c>
      <c r="I5405">
        <v>129</v>
      </c>
      <c r="J5405">
        <v>24440.555159034098</v>
      </c>
      <c r="K5405">
        <v>52.534100642823901</v>
      </c>
    </row>
    <row r="5406" spans="1:11" x14ac:dyDescent="0.3">
      <c r="A5406">
        <f>A5405+1</f>
        <v>5405</v>
      </c>
      <c r="B5406">
        <v>471549.0307</v>
      </c>
      <c r="C5406">
        <v>5026651.4000000004</v>
      </c>
      <c r="D5406">
        <v>81</v>
      </c>
      <c r="E5406" t="s">
        <v>87</v>
      </c>
      <c r="F5406" t="s">
        <v>44</v>
      </c>
      <c r="G5406">
        <v>130</v>
      </c>
      <c r="H5406">
        <v>0</v>
      </c>
      <c r="I5406">
        <v>130</v>
      </c>
      <c r="J5406">
        <v>24637.8343585154</v>
      </c>
      <c r="K5406">
        <v>45.126799108942301</v>
      </c>
    </row>
    <row r="5407" spans="1:11" x14ac:dyDescent="0.3">
      <c r="A5407">
        <f>A5406+1</f>
        <v>5406</v>
      </c>
      <c r="B5407">
        <v>471675.0576</v>
      </c>
      <c r="C5407">
        <v>5026801.1220000004</v>
      </c>
      <c r="D5407">
        <v>81</v>
      </c>
      <c r="E5407" t="s">
        <v>87</v>
      </c>
      <c r="F5407" t="s">
        <v>44</v>
      </c>
      <c r="G5407">
        <v>131</v>
      </c>
      <c r="H5407">
        <v>0</v>
      </c>
      <c r="I5407">
        <v>131</v>
      </c>
      <c r="J5407">
        <v>24833.536828626598</v>
      </c>
      <c r="K5407">
        <v>38.439734933132598</v>
      </c>
    </row>
    <row r="5408" spans="1:11" x14ac:dyDescent="0.3">
      <c r="A5408">
        <f>A5407+1</f>
        <v>5407</v>
      </c>
      <c r="B5408">
        <v>471791.71409999998</v>
      </c>
      <c r="C5408">
        <v>5026957.1119999997</v>
      </c>
      <c r="D5408">
        <v>81</v>
      </c>
      <c r="E5408" t="s">
        <v>87</v>
      </c>
      <c r="F5408" t="s">
        <v>44</v>
      </c>
      <c r="G5408">
        <v>132</v>
      </c>
      <c r="H5408">
        <v>0</v>
      </c>
      <c r="I5408">
        <v>132</v>
      </c>
      <c r="J5408">
        <v>25028.322914094799</v>
      </c>
      <c r="K5408">
        <v>36.7907309969737</v>
      </c>
    </row>
    <row r="5409" spans="1:11" x14ac:dyDescent="0.3">
      <c r="A5409">
        <f>A5408+1</f>
        <v>5408</v>
      </c>
      <c r="B5409">
        <v>471908.37050000002</v>
      </c>
      <c r="C5409">
        <v>5027113.1030000001</v>
      </c>
      <c r="D5409">
        <v>81</v>
      </c>
      <c r="E5409" t="s">
        <v>87</v>
      </c>
      <c r="F5409" t="s">
        <v>44</v>
      </c>
      <c r="G5409">
        <v>133</v>
      </c>
      <c r="H5409">
        <v>0</v>
      </c>
      <c r="I5409">
        <v>133</v>
      </c>
      <c r="J5409">
        <v>25223.109740502801</v>
      </c>
      <c r="K5409">
        <v>36.790730996891703</v>
      </c>
    </row>
    <row r="5410" spans="1:11" x14ac:dyDescent="0.3">
      <c r="A5410">
        <f>A5409+1</f>
        <v>5409</v>
      </c>
      <c r="B5410">
        <v>472025.027</v>
      </c>
      <c r="C5410">
        <v>5027269.0930000003</v>
      </c>
      <c r="D5410">
        <v>81</v>
      </c>
      <c r="E5410" t="s">
        <v>87</v>
      </c>
      <c r="F5410" t="s">
        <v>44</v>
      </c>
      <c r="G5410">
        <v>134</v>
      </c>
      <c r="H5410">
        <v>0</v>
      </c>
      <c r="I5410">
        <v>134</v>
      </c>
      <c r="J5410">
        <v>25417.8958259717</v>
      </c>
      <c r="K5410">
        <v>36.790819078304203</v>
      </c>
    </row>
    <row r="5411" spans="1:11" x14ac:dyDescent="0.3">
      <c r="A5411">
        <f>A5410+1</f>
        <v>5410</v>
      </c>
      <c r="B5411">
        <v>472141.68339999998</v>
      </c>
      <c r="C5411">
        <v>5027425.0829999996</v>
      </c>
      <c r="D5411">
        <v>81</v>
      </c>
      <c r="E5411" t="s">
        <v>87</v>
      </c>
      <c r="F5411" t="s">
        <v>44</v>
      </c>
      <c r="G5411">
        <v>135</v>
      </c>
      <c r="H5411">
        <v>0</v>
      </c>
      <c r="I5411">
        <v>135</v>
      </c>
      <c r="J5411">
        <v>25612.681851550398</v>
      </c>
      <c r="K5411">
        <v>36.790819078311003</v>
      </c>
    </row>
    <row r="5412" spans="1:11" x14ac:dyDescent="0.3">
      <c r="A5412">
        <f>A5411+1</f>
        <v>5411</v>
      </c>
      <c r="B5412">
        <v>472258.33990000002</v>
      </c>
      <c r="C5412">
        <v>5027581.0729999999</v>
      </c>
      <c r="D5412">
        <v>81</v>
      </c>
      <c r="E5412" t="s">
        <v>87</v>
      </c>
      <c r="F5412" t="s">
        <v>44</v>
      </c>
      <c r="G5412">
        <v>136</v>
      </c>
      <c r="H5412">
        <v>0</v>
      </c>
      <c r="I5412">
        <v>136</v>
      </c>
      <c r="J5412">
        <v>25807.467937019399</v>
      </c>
      <c r="K5412">
        <v>36.790730996891703</v>
      </c>
    </row>
    <row r="5413" spans="1:11" x14ac:dyDescent="0.3">
      <c r="A5413">
        <f>A5412+1</f>
        <v>5412</v>
      </c>
      <c r="B5413">
        <v>472374.9963</v>
      </c>
      <c r="C5413">
        <v>5027737.0640000002</v>
      </c>
      <c r="D5413">
        <v>81</v>
      </c>
      <c r="E5413" t="s">
        <v>87</v>
      </c>
      <c r="F5413" t="s">
        <v>44</v>
      </c>
      <c r="G5413">
        <v>137</v>
      </c>
      <c r="H5413">
        <v>0</v>
      </c>
      <c r="I5413">
        <v>137</v>
      </c>
      <c r="J5413">
        <v>26002.2547634273</v>
      </c>
      <c r="K5413">
        <v>36.7907309969669</v>
      </c>
    </row>
    <row r="5414" spans="1:11" x14ac:dyDescent="0.3">
      <c r="A5414">
        <f>A5413+1</f>
        <v>5413</v>
      </c>
      <c r="B5414">
        <v>472491.65279999998</v>
      </c>
      <c r="C5414">
        <v>5027893.0539999995</v>
      </c>
      <c r="D5414">
        <v>81</v>
      </c>
      <c r="E5414" t="s">
        <v>87</v>
      </c>
      <c r="F5414" t="s">
        <v>44</v>
      </c>
      <c r="G5414">
        <v>138</v>
      </c>
      <c r="H5414">
        <v>0</v>
      </c>
      <c r="I5414">
        <v>138</v>
      </c>
      <c r="J5414">
        <v>26197.0408488955</v>
      </c>
      <c r="K5414">
        <v>36.790819078311003</v>
      </c>
    </row>
    <row r="5415" spans="1:11" x14ac:dyDescent="0.3">
      <c r="A5415">
        <f>A5414+1</f>
        <v>5414</v>
      </c>
      <c r="B5415">
        <v>472608.30920000002</v>
      </c>
      <c r="C5415">
        <v>5028049.0439999998</v>
      </c>
      <c r="D5415">
        <v>81</v>
      </c>
      <c r="E5415" t="s">
        <v>87</v>
      </c>
      <c r="F5415" t="s">
        <v>44</v>
      </c>
      <c r="G5415">
        <v>139</v>
      </c>
      <c r="H5415">
        <v>0</v>
      </c>
      <c r="I5415">
        <v>139</v>
      </c>
      <c r="J5415">
        <v>26391.826874474998</v>
      </c>
      <c r="K5415">
        <v>37.404029882954099</v>
      </c>
    </row>
    <row r="5416" spans="1:11" x14ac:dyDescent="0.3">
      <c r="A5416">
        <f>A5415+1</f>
        <v>5415</v>
      </c>
      <c r="B5416">
        <v>472726.44099999999</v>
      </c>
      <c r="C5416">
        <v>5028200.1519999998</v>
      </c>
      <c r="D5416">
        <v>81</v>
      </c>
      <c r="E5416" t="s">
        <v>87</v>
      </c>
      <c r="F5416" t="s">
        <v>44</v>
      </c>
      <c r="G5416">
        <v>140</v>
      </c>
      <c r="H5416">
        <v>0</v>
      </c>
      <c r="I5416">
        <v>140</v>
      </c>
      <c r="J5416">
        <v>26583.630810397099</v>
      </c>
      <c r="K5416">
        <v>39.045189501751899</v>
      </c>
    </row>
    <row r="5417" spans="1:11" x14ac:dyDescent="0.3">
      <c r="A5417">
        <f>A5416+1</f>
        <v>5416</v>
      </c>
      <c r="B5417">
        <v>472846.93119999999</v>
      </c>
      <c r="C5417">
        <v>5028343.375</v>
      </c>
      <c r="D5417">
        <v>81</v>
      </c>
      <c r="E5417" t="s">
        <v>87</v>
      </c>
      <c r="F5417" t="s">
        <v>44</v>
      </c>
      <c r="G5417">
        <v>141</v>
      </c>
      <c r="H5417">
        <v>0</v>
      </c>
      <c r="I5417">
        <v>141</v>
      </c>
      <c r="J5417">
        <v>26770.795753762901</v>
      </c>
      <c r="K5417">
        <v>40.110988250247701</v>
      </c>
    </row>
    <row r="5418" spans="1:11" x14ac:dyDescent="0.3">
      <c r="A5418">
        <f>A5417+1</f>
        <v>5417</v>
      </c>
      <c r="B5418">
        <v>472967.47930000001</v>
      </c>
      <c r="C5418">
        <v>5028486.2829999998</v>
      </c>
      <c r="D5418">
        <v>81</v>
      </c>
      <c r="E5418" t="s">
        <v>87</v>
      </c>
      <c r="F5418" t="s">
        <v>44</v>
      </c>
      <c r="G5418">
        <v>142</v>
      </c>
      <c r="H5418">
        <v>0</v>
      </c>
      <c r="I5418">
        <v>142</v>
      </c>
      <c r="J5418">
        <v>26957.757089010502</v>
      </c>
      <c r="K5418">
        <v>40.148849962721997</v>
      </c>
    </row>
    <row r="5419" spans="1:11" x14ac:dyDescent="0.3">
      <c r="A5419">
        <f>A5418+1</f>
        <v>5418</v>
      </c>
      <c r="B5419">
        <v>473088.02740000002</v>
      </c>
      <c r="C5419">
        <v>5028629.1909999996</v>
      </c>
      <c r="D5419">
        <v>81</v>
      </c>
      <c r="E5419" t="s">
        <v>87</v>
      </c>
      <c r="F5419" t="s">
        <v>44</v>
      </c>
      <c r="G5419">
        <v>143</v>
      </c>
      <c r="H5419">
        <v>0</v>
      </c>
      <c r="I5419">
        <v>143</v>
      </c>
      <c r="J5419">
        <v>27144.718424258099</v>
      </c>
      <c r="K5419">
        <v>40.148948761327901</v>
      </c>
    </row>
    <row r="5420" spans="1:11" x14ac:dyDescent="0.3">
      <c r="A5420">
        <f>A5419+1</f>
        <v>5419</v>
      </c>
      <c r="B5420">
        <v>473208.57549999998</v>
      </c>
      <c r="C5420">
        <v>5028772.0980000002</v>
      </c>
      <c r="D5420">
        <v>81</v>
      </c>
      <c r="E5420" t="s">
        <v>87</v>
      </c>
      <c r="F5420" t="s">
        <v>44</v>
      </c>
      <c r="G5420">
        <v>144</v>
      </c>
      <c r="H5420">
        <v>0</v>
      </c>
      <c r="I5420">
        <v>144</v>
      </c>
      <c r="J5420">
        <v>27331.6789951354</v>
      </c>
      <c r="K5420">
        <v>40.148948761327901</v>
      </c>
    </row>
    <row r="5421" spans="1:11" x14ac:dyDescent="0.3">
      <c r="A5421">
        <f>A5420+1</f>
        <v>5420</v>
      </c>
      <c r="B5421">
        <v>473329.12359999999</v>
      </c>
      <c r="C5421">
        <v>5028915.0060000001</v>
      </c>
      <c r="D5421">
        <v>81</v>
      </c>
      <c r="E5421" t="s">
        <v>87</v>
      </c>
      <c r="F5421" t="s">
        <v>44</v>
      </c>
      <c r="G5421">
        <v>145</v>
      </c>
      <c r="H5421">
        <v>0</v>
      </c>
      <c r="I5421">
        <v>145</v>
      </c>
      <c r="J5421">
        <v>27518.640330383001</v>
      </c>
      <c r="K5421">
        <v>40.148948761426702</v>
      </c>
    </row>
    <row r="5422" spans="1:11" x14ac:dyDescent="0.3">
      <c r="A5422">
        <f>A5421+1</f>
        <v>5421</v>
      </c>
      <c r="B5422">
        <v>473449.67170000001</v>
      </c>
      <c r="C5422">
        <v>5029057.9129999997</v>
      </c>
      <c r="D5422">
        <v>81</v>
      </c>
      <c r="E5422" t="s">
        <v>87</v>
      </c>
      <c r="F5422" t="s">
        <v>44</v>
      </c>
      <c r="G5422">
        <v>146</v>
      </c>
      <c r="H5422">
        <v>0</v>
      </c>
      <c r="I5422">
        <v>146</v>
      </c>
      <c r="J5422">
        <v>27705.600901259601</v>
      </c>
      <c r="K5422">
        <v>40.148937048938699</v>
      </c>
    </row>
    <row r="5423" spans="1:11" x14ac:dyDescent="0.3">
      <c r="A5423">
        <f>A5422+1</f>
        <v>5422</v>
      </c>
      <c r="B5423">
        <v>473570.21970000002</v>
      </c>
      <c r="C5423">
        <v>5029200.8210000005</v>
      </c>
      <c r="D5423">
        <v>81</v>
      </c>
      <c r="E5423" t="s">
        <v>87</v>
      </c>
      <c r="F5423" t="s">
        <v>44</v>
      </c>
      <c r="G5423">
        <v>147</v>
      </c>
      <c r="H5423">
        <v>0</v>
      </c>
      <c r="I5423">
        <v>147</v>
      </c>
      <c r="J5423">
        <v>27892.562172030401</v>
      </c>
      <c r="K5423">
        <v>40.1488382502272</v>
      </c>
    </row>
    <row r="5424" spans="1:11" x14ac:dyDescent="0.3">
      <c r="A5424">
        <f>A5423+1</f>
        <v>5423</v>
      </c>
      <c r="B5424">
        <v>473690.76779999997</v>
      </c>
      <c r="C5424">
        <v>5029343.7290000003</v>
      </c>
      <c r="D5424">
        <v>81</v>
      </c>
      <c r="E5424" t="s">
        <v>87</v>
      </c>
      <c r="F5424" t="s">
        <v>44</v>
      </c>
      <c r="G5424">
        <v>148</v>
      </c>
      <c r="H5424">
        <v>0</v>
      </c>
      <c r="I5424">
        <v>148</v>
      </c>
      <c r="J5424">
        <v>28079.5235072779</v>
      </c>
      <c r="K5424">
        <v>40.148948761419902</v>
      </c>
    </row>
    <row r="5425" spans="1:11" x14ac:dyDescent="0.3">
      <c r="A5425">
        <f>A5424+1</f>
        <v>5424</v>
      </c>
      <c r="B5425">
        <v>473811.31589999999</v>
      </c>
      <c r="C5425">
        <v>5029486.6359999999</v>
      </c>
      <c r="D5425">
        <v>81</v>
      </c>
      <c r="E5425" t="s">
        <v>87</v>
      </c>
      <c r="F5425" t="s">
        <v>44</v>
      </c>
      <c r="G5425">
        <v>149</v>
      </c>
      <c r="H5425">
        <v>0</v>
      </c>
      <c r="I5425">
        <v>149</v>
      </c>
      <c r="J5425">
        <v>28266.484078154499</v>
      </c>
      <c r="K5425">
        <v>40.148948761426702</v>
      </c>
    </row>
    <row r="5426" spans="1:11" x14ac:dyDescent="0.3">
      <c r="A5426">
        <f>A5425+1</f>
        <v>5425</v>
      </c>
      <c r="B5426">
        <v>473931.864</v>
      </c>
      <c r="C5426">
        <v>5029629.5439999998</v>
      </c>
      <c r="D5426">
        <v>81</v>
      </c>
      <c r="E5426" t="s">
        <v>87</v>
      </c>
      <c r="F5426" t="s">
        <v>44</v>
      </c>
      <c r="G5426">
        <v>150</v>
      </c>
      <c r="H5426">
        <v>0</v>
      </c>
      <c r="I5426">
        <v>150</v>
      </c>
      <c r="J5426">
        <v>28453.4454134021</v>
      </c>
      <c r="K5426">
        <v>42.136777834063999</v>
      </c>
    </row>
    <row r="5427" spans="1:11" x14ac:dyDescent="0.3">
      <c r="A5427">
        <f>A5426+1</f>
        <v>5426</v>
      </c>
      <c r="B5427">
        <v>474065.08029999997</v>
      </c>
      <c r="C5427">
        <v>5029766.8940000003</v>
      </c>
      <c r="D5427">
        <v>81</v>
      </c>
      <c r="E5427" t="s">
        <v>87</v>
      </c>
      <c r="F5427" t="s">
        <v>44</v>
      </c>
      <c r="G5427">
        <v>151</v>
      </c>
      <c r="H5427">
        <v>0</v>
      </c>
      <c r="I5427">
        <v>151</v>
      </c>
      <c r="J5427">
        <v>28644.787006072998</v>
      </c>
      <c r="K5427">
        <v>49.076991291955501</v>
      </c>
    </row>
    <row r="5428" spans="1:11" x14ac:dyDescent="0.3">
      <c r="A5428">
        <f>A5427+1</f>
        <v>5427</v>
      </c>
      <c r="B5428">
        <v>474221.50069999998</v>
      </c>
      <c r="C5428">
        <v>5029880.4179999996</v>
      </c>
      <c r="D5428">
        <v>81</v>
      </c>
      <c r="E5428" t="s">
        <v>87</v>
      </c>
      <c r="F5428" t="s">
        <v>44</v>
      </c>
      <c r="G5428">
        <v>152</v>
      </c>
      <c r="H5428">
        <v>0</v>
      </c>
      <c r="I5428">
        <v>152</v>
      </c>
      <c r="J5428">
        <v>28838.0615261526</v>
      </c>
      <c r="K5428">
        <v>56.511630006528399</v>
      </c>
    </row>
    <row r="5429" spans="1:11" x14ac:dyDescent="0.3">
      <c r="A5429">
        <f>A5428+1</f>
        <v>5428</v>
      </c>
      <c r="B5429">
        <v>474381.6911</v>
      </c>
      <c r="C5429">
        <v>5029976.693</v>
      </c>
      <c r="D5429">
        <v>81</v>
      </c>
      <c r="E5429" t="s">
        <v>87</v>
      </c>
      <c r="F5429" t="s">
        <v>44</v>
      </c>
      <c r="G5429">
        <v>153</v>
      </c>
      <c r="H5429">
        <v>0</v>
      </c>
      <c r="I5429">
        <v>153</v>
      </c>
      <c r="J5429">
        <v>29024.956790611701</v>
      </c>
      <c r="K5429">
        <v>58.9938517540254</v>
      </c>
    </row>
    <row r="5430" spans="1:11" x14ac:dyDescent="0.3">
      <c r="A5430">
        <f>A5429+1</f>
        <v>5429</v>
      </c>
      <c r="B5430">
        <v>474541.88150000002</v>
      </c>
      <c r="C5430">
        <v>5030072.9689999996</v>
      </c>
      <c r="D5430">
        <v>81</v>
      </c>
      <c r="E5430" t="s">
        <v>87</v>
      </c>
      <c r="F5430" t="s">
        <v>44</v>
      </c>
      <c r="G5430">
        <v>154</v>
      </c>
      <c r="H5430">
        <v>0</v>
      </c>
      <c r="I5430">
        <v>154</v>
      </c>
      <c r="J5430">
        <v>29211.852570200499</v>
      </c>
      <c r="K5430">
        <v>58.993712477285499</v>
      </c>
    </row>
    <row r="5431" spans="1:11" x14ac:dyDescent="0.3">
      <c r="A5431">
        <f>A5430+1</f>
        <v>5430</v>
      </c>
      <c r="B5431">
        <v>474702.07179999998</v>
      </c>
      <c r="C5431">
        <v>5030169.2450000001</v>
      </c>
      <c r="D5431">
        <v>81</v>
      </c>
      <c r="E5431" t="s">
        <v>87</v>
      </c>
      <c r="F5431" t="s">
        <v>44</v>
      </c>
      <c r="G5431">
        <v>155</v>
      </c>
      <c r="H5431">
        <v>0</v>
      </c>
      <c r="I5431">
        <v>155</v>
      </c>
      <c r="J5431">
        <v>29398.7482640786</v>
      </c>
      <c r="K5431">
        <v>58.993712477285499</v>
      </c>
    </row>
    <row r="5432" spans="1:11" x14ac:dyDescent="0.3">
      <c r="A5432">
        <f>A5431+1</f>
        <v>5431</v>
      </c>
      <c r="B5432">
        <v>474862.2622</v>
      </c>
      <c r="C5432">
        <v>5030265.5209999997</v>
      </c>
      <c r="D5432">
        <v>81</v>
      </c>
      <c r="E5432" t="s">
        <v>87</v>
      </c>
      <c r="F5432" t="s">
        <v>44</v>
      </c>
      <c r="G5432">
        <v>156</v>
      </c>
      <c r="H5432">
        <v>0</v>
      </c>
      <c r="I5432">
        <v>156</v>
      </c>
      <c r="J5432">
        <v>29585.644043667398</v>
      </c>
      <c r="K5432">
        <v>58.993720373376703</v>
      </c>
    </row>
    <row r="5433" spans="1:11" x14ac:dyDescent="0.3">
      <c r="A5433">
        <f>A5432+1</f>
        <v>5432</v>
      </c>
      <c r="B5433">
        <v>475022.45260000002</v>
      </c>
      <c r="C5433">
        <v>5030361.7970000003</v>
      </c>
      <c r="D5433">
        <v>81</v>
      </c>
      <c r="E5433" t="s">
        <v>87</v>
      </c>
      <c r="F5433" t="s">
        <v>44</v>
      </c>
      <c r="G5433">
        <v>157</v>
      </c>
      <c r="H5433">
        <v>0</v>
      </c>
      <c r="I5433">
        <v>157</v>
      </c>
      <c r="J5433">
        <v>29772.5398232566</v>
      </c>
      <c r="K5433">
        <v>58.993720373372099</v>
      </c>
    </row>
    <row r="5434" spans="1:11" x14ac:dyDescent="0.3">
      <c r="A5434">
        <f>A5433+1</f>
        <v>5433</v>
      </c>
      <c r="B5434">
        <v>475182.64299999998</v>
      </c>
      <c r="C5434">
        <v>5030458.0729999999</v>
      </c>
      <c r="D5434">
        <v>81</v>
      </c>
      <c r="E5434" t="s">
        <v>87</v>
      </c>
      <c r="F5434" t="s">
        <v>44</v>
      </c>
      <c r="G5434">
        <v>158</v>
      </c>
      <c r="H5434">
        <v>0</v>
      </c>
      <c r="I5434">
        <v>158</v>
      </c>
      <c r="J5434">
        <v>29959.4356028453</v>
      </c>
      <c r="K5434">
        <v>58.993720373372099</v>
      </c>
    </row>
    <row r="5435" spans="1:11" x14ac:dyDescent="0.3">
      <c r="A5435">
        <f>A5434+1</f>
        <v>5434</v>
      </c>
      <c r="B5435">
        <v>475342.8334</v>
      </c>
      <c r="C5435">
        <v>5030554.3490000004</v>
      </c>
      <c r="D5435">
        <v>81</v>
      </c>
      <c r="E5435" t="s">
        <v>87</v>
      </c>
      <c r="F5435" t="s">
        <v>44</v>
      </c>
      <c r="G5435">
        <v>159</v>
      </c>
      <c r="H5435">
        <v>0</v>
      </c>
      <c r="I5435">
        <v>159</v>
      </c>
      <c r="J5435">
        <v>30146.331382434601</v>
      </c>
      <c r="K5435">
        <v>58.993720373376703</v>
      </c>
    </row>
    <row r="5436" spans="1:11" x14ac:dyDescent="0.3">
      <c r="A5436">
        <f>A5435+1</f>
        <v>5435</v>
      </c>
      <c r="B5436">
        <v>475503.02380000002</v>
      </c>
      <c r="C5436">
        <v>5030650.625</v>
      </c>
      <c r="D5436">
        <v>81</v>
      </c>
      <c r="E5436" t="s">
        <v>87</v>
      </c>
      <c r="F5436" t="s">
        <v>44</v>
      </c>
      <c r="G5436">
        <v>160</v>
      </c>
      <c r="H5436">
        <v>0</v>
      </c>
      <c r="I5436">
        <v>160</v>
      </c>
      <c r="J5436">
        <v>30333.2271620233</v>
      </c>
      <c r="K5436">
        <v>58.993712477407797</v>
      </c>
    </row>
    <row r="5437" spans="1:11" x14ac:dyDescent="0.3">
      <c r="A5437">
        <f>A5436+1</f>
        <v>5436</v>
      </c>
      <c r="B5437">
        <v>475663.21409999998</v>
      </c>
      <c r="C5437">
        <v>5030746.9009999996</v>
      </c>
      <c r="D5437">
        <v>81</v>
      </c>
      <c r="E5437" t="s">
        <v>87</v>
      </c>
      <c r="F5437" t="s">
        <v>44</v>
      </c>
      <c r="G5437">
        <v>161</v>
      </c>
      <c r="H5437">
        <v>0</v>
      </c>
      <c r="I5437">
        <v>161</v>
      </c>
      <c r="J5437">
        <v>30520.122855901001</v>
      </c>
      <c r="K5437">
        <v>58.3908575844209</v>
      </c>
    </row>
    <row r="5438" spans="1:11" x14ac:dyDescent="0.3">
      <c r="A5438">
        <f>A5437+1</f>
        <v>5437</v>
      </c>
      <c r="B5438">
        <v>475825.54869999998</v>
      </c>
      <c r="C5438">
        <v>5030849.176</v>
      </c>
      <c r="D5438">
        <v>81</v>
      </c>
      <c r="E5438" t="s">
        <v>87</v>
      </c>
      <c r="F5438" t="s">
        <v>44</v>
      </c>
      <c r="G5438">
        <v>162</v>
      </c>
      <c r="H5438">
        <v>0</v>
      </c>
      <c r="I5438">
        <v>162</v>
      </c>
      <c r="J5438">
        <v>30711.989210382999</v>
      </c>
      <c r="K5438">
        <v>56.294215640054801</v>
      </c>
    </row>
    <row r="5439" spans="1:11" x14ac:dyDescent="0.3">
      <c r="A5439">
        <f>A5438+1</f>
        <v>5438</v>
      </c>
      <c r="B5439">
        <v>475987.0502</v>
      </c>
      <c r="C5439">
        <v>5030963.1009999998</v>
      </c>
      <c r="D5439">
        <v>81</v>
      </c>
      <c r="E5439" t="s">
        <v>87</v>
      </c>
      <c r="F5439" t="s">
        <v>44</v>
      </c>
      <c r="G5439">
        <v>163</v>
      </c>
      <c r="H5439">
        <v>0</v>
      </c>
      <c r="I5439">
        <v>163</v>
      </c>
      <c r="J5439">
        <v>30909.629388806399</v>
      </c>
      <c r="K5439">
        <v>53.957594321012998</v>
      </c>
    </row>
    <row r="5440" spans="1:11" x14ac:dyDescent="0.3">
      <c r="A5440">
        <f>A5439+1</f>
        <v>5439</v>
      </c>
      <c r="B5440">
        <v>476145.26329999999</v>
      </c>
      <c r="C5440">
        <v>5031081.8269999996</v>
      </c>
      <c r="D5440">
        <v>81</v>
      </c>
      <c r="E5440" t="s">
        <v>87</v>
      </c>
      <c r="F5440" t="s">
        <v>44</v>
      </c>
      <c r="G5440">
        <v>164</v>
      </c>
      <c r="H5440">
        <v>0</v>
      </c>
      <c r="I5440">
        <v>164</v>
      </c>
      <c r="J5440">
        <v>31107.435475890601</v>
      </c>
      <c r="K5440">
        <v>53.114643417700599</v>
      </c>
    </row>
    <row r="5441" spans="1:11" x14ac:dyDescent="0.3">
      <c r="A5441">
        <f>A5440+1</f>
        <v>5440</v>
      </c>
      <c r="B5441">
        <v>476303.47629999998</v>
      </c>
      <c r="C5441">
        <v>5031200.5539999995</v>
      </c>
      <c r="D5441">
        <v>81</v>
      </c>
      <c r="E5441" t="s">
        <v>87</v>
      </c>
      <c r="F5441" t="s">
        <v>44</v>
      </c>
      <c r="G5441">
        <v>165</v>
      </c>
      <c r="H5441">
        <v>0</v>
      </c>
      <c r="I5441">
        <v>165</v>
      </c>
      <c r="J5441">
        <v>31305.2420832069</v>
      </c>
      <c r="K5441">
        <v>53.114643417592802</v>
      </c>
    </row>
    <row r="5442" spans="1:11" x14ac:dyDescent="0.3">
      <c r="A5442">
        <f>A5441+1</f>
        <v>5441</v>
      </c>
      <c r="B5442">
        <v>476461.68939999997</v>
      </c>
      <c r="C5442">
        <v>5031319.28</v>
      </c>
      <c r="D5442">
        <v>81</v>
      </c>
      <c r="E5442" t="s">
        <v>87</v>
      </c>
      <c r="F5442" t="s">
        <v>44</v>
      </c>
      <c r="G5442">
        <v>166</v>
      </c>
      <c r="H5442">
        <v>0</v>
      </c>
      <c r="I5442">
        <v>166</v>
      </c>
      <c r="J5442">
        <v>31503.0481702916</v>
      </c>
      <c r="K5442">
        <v>53.114643417597797</v>
      </c>
    </row>
    <row r="5443" spans="1:11" x14ac:dyDescent="0.3">
      <c r="A5443">
        <f>A5442+1</f>
        <v>5442</v>
      </c>
      <c r="B5443">
        <v>476619.90240000002</v>
      </c>
      <c r="C5443">
        <v>5031438.0070000002</v>
      </c>
      <c r="D5443">
        <v>81</v>
      </c>
      <c r="E5443" t="s">
        <v>87</v>
      </c>
      <c r="F5443" t="s">
        <v>44</v>
      </c>
      <c r="G5443">
        <v>167</v>
      </c>
      <c r="H5443">
        <v>0</v>
      </c>
      <c r="I5443">
        <v>167</v>
      </c>
      <c r="J5443">
        <v>31700.854777608001</v>
      </c>
      <c r="K5443">
        <v>53.1146434177057</v>
      </c>
    </row>
    <row r="5444" spans="1:11" x14ac:dyDescent="0.3">
      <c r="A5444">
        <f>A5443+1</f>
        <v>5443</v>
      </c>
      <c r="B5444">
        <v>476778.11550000001</v>
      </c>
      <c r="C5444">
        <v>5031556.733</v>
      </c>
      <c r="D5444">
        <v>81</v>
      </c>
      <c r="E5444" t="s">
        <v>87</v>
      </c>
      <c r="F5444" t="s">
        <v>44</v>
      </c>
      <c r="G5444">
        <v>168</v>
      </c>
      <c r="H5444">
        <v>0</v>
      </c>
      <c r="I5444">
        <v>168</v>
      </c>
      <c r="J5444">
        <v>31898.660864692101</v>
      </c>
      <c r="K5444">
        <v>53.114643417700599</v>
      </c>
    </row>
    <row r="5445" spans="1:11" x14ac:dyDescent="0.3">
      <c r="A5445">
        <f>A5444+1</f>
        <v>5444</v>
      </c>
      <c r="B5445">
        <v>476936.3285</v>
      </c>
      <c r="C5445">
        <v>5031675.46</v>
      </c>
      <c r="D5445">
        <v>81</v>
      </c>
      <c r="E5445" t="s">
        <v>87</v>
      </c>
      <c r="F5445" t="s">
        <v>44</v>
      </c>
      <c r="G5445">
        <v>169</v>
      </c>
      <c r="H5445">
        <v>0</v>
      </c>
      <c r="I5445">
        <v>169</v>
      </c>
      <c r="J5445">
        <v>32096.467472008499</v>
      </c>
      <c r="K5445">
        <v>53.114643417700599</v>
      </c>
    </row>
    <row r="5446" spans="1:11" x14ac:dyDescent="0.3">
      <c r="A5446">
        <f>A5445+1</f>
        <v>5445</v>
      </c>
      <c r="B5446">
        <v>477094.5416</v>
      </c>
      <c r="C5446">
        <v>5031794.1859999998</v>
      </c>
      <c r="D5446">
        <v>81</v>
      </c>
      <c r="E5446" t="s">
        <v>87</v>
      </c>
      <c r="F5446" t="s">
        <v>44</v>
      </c>
      <c r="G5446">
        <v>170</v>
      </c>
      <c r="H5446">
        <v>0</v>
      </c>
      <c r="I5446">
        <v>170</v>
      </c>
      <c r="J5446">
        <v>32294.273559092599</v>
      </c>
      <c r="K5446">
        <v>53.114643417700599</v>
      </c>
    </row>
    <row r="5447" spans="1:11" x14ac:dyDescent="0.3">
      <c r="A5447">
        <f>A5446+1</f>
        <v>5446</v>
      </c>
      <c r="B5447">
        <v>477252.75459999999</v>
      </c>
      <c r="C5447">
        <v>5031912.9129999997</v>
      </c>
      <c r="D5447">
        <v>81</v>
      </c>
      <c r="E5447" t="s">
        <v>87</v>
      </c>
      <c r="F5447" t="s">
        <v>44</v>
      </c>
      <c r="G5447">
        <v>171</v>
      </c>
      <c r="H5447">
        <v>0</v>
      </c>
      <c r="I5447">
        <v>171</v>
      </c>
      <c r="J5447">
        <v>32492.080166408901</v>
      </c>
      <c r="K5447">
        <v>53.114643417592802</v>
      </c>
    </row>
    <row r="5448" spans="1:11" x14ac:dyDescent="0.3">
      <c r="A5448">
        <f>A5447+1</f>
        <v>5447</v>
      </c>
      <c r="B5448">
        <v>477410.96769999998</v>
      </c>
      <c r="C5448">
        <v>5032031.6390000004</v>
      </c>
      <c r="D5448">
        <v>81</v>
      </c>
      <c r="E5448" t="s">
        <v>87</v>
      </c>
      <c r="F5448" t="s">
        <v>44</v>
      </c>
      <c r="G5448">
        <v>172</v>
      </c>
      <c r="H5448">
        <v>0</v>
      </c>
      <c r="I5448">
        <v>172</v>
      </c>
      <c r="J5448">
        <v>32689.8862534937</v>
      </c>
      <c r="K5448">
        <v>53.114643417597797</v>
      </c>
    </row>
    <row r="5449" spans="1:11" x14ac:dyDescent="0.3">
      <c r="A5449">
        <f>A5448+1</f>
        <v>5448</v>
      </c>
      <c r="B5449">
        <v>477569.18070000003</v>
      </c>
      <c r="C5449">
        <v>5032150.3660000004</v>
      </c>
      <c r="D5449">
        <v>81</v>
      </c>
      <c r="E5449" t="s">
        <v>87</v>
      </c>
      <c r="F5449" t="s">
        <v>44</v>
      </c>
      <c r="G5449">
        <v>173</v>
      </c>
      <c r="H5449">
        <v>0</v>
      </c>
      <c r="I5449">
        <v>173</v>
      </c>
      <c r="J5449">
        <v>32887.692860809999</v>
      </c>
      <c r="K5449">
        <v>53.114527578778599</v>
      </c>
    </row>
    <row r="5450" spans="1:11" x14ac:dyDescent="0.3">
      <c r="A5450">
        <f>A5449+1</f>
        <v>5449</v>
      </c>
      <c r="B5450">
        <v>477727.39380000002</v>
      </c>
      <c r="C5450">
        <v>5032269.0930000003</v>
      </c>
      <c r="D5450">
        <v>81</v>
      </c>
      <c r="E5450" t="s">
        <v>87</v>
      </c>
      <c r="F5450" t="s">
        <v>44</v>
      </c>
      <c r="G5450">
        <v>174</v>
      </c>
      <c r="H5450">
        <v>0</v>
      </c>
      <c r="I5450">
        <v>174</v>
      </c>
      <c r="J5450">
        <v>33085.499548109998</v>
      </c>
      <c r="K5450">
        <v>53.114643417721098</v>
      </c>
    </row>
    <row r="5451" spans="1:11" x14ac:dyDescent="0.3">
      <c r="A5451">
        <f>A5450+1</f>
        <v>5450</v>
      </c>
      <c r="B5451">
        <v>477885.60680000001</v>
      </c>
      <c r="C5451">
        <v>5032387.8190000001</v>
      </c>
      <c r="D5451">
        <v>81</v>
      </c>
      <c r="E5451" t="s">
        <v>87</v>
      </c>
      <c r="F5451" t="s">
        <v>44</v>
      </c>
      <c r="G5451">
        <v>175</v>
      </c>
      <c r="H5451">
        <v>0</v>
      </c>
      <c r="I5451">
        <v>175</v>
      </c>
      <c r="J5451">
        <v>33283.305555210303</v>
      </c>
      <c r="K5451">
        <v>53.114643417721098</v>
      </c>
    </row>
    <row r="5452" spans="1:11" x14ac:dyDescent="0.3">
      <c r="A5452">
        <f>A5451+1</f>
        <v>5451</v>
      </c>
      <c r="B5452">
        <v>478043.8199</v>
      </c>
      <c r="C5452">
        <v>5032506.5460000001</v>
      </c>
      <c r="D5452">
        <v>81</v>
      </c>
      <c r="E5452" t="s">
        <v>87</v>
      </c>
      <c r="F5452" t="s">
        <v>44</v>
      </c>
      <c r="G5452">
        <v>176</v>
      </c>
      <c r="H5452">
        <v>0</v>
      </c>
      <c r="I5452">
        <v>176</v>
      </c>
      <c r="J5452">
        <v>33481.112242510302</v>
      </c>
      <c r="K5452">
        <v>53.114643417721098</v>
      </c>
    </row>
    <row r="5453" spans="1:11" x14ac:dyDescent="0.3">
      <c r="A5453">
        <f>A5452+1</f>
        <v>5452</v>
      </c>
      <c r="B5453">
        <v>478202.03289999999</v>
      </c>
      <c r="C5453">
        <v>5032625.2719999999</v>
      </c>
      <c r="D5453">
        <v>81</v>
      </c>
      <c r="E5453" t="s">
        <v>87</v>
      </c>
      <c r="F5453" t="s">
        <v>44</v>
      </c>
      <c r="G5453">
        <v>177</v>
      </c>
      <c r="H5453">
        <v>0</v>
      </c>
      <c r="I5453">
        <v>177</v>
      </c>
      <c r="J5453">
        <v>33678.918249610499</v>
      </c>
      <c r="K5453">
        <v>53.114643417721098</v>
      </c>
    </row>
    <row r="5454" spans="1:11" x14ac:dyDescent="0.3">
      <c r="A5454">
        <f>A5453+1</f>
        <v>5453</v>
      </c>
      <c r="B5454">
        <v>478360.24599999998</v>
      </c>
      <c r="C5454">
        <v>5032743.9989999998</v>
      </c>
      <c r="D5454">
        <v>81</v>
      </c>
      <c r="E5454" t="s">
        <v>87</v>
      </c>
      <c r="F5454" t="s">
        <v>44</v>
      </c>
      <c r="G5454">
        <v>178</v>
      </c>
      <c r="H5454">
        <v>0</v>
      </c>
      <c r="I5454">
        <v>178</v>
      </c>
      <c r="J5454">
        <v>33876.724936910497</v>
      </c>
      <c r="K5454">
        <v>53.114643417721098</v>
      </c>
    </row>
    <row r="5455" spans="1:11" x14ac:dyDescent="0.3">
      <c r="A5455">
        <f>A5454+1</f>
        <v>5454</v>
      </c>
      <c r="B5455">
        <v>478518.45899999997</v>
      </c>
      <c r="C5455">
        <v>5032862.7249999996</v>
      </c>
      <c r="D5455">
        <v>81</v>
      </c>
      <c r="E5455" t="s">
        <v>87</v>
      </c>
      <c r="F5455" t="s">
        <v>44</v>
      </c>
      <c r="G5455">
        <v>179</v>
      </c>
      <c r="H5455">
        <v>0</v>
      </c>
      <c r="I5455">
        <v>179</v>
      </c>
      <c r="J5455">
        <v>34074.530944010803</v>
      </c>
      <c r="K5455">
        <v>53.206521241009902</v>
      </c>
    </row>
    <row r="5456" spans="1:11" x14ac:dyDescent="0.3">
      <c r="A5456">
        <f>A5455+1</f>
        <v>5455</v>
      </c>
      <c r="B5456">
        <v>478676.79719999997</v>
      </c>
      <c r="C5456">
        <v>5032980.7539999997</v>
      </c>
      <c r="D5456">
        <v>81</v>
      </c>
      <c r="E5456" t="s">
        <v>87</v>
      </c>
      <c r="F5456" t="s">
        <v>44</v>
      </c>
      <c r="G5456">
        <v>180</v>
      </c>
      <c r="H5456">
        <v>0</v>
      </c>
      <c r="I5456">
        <v>180</v>
      </c>
      <c r="J5456">
        <v>34272.019754884401</v>
      </c>
      <c r="K5456">
        <v>53.431962028143197</v>
      </c>
    </row>
    <row r="5457" spans="1:11" x14ac:dyDescent="0.3">
      <c r="A5457">
        <f>A5456+1</f>
        <v>5456</v>
      </c>
      <c r="B5457">
        <v>478835.3052</v>
      </c>
      <c r="C5457">
        <v>5033097.7630000003</v>
      </c>
      <c r="D5457">
        <v>81</v>
      </c>
      <c r="E5457" t="s">
        <v>87</v>
      </c>
      <c r="F5457" t="s">
        <v>44</v>
      </c>
      <c r="G5457">
        <v>181</v>
      </c>
      <c r="H5457">
        <v>0</v>
      </c>
      <c r="I5457">
        <v>181</v>
      </c>
      <c r="J5457">
        <v>34469.037246861903</v>
      </c>
      <c r="K5457">
        <v>53.6069601832776</v>
      </c>
    </row>
    <row r="5458" spans="1:11" x14ac:dyDescent="0.3">
      <c r="A5458">
        <f>A5457+1</f>
        <v>5457</v>
      </c>
      <c r="B5458">
        <v>478993.8579</v>
      </c>
      <c r="C5458">
        <v>5033214.4519999996</v>
      </c>
      <c r="D5458">
        <v>81</v>
      </c>
      <c r="E5458" t="s">
        <v>87</v>
      </c>
      <c r="F5458" t="s">
        <v>44</v>
      </c>
      <c r="G5458">
        <v>182</v>
      </c>
      <c r="H5458">
        <v>0</v>
      </c>
      <c r="I5458">
        <v>182</v>
      </c>
      <c r="J5458">
        <v>34665.900858019901</v>
      </c>
      <c r="K5458">
        <v>53.648396805166001</v>
      </c>
    </row>
    <row r="5459" spans="1:11" x14ac:dyDescent="0.3">
      <c r="A5459">
        <f>A5458+1</f>
        <v>5458</v>
      </c>
      <c r="B5459">
        <v>479152.4105</v>
      </c>
      <c r="C5459">
        <v>5033331.1399999997</v>
      </c>
      <c r="D5459">
        <v>81</v>
      </c>
      <c r="E5459" t="s">
        <v>87</v>
      </c>
      <c r="F5459" t="s">
        <v>44</v>
      </c>
      <c r="G5459">
        <v>183</v>
      </c>
      <c r="H5459">
        <v>0</v>
      </c>
      <c r="I5459">
        <v>183</v>
      </c>
      <c r="J5459">
        <v>34862.763795899897</v>
      </c>
      <c r="K5459">
        <v>53.648388179406297</v>
      </c>
    </row>
    <row r="5460" spans="1:11" x14ac:dyDescent="0.3">
      <c r="A5460">
        <f>A5459+1</f>
        <v>5459</v>
      </c>
      <c r="B5460">
        <v>479310.96309999999</v>
      </c>
      <c r="C5460">
        <v>5033447.8289999999</v>
      </c>
      <c r="D5460">
        <v>81</v>
      </c>
      <c r="E5460" t="s">
        <v>87</v>
      </c>
      <c r="F5460" t="s">
        <v>44</v>
      </c>
      <c r="G5460">
        <v>184</v>
      </c>
      <c r="H5460">
        <v>0</v>
      </c>
      <c r="I5460">
        <v>184</v>
      </c>
      <c r="J5460">
        <v>35059.627326519003</v>
      </c>
      <c r="K5460">
        <v>53.648388179406297</v>
      </c>
    </row>
    <row r="5461" spans="1:11" x14ac:dyDescent="0.3">
      <c r="A5461">
        <f>A5460+1</f>
        <v>5460</v>
      </c>
      <c r="B5461">
        <v>479469.51569999999</v>
      </c>
      <c r="C5461">
        <v>5033564.517</v>
      </c>
      <c r="D5461">
        <v>81</v>
      </c>
      <c r="E5461" t="s">
        <v>87</v>
      </c>
      <c r="F5461" t="s">
        <v>44</v>
      </c>
      <c r="G5461">
        <v>185</v>
      </c>
      <c r="H5461">
        <v>0</v>
      </c>
      <c r="I5461">
        <v>185</v>
      </c>
      <c r="J5461">
        <v>35256.490264399101</v>
      </c>
      <c r="K5461">
        <v>53.648388179406297</v>
      </c>
    </row>
    <row r="5462" spans="1:11" x14ac:dyDescent="0.3">
      <c r="A5462">
        <f>A5461+1</f>
        <v>5461</v>
      </c>
      <c r="B5462">
        <v>479628.06829999998</v>
      </c>
      <c r="C5462">
        <v>5033681.2060000002</v>
      </c>
      <c r="D5462">
        <v>81</v>
      </c>
      <c r="E5462" t="s">
        <v>87</v>
      </c>
      <c r="F5462" t="s">
        <v>44</v>
      </c>
      <c r="G5462">
        <v>186</v>
      </c>
      <c r="H5462">
        <v>0</v>
      </c>
      <c r="I5462">
        <v>186</v>
      </c>
      <c r="J5462">
        <v>35453.3537950182</v>
      </c>
      <c r="K5462">
        <v>53.6483968050348</v>
      </c>
    </row>
    <row r="5463" spans="1:11" x14ac:dyDescent="0.3">
      <c r="A5463">
        <f>A5462+1</f>
        <v>5462</v>
      </c>
      <c r="B5463">
        <v>479786.62099999998</v>
      </c>
      <c r="C5463">
        <v>5033797.8940000003</v>
      </c>
      <c r="D5463">
        <v>81</v>
      </c>
      <c r="E5463" t="s">
        <v>87</v>
      </c>
      <c r="F5463" t="s">
        <v>44</v>
      </c>
      <c r="G5463">
        <v>187</v>
      </c>
      <c r="H5463">
        <v>0</v>
      </c>
      <c r="I5463">
        <v>187</v>
      </c>
      <c r="J5463">
        <v>35650.216813437903</v>
      </c>
      <c r="K5463">
        <v>53.648396805144003</v>
      </c>
    </row>
    <row r="5464" spans="1:11" x14ac:dyDescent="0.3">
      <c r="A5464">
        <f>A5463+1</f>
        <v>5463</v>
      </c>
      <c r="B5464">
        <v>479945.17359999998</v>
      </c>
      <c r="C5464">
        <v>5033914.5829999996</v>
      </c>
      <c r="D5464">
        <v>81</v>
      </c>
      <c r="E5464" t="s">
        <v>87</v>
      </c>
      <c r="F5464" t="s">
        <v>44</v>
      </c>
      <c r="G5464">
        <v>188</v>
      </c>
      <c r="H5464">
        <v>0</v>
      </c>
      <c r="I5464">
        <v>188</v>
      </c>
      <c r="J5464">
        <v>35847.080344056398</v>
      </c>
      <c r="K5464">
        <v>53.648270977023799</v>
      </c>
    </row>
    <row r="5465" spans="1:11" x14ac:dyDescent="0.3">
      <c r="A5465">
        <f>A5464+1</f>
        <v>5464</v>
      </c>
      <c r="B5465">
        <v>480103.72619999998</v>
      </c>
      <c r="C5465">
        <v>5034031.2719999999</v>
      </c>
      <c r="D5465">
        <v>81</v>
      </c>
      <c r="E5465" t="s">
        <v>87</v>
      </c>
      <c r="F5465" t="s">
        <v>44</v>
      </c>
      <c r="G5465">
        <v>189</v>
      </c>
      <c r="H5465">
        <v>0</v>
      </c>
      <c r="I5465">
        <v>189</v>
      </c>
      <c r="J5465">
        <v>36043.943874675497</v>
      </c>
      <c r="K5465">
        <v>53.648388179406297</v>
      </c>
    </row>
    <row r="5466" spans="1:11" x14ac:dyDescent="0.3">
      <c r="A5466">
        <f>A5465+1</f>
        <v>5465</v>
      </c>
      <c r="B5466">
        <v>480262.27879999997</v>
      </c>
      <c r="C5466">
        <v>5034147.96</v>
      </c>
      <c r="D5466">
        <v>81</v>
      </c>
      <c r="E5466" t="s">
        <v>87</v>
      </c>
      <c r="F5466" t="s">
        <v>44</v>
      </c>
      <c r="G5466">
        <v>190</v>
      </c>
      <c r="H5466">
        <v>0</v>
      </c>
      <c r="I5466">
        <v>190</v>
      </c>
      <c r="J5466">
        <v>36240.806812555602</v>
      </c>
      <c r="K5466">
        <v>53.648388179411299</v>
      </c>
    </row>
    <row r="5467" spans="1:11" x14ac:dyDescent="0.3">
      <c r="A5467">
        <f>A5466+1</f>
        <v>5466</v>
      </c>
      <c r="B5467">
        <v>480420.83140000002</v>
      </c>
      <c r="C5467">
        <v>5034264.6490000002</v>
      </c>
      <c r="D5467">
        <v>81</v>
      </c>
      <c r="E5467" t="s">
        <v>87</v>
      </c>
      <c r="F5467" t="s">
        <v>44</v>
      </c>
      <c r="G5467">
        <v>191</v>
      </c>
      <c r="H5467">
        <v>0</v>
      </c>
      <c r="I5467">
        <v>191</v>
      </c>
      <c r="J5467">
        <v>36437.670343174803</v>
      </c>
      <c r="K5467">
        <v>57.086225822931702</v>
      </c>
    </row>
    <row r="5468" spans="1:11" x14ac:dyDescent="0.3">
      <c r="A5468">
        <f>A5467+1</f>
        <v>5467</v>
      </c>
      <c r="B5468">
        <v>480591.54849999998</v>
      </c>
      <c r="C5468">
        <v>5034361.1409999998</v>
      </c>
      <c r="D5468">
        <v>81</v>
      </c>
      <c r="E5468" t="s">
        <v>87</v>
      </c>
      <c r="F5468" t="s">
        <v>44</v>
      </c>
      <c r="G5468">
        <v>192</v>
      </c>
      <c r="H5468">
        <v>0</v>
      </c>
      <c r="I5468">
        <v>192</v>
      </c>
      <c r="J5468">
        <v>36633.769895179197</v>
      </c>
      <c r="K5468">
        <v>75.4997786543411</v>
      </c>
    </row>
    <row r="5469" spans="1:11" x14ac:dyDescent="0.3">
      <c r="A5469">
        <f>A5468+1</f>
        <v>5468</v>
      </c>
      <c r="B5469">
        <v>480779.56650000002</v>
      </c>
      <c r="C5469">
        <v>5034359.5810000002</v>
      </c>
      <c r="D5469">
        <v>81</v>
      </c>
      <c r="E5469" t="s">
        <v>87</v>
      </c>
      <c r="F5469" t="s">
        <v>44</v>
      </c>
      <c r="G5469">
        <v>193</v>
      </c>
      <c r="H5469">
        <v>0</v>
      </c>
      <c r="I5469">
        <v>193</v>
      </c>
      <c r="J5469">
        <v>36821.794366788599</v>
      </c>
      <c r="K5469">
        <v>98.520074271948204</v>
      </c>
    </row>
    <row r="5470" spans="1:11" x14ac:dyDescent="0.3">
      <c r="A5470">
        <f>A5469+1</f>
        <v>5469</v>
      </c>
      <c r="B5470">
        <v>480971.23310000001</v>
      </c>
      <c r="C5470">
        <v>5034302.5710000005</v>
      </c>
      <c r="D5470">
        <v>81</v>
      </c>
      <c r="E5470" t="s">
        <v>87</v>
      </c>
      <c r="F5470" t="s">
        <v>44</v>
      </c>
      <c r="G5470">
        <v>194</v>
      </c>
      <c r="H5470">
        <v>0</v>
      </c>
      <c r="I5470">
        <v>194</v>
      </c>
      <c r="J5470">
        <v>37021.759927962397</v>
      </c>
      <c r="K5470">
        <v>106.56477190427999</v>
      </c>
    </row>
    <row r="5471" spans="1:11" x14ac:dyDescent="0.3">
      <c r="A5471">
        <f>A5470+1</f>
        <v>5470</v>
      </c>
      <c r="B5471">
        <v>481162.89970000001</v>
      </c>
      <c r="C5471">
        <v>5034245.5609999998</v>
      </c>
      <c r="D5471">
        <v>81</v>
      </c>
      <c r="E5471" t="s">
        <v>87</v>
      </c>
      <c r="F5471" t="s">
        <v>44</v>
      </c>
      <c r="G5471">
        <v>195</v>
      </c>
      <c r="H5471">
        <v>0</v>
      </c>
      <c r="I5471">
        <v>195</v>
      </c>
      <c r="J5471">
        <v>37221.725489136399</v>
      </c>
      <c r="K5471">
        <v>106.564913306994</v>
      </c>
    </row>
    <row r="5472" spans="1:11" x14ac:dyDescent="0.3">
      <c r="A5472">
        <f>A5471+1</f>
        <v>5471</v>
      </c>
      <c r="B5472">
        <v>481354.5662</v>
      </c>
      <c r="C5472">
        <v>5034188.55</v>
      </c>
      <c r="D5472">
        <v>81</v>
      </c>
      <c r="E5472" t="s">
        <v>87</v>
      </c>
      <c r="F5472" t="s">
        <v>44</v>
      </c>
      <c r="G5472">
        <v>196</v>
      </c>
      <c r="H5472">
        <v>0</v>
      </c>
      <c r="I5472">
        <v>196</v>
      </c>
      <c r="J5472">
        <v>37421.6912395619</v>
      </c>
      <c r="K5472">
        <v>106.564913306866</v>
      </c>
    </row>
    <row r="5473" spans="1:11" x14ac:dyDescent="0.3">
      <c r="A5473">
        <f>A5472+1</f>
        <v>5472</v>
      </c>
      <c r="B5473">
        <v>481546.2328</v>
      </c>
      <c r="C5473">
        <v>5034131.54</v>
      </c>
      <c r="D5473">
        <v>81</v>
      </c>
      <c r="E5473" t="s">
        <v>87</v>
      </c>
      <c r="F5473" t="s">
        <v>44</v>
      </c>
      <c r="G5473">
        <v>197</v>
      </c>
      <c r="H5473">
        <v>0</v>
      </c>
      <c r="I5473">
        <v>197</v>
      </c>
      <c r="J5473">
        <v>37621.656800735604</v>
      </c>
      <c r="K5473">
        <v>106.564771904152</v>
      </c>
    </row>
    <row r="5474" spans="1:11" x14ac:dyDescent="0.3">
      <c r="A5474">
        <f>A5473+1</f>
        <v>5473</v>
      </c>
      <c r="B5474">
        <v>481737.89939999999</v>
      </c>
      <c r="C5474">
        <v>5034074.53</v>
      </c>
      <c r="D5474">
        <v>81</v>
      </c>
      <c r="E5474" t="s">
        <v>87</v>
      </c>
      <c r="F5474" t="s">
        <v>44</v>
      </c>
      <c r="G5474">
        <v>198</v>
      </c>
      <c r="H5474">
        <v>0</v>
      </c>
      <c r="I5474">
        <v>198</v>
      </c>
      <c r="J5474">
        <v>37821.622361909402</v>
      </c>
      <c r="K5474">
        <v>106.564913306866</v>
      </c>
    </row>
    <row r="5475" spans="1:11" x14ac:dyDescent="0.3">
      <c r="A5475">
        <f>A5474+1</f>
        <v>5474</v>
      </c>
      <c r="B5475">
        <v>481929.56589999999</v>
      </c>
      <c r="C5475">
        <v>5034017.5190000003</v>
      </c>
      <c r="D5475">
        <v>81</v>
      </c>
      <c r="E5475" t="s">
        <v>87</v>
      </c>
      <c r="F5475" t="s">
        <v>44</v>
      </c>
      <c r="G5475">
        <v>199</v>
      </c>
      <c r="H5475">
        <v>0</v>
      </c>
      <c r="I5475">
        <v>199</v>
      </c>
      <c r="J5475">
        <v>38021.588112334903</v>
      </c>
      <c r="K5475">
        <v>106.564913306994</v>
      </c>
    </row>
    <row r="5476" spans="1:11" x14ac:dyDescent="0.3">
      <c r="A5476">
        <f>A5475+1</f>
        <v>5475</v>
      </c>
      <c r="B5476">
        <v>482121.23249999998</v>
      </c>
      <c r="C5476">
        <v>5033960.5089999996</v>
      </c>
      <c r="D5476">
        <v>81</v>
      </c>
      <c r="E5476" t="s">
        <v>87</v>
      </c>
      <c r="F5476" t="s">
        <v>44</v>
      </c>
      <c r="G5476">
        <v>200</v>
      </c>
      <c r="H5476">
        <v>0</v>
      </c>
      <c r="I5476">
        <v>200</v>
      </c>
      <c r="J5476">
        <v>38221.553673508897</v>
      </c>
      <c r="K5476">
        <v>106.56477190427999</v>
      </c>
    </row>
    <row r="5477" spans="1:11" x14ac:dyDescent="0.3">
      <c r="A5477">
        <f>A5476+1</f>
        <v>5476</v>
      </c>
      <c r="B5477">
        <v>482312.89909999998</v>
      </c>
      <c r="C5477">
        <v>5033903.4989999998</v>
      </c>
      <c r="D5477">
        <v>81</v>
      </c>
      <c r="E5477" t="s">
        <v>87</v>
      </c>
      <c r="F5477" t="s">
        <v>44</v>
      </c>
      <c r="G5477">
        <v>201</v>
      </c>
      <c r="H5477">
        <v>0</v>
      </c>
      <c r="I5477">
        <v>201</v>
      </c>
      <c r="J5477">
        <v>38421.519234682703</v>
      </c>
      <c r="K5477">
        <v>100.401537051896</v>
      </c>
    </row>
    <row r="5478" spans="1:11" x14ac:dyDescent="0.3">
      <c r="A5478">
        <f>A5477+1</f>
        <v>5477</v>
      </c>
      <c r="B5478">
        <v>482508.96549999999</v>
      </c>
      <c r="C5478">
        <v>5033888.9689999996</v>
      </c>
      <c r="D5478">
        <v>81</v>
      </c>
      <c r="E5478" t="s">
        <v>87</v>
      </c>
      <c r="F5478" t="s">
        <v>44</v>
      </c>
      <c r="G5478">
        <v>202</v>
      </c>
      <c r="H5478">
        <v>0</v>
      </c>
      <c r="I5478">
        <v>202</v>
      </c>
      <c r="J5478">
        <v>38618.123288834598</v>
      </c>
      <c r="K5478">
        <v>75.082019677623293</v>
      </c>
    </row>
    <row r="5479" spans="1:11" x14ac:dyDescent="0.3">
      <c r="A5479">
        <f>A5478+1</f>
        <v>5478</v>
      </c>
      <c r="B5479">
        <v>482665.80410000001</v>
      </c>
      <c r="C5479">
        <v>5033995.0539999995</v>
      </c>
      <c r="D5479">
        <v>81</v>
      </c>
      <c r="E5479" t="s">
        <v>87</v>
      </c>
      <c r="F5479" t="s">
        <v>44</v>
      </c>
      <c r="G5479">
        <v>203</v>
      </c>
      <c r="H5479">
        <v>0</v>
      </c>
      <c r="I5479">
        <v>203</v>
      </c>
      <c r="J5479">
        <v>38807.470519273702</v>
      </c>
      <c r="K5479">
        <v>50.219267250611701</v>
      </c>
    </row>
    <row r="5480" spans="1:11" x14ac:dyDescent="0.3">
      <c r="A5480">
        <f>A5479+1</f>
        <v>5479</v>
      </c>
      <c r="B5480">
        <v>482805.67589999997</v>
      </c>
      <c r="C5480">
        <v>5034137.3250000002</v>
      </c>
      <c r="D5480">
        <v>81</v>
      </c>
      <c r="E5480" t="s">
        <v>87</v>
      </c>
      <c r="F5480" t="s">
        <v>44</v>
      </c>
      <c r="G5480">
        <v>204</v>
      </c>
      <c r="H5480">
        <v>0</v>
      </c>
      <c r="I5480">
        <v>204</v>
      </c>
      <c r="J5480">
        <v>39006.982819336699</v>
      </c>
      <c r="K5480">
        <v>44.512797345717203</v>
      </c>
    </row>
    <row r="5481" spans="1:11" x14ac:dyDescent="0.3">
      <c r="A5481">
        <f>A5480+1</f>
        <v>5480</v>
      </c>
      <c r="B5481">
        <v>482945.5477</v>
      </c>
      <c r="C5481">
        <v>5034279.5959999999</v>
      </c>
      <c r="D5481">
        <v>81</v>
      </c>
      <c r="E5481" t="s">
        <v>87</v>
      </c>
      <c r="F5481" t="s">
        <v>44</v>
      </c>
      <c r="G5481">
        <v>205</v>
      </c>
      <c r="H5481">
        <v>0</v>
      </c>
      <c r="I5481">
        <v>205</v>
      </c>
      <c r="J5481">
        <v>39206.495119398998</v>
      </c>
      <c r="K5481">
        <v>44.5127973458169</v>
      </c>
    </row>
    <row r="5482" spans="1:11" x14ac:dyDescent="0.3">
      <c r="A5482">
        <f>A5481+1</f>
        <v>5481</v>
      </c>
      <c r="B5482">
        <v>483085.41950000002</v>
      </c>
      <c r="C5482">
        <v>5034421.8669999996</v>
      </c>
      <c r="D5482">
        <v>81</v>
      </c>
      <c r="E5482" t="s">
        <v>87</v>
      </c>
      <c r="F5482" t="s">
        <v>44</v>
      </c>
      <c r="G5482">
        <v>206</v>
      </c>
      <c r="H5482">
        <v>0</v>
      </c>
      <c r="I5482">
        <v>206</v>
      </c>
      <c r="J5482">
        <v>39406.007419461399</v>
      </c>
      <c r="K5482">
        <v>44.5126966799127</v>
      </c>
    </row>
    <row r="5483" spans="1:11" x14ac:dyDescent="0.3">
      <c r="A5483">
        <f>A5482+1</f>
        <v>5482</v>
      </c>
      <c r="B5483">
        <v>483225.29129999998</v>
      </c>
      <c r="C5483">
        <v>5034564.1390000004</v>
      </c>
      <c r="D5483">
        <v>81</v>
      </c>
      <c r="E5483" t="s">
        <v>87</v>
      </c>
      <c r="F5483" t="s">
        <v>44</v>
      </c>
      <c r="G5483">
        <v>207</v>
      </c>
      <c r="H5483">
        <v>0</v>
      </c>
      <c r="I5483">
        <v>207</v>
      </c>
      <c r="J5483">
        <v>39605.520432619604</v>
      </c>
      <c r="K5483">
        <v>44.5126966799127</v>
      </c>
    </row>
    <row r="5484" spans="1:11" x14ac:dyDescent="0.3">
      <c r="A5484">
        <f>A5483+1</f>
        <v>5483</v>
      </c>
      <c r="B5484">
        <v>483365.16310000001</v>
      </c>
      <c r="C5484">
        <v>5034706.41</v>
      </c>
      <c r="D5484">
        <v>81</v>
      </c>
      <c r="E5484" t="s">
        <v>87</v>
      </c>
      <c r="F5484" t="s">
        <v>44</v>
      </c>
      <c r="G5484">
        <v>208</v>
      </c>
      <c r="H5484">
        <v>0</v>
      </c>
      <c r="I5484">
        <v>208</v>
      </c>
      <c r="J5484">
        <v>39805.032732681902</v>
      </c>
      <c r="K5484">
        <v>44.5127973458169</v>
      </c>
    </row>
    <row r="5485" spans="1:11" x14ac:dyDescent="0.3">
      <c r="A5485">
        <f>A5484+1</f>
        <v>5484</v>
      </c>
      <c r="B5485">
        <v>483505.03490000003</v>
      </c>
      <c r="C5485">
        <v>5034848.6809999999</v>
      </c>
      <c r="D5485">
        <v>81</v>
      </c>
      <c r="E5485" t="s">
        <v>87</v>
      </c>
      <c r="F5485" t="s">
        <v>44</v>
      </c>
      <c r="G5485">
        <v>209</v>
      </c>
      <c r="H5485">
        <v>0</v>
      </c>
      <c r="I5485">
        <v>209</v>
      </c>
      <c r="J5485">
        <v>40004.545032744201</v>
      </c>
      <c r="K5485">
        <v>44.512797345810903</v>
      </c>
    </row>
    <row r="5486" spans="1:11" x14ac:dyDescent="0.3">
      <c r="A5486">
        <f>A5485+1</f>
        <v>5485</v>
      </c>
      <c r="B5486">
        <v>483644.90669999999</v>
      </c>
      <c r="C5486">
        <v>5034990.9519999996</v>
      </c>
      <c r="D5486">
        <v>81</v>
      </c>
      <c r="E5486" t="s">
        <v>87</v>
      </c>
      <c r="F5486" t="s">
        <v>44</v>
      </c>
      <c r="G5486">
        <v>210</v>
      </c>
      <c r="H5486">
        <v>0</v>
      </c>
      <c r="I5486">
        <v>210</v>
      </c>
      <c r="J5486">
        <v>40204.0573328065</v>
      </c>
      <c r="K5486">
        <v>44.512797345717203</v>
      </c>
    </row>
    <row r="5487" spans="1:11" x14ac:dyDescent="0.3">
      <c r="A5487">
        <f>A5486+1</f>
        <v>5486</v>
      </c>
      <c r="B5487">
        <v>483784.77850000001</v>
      </c>
      <c r="C5487">
        <v>5035133.2230000002</v>
      </c>
      <c r="D5487">
        <v>81</v>
      </c>
      <c r="E5487" t="s">
        <v>87</v>
      </c>
      <c r="F5487" t="s">
        <v>44</v>
      </c>
      <c r="G5487">
        <v>211</v>
      </c>
      <c r="H5487">
        <v>0</v>
      </c>
      <c r="I5487">
        <v>211</v>
      </c>
      <c r="J5487">
        <v>40403.569632869498</v>
      </c>
      <c r="K5487">
        <v>44.512797345717203</v>
      </c>
    </row>
    <row r="5488" spans="1:11" x14ac:dyDescent="0.3">
      <c r="A5488">
        <f>A5487+1</f>
        <v>5487</v>
      </c>
      <c r="B5488">
        <v>483924.65029999998</v>
      </c>
      <c r="C5488">
        <v>5035275.4939999999</v>
      </c>
      <c r="D5488">
        <v>81</v>
      </c>
      <c r="E5488" t="s">
        <v>87</v>
      </c>
      <c r="F5488" t="s">
        <v>44</v>
      </c>
      <c r="G5488">
        <v>212</v>
      </c>
      <c r="H5488">
        <v>0</v>
      </c>
      <c r="I5488">
        <v>212</v>
      </c>
      <c r="J5488">
        <v>40603.081932931796</v>
      </c>
      <c r="K5488">
        <v>44.5126966800064</v>
      </c>
    </row>
    <row r="5489" spans="1:11" x14ac:dyDescent="0.3">
      <c r="A5489">
        <f>A5488+1</f>
        <v>5488</v>
      </c>
      <c r="B5489">
        <v>484064.5221</v>
      </c>
      <c r="C5489">
        <v>5035417.7659999998</v>
      </c>
      <c r="D5489">
        <v>81</v>
      </c>
      <c r="E5489" t="s">
        <v>87</v>
      </c>
      <c r="F5489" t="s">
        <v>44</v>
      </c>
      <c r="G5489">
        <v>213</v>
      </c>
      <c r="H5489">
        <v>0</v>
      </c>
      <c r="I5489">
        <v>213</v>
      </c>
      <c r="J5489">
        <v>40802.594946089397</v>
      </c>
      <c r="K5489">
        <v>46.700426688851401</v>
      </c>
    </row>
    <row r="5490" spans="1:11" x14ac:dyDescent="0.3">
      <c r="A5490">
        <f>A5489+1</f>
        <v>5489</v>
      </c>
      <c r="B5490">
        <v>484214.82290000003</v>
      </c>
      <c r="C5490">
        <v>5035548.9359999998</v>
      </c>
      <c r="D5490">
        <v>81</v>
      </c>
      <c r="E5490" t="s">
        <v>87</v>
      </c>
      <c r="F5490" t="s">
        <v>44</v>
      </c>
      <c r="G5490">
        <v>214</v>
      </c>
      <c r="H5490">
        <v>0</v>
      </c>
      <c r="I5490">
        <v>214</v>
      </c>
      <c r="J5490">
        <v>41002.0840419835</v>
      </c>
      <c r="K5490">
        <v>51.817650753360702</v>
      </c>
    </row>
    <row r="5491" spans="1:11" x14ac:dyDescent="0.3">
      <c r="A5491">
        <f>A5490+1</f>
        <v>5490</v>
      </c>
      <c r="B5491">
        <v>484377.9154</v>
      </c>
      <c r="C5491">
        <v>5035664.2110000001</v>
      </c>
      <c r="D5491">
        <v>81</v>
      </c>
      <c r="E5491" t="s">
        <v>87</v>
      </c>
      <c r="F5491" t="s">
        <v>44</v>
      </c>
      <c r="G5491">
        <v>215</v>
      </c>
      <c r="H5491">
        <v>0</v>
      </c>
      <c r="I5491">
        <v>215</v>
      </c>
      <c r="J5491">
        <v>41201.802566866201</v>
      </c>
      <c r="K5491">
        <v>55.546559796594799</v>
      </c>
    </row>
    <row r="5492" spans="1:11" x14ac:dyDescent="0.3">
      <c r="A5492">
        <f>A5491+1</f>
        <v>5491</v>
      </c>
      <c r="B5492">
        <v>484544.36379999999</v>
      </c>
      <c r="C5492">
        <v>5035775.0250000004</v>
      </c>
      <c r="D5492">
        <v>81</v>
      </c>
      <c r="E5492" t="s">
        <v>87</v>
      </c>
      <c r="F5492" t="s">
        <v>44</v>
      </c>
      <c r="G5492">
        <v>216</v>
      </c>
      <c r="H5492">
        <v>0</v>
      </c>
      <c r="I5492">
        <v>216</v>
      </c>
      <c r="J5492">
        <v>41401.764594407898</v>
      </c>
      <c r="K5492">
        <v>56.346075450074302</v>
      </c>
    </row>
    <row r="5493" spans="1:11" x14ac:dyDescent="0.3">
      <c r="A5493">
        <f>A5492+1</f>
        <v>5492</v>
      </c>
      <c r="B5493">
        <v>484710.81219999999</v>
      </c>
      <c r="C5493">
        <v>5035885.8389999997</v>
      </c>
      <c r="D5493">
        <v>81</v>
      </c>
      <c r="E5493" t="s">
        <v>87</v>
      </c>
      <c r="F5493" t="s">
        <v>44</v>
      </c>
      <c r="G5493">
        <v>217</v>
      </c>
      <c r="H5493">
        <v>0</v>
      </c>
      <c r="I5493">
        <v>217</v>
      </c>
      <c r="J5493">
        <v>41601.726621949201</v>
      </c>
      <c r="K5493">
        <v>56.346083389554003</v>
      </c>
    </row>
    <row r="5494" spans="1:11" x14ac:dyDescent="0.3">
      <c r="A5494">
        <f>A5493+1</f>
        <v>5493</v>
      </c>
      <c r="B5494">
        <v>484877.26069999998</v>
      </c>
      <c r="C5494">
        <v>5035996.6529999999</v>
      </c>
      <c r="D5494">
        <v>81</v>
      </c>
      <c r="E5494" t="s">
        <v>87</v>
      </c>
      <c r="F5494" t="s">
        <v>44</v>
      </c>
      <c r="G5494">
        <v>218</v>
      </c>
      <c r="H5494">
        <v>0</v>
      </c>
      <c r="I5494">
        <v>218</v>
      </c>
      <c r="J5494">
        <v>41801.688732731003</v>
      </c>
      <c r="K5494">
        <v>56.346083389442903</v>
      </c>
    </row>
    <row r="5495" spans="1:11" x14ac:dyDescent="0.3">
      <c r="A5495">
        <f>A5494+1</f>
        <v>5494</v>
      </c>
      <c r="B5495">
        <v>485043.70909999998</v>
      </c>
      <c r="C5495">
        <v>5036107.4670000002</v>
      </c>
      <c r="D5495">
        <v>81</v>
      </c>
      <c r="E5495" t="s">
        <v>87</v>
      </c>
      <c r="F5495" t="s">
        <v>44</v>
      </c>
      <c r="G5495">
        <v>219</v>
      </c>
      <c r="H5495">
        <v>0</v>
      </c>
      <c r="I5495">
        <v>219</v>
      </c>
      <c r="J5495">
        <v>42001.6507602727</v>
      </c>
      <c r="K5495">
        <v>56.346075449963202</v>
      </c>
    </row>
    <row r="5496" spans="1:11" x14ac:dyDescent="0.3">
      <c r="A5496">
        <f>A5495+1</f>
        <v>5495</v>
      </c>
      <c r="B5496">
        <v>485210.15749999997</v>
      </c>
      <c r="C5496">
        <v>5036218.2810000004</v>
      </c>
      <c r="D5496">
        <v>81</v>
      </c>
      <c r="E5496" t="s">
        <v>87</v>
      </c>
      <c r="F5496" t="s">
        <v>44</v>
      </c>
      <c r="G5496">
        <v>220</v>
      </c>
      <c r="H5496">
        <v>0</v>
      </c>
      <c r="I5496">
        <v>220</v>
      </c>
      <c r="J5496">
        <v>42201.612787814498</v>
      </c>
      <c r="K5496">
        <v>56.346075450078899</v>
      </c>
    </row>
    <row r="5497" spans="1:11" x14ac:dyDescent="0.3">
      <c r="A5497">
        <f>A5496+1</f>
        <v>5496</v>
      </c>
      <c r="B5497">
        <v>485376.60590000002</v>
      </c>
      <c r="C5497">
        <v>5036329.0949999997</v>
      </c>
      <c r="D5497">
        <v>81</v>
      </c>
      <c r="E5497" t="s">
        <v>87</v>
      </c>
      <c r="F5497" t="s">
        <v>44</v>
      </c>
      <c r="G5497">
        <v>221</v>
      </c>
      <c r="H5497">
        <v>0</v>
      </c>
      <c r="I5497">
        <v>221</v>
      </c>
      <c r="J5497">
        <v>42401.574815355802</v>
      </c>
      <c r="K5497">
        <v>56.346083389558601</v>
      </c>
    </row>
    <row r="5498" spans="1:11" x14ac:dyDescent="0.3">
      <c r="A5498">
        <f>A5497+1</f>
        <v>5497</v>
      </c>
      <c r="B5498">
        <v>485543.05440000002</v>
      </c>
      <c r="C5498">
        <v>5036439.909</v>
      </c>
      <c r="D5498">
        <v>81</v>
      </c>
      <c r="E5498" t="s">
        <v>87</v>
      </c>
      <c r="F5498" t="s">
        <v>44</v>
      </c>
      <c r="G5498">
        <v>222</v>
      </c>
      <c r="H5498">
        <v>0</v>
      </c>
      <c r="I5498">
        <v>222</v>
      </c>
      <c r="J5498">
        <v>42601.536926137604</v>
      </c>
      <c r="K5498">
        <v>56.346083389442903</v>
      </c>
    </row>
    <row r="5499" spans="1:11" x14ac:dyDescent="0.3">
      <c r="A5499">
        <f>A5498+1</f>
        <v>5498</v>
      </c>
      <c r="B5499">
        <v>485709.50280000002</v>
      </c>
      <c r="C5499">
        <v>5036550.7230000002</v>
      </c>
      <c r="D5499">
        <v>81</v>
      </c>
      <c r="E5499" t="s">
        <v>87</v>
      </c>
      <c r="F5499" t="s">
        <v>44</v>
      </c>
      <c r="G5499">
        <v>223</v>
      </c>
      <c r="H5499">
        <v>0</v>
      </c>
      <c r="I5499">
        <v>223</v>
      </c>
      <c r="J5499">
        <v>42801.4989536793</v>
      </c>
      <c r="K5499">
        <v>56.346075450074302</v>
      </c>
    </row>
    <row r="5500" spans="1:11" x14ac:dyDescent="0.3">
      <c r="A5500">
        <f>A5499+1</f>
        <v>5499</v>
      </c>
      <c r="B5500">
        <v>485875.95120000001</v>
      </c>
      <c r="C5500">
        <v>5036661.5369999995</v>
      </c>
      <c r="D5500">
        <v>81</v>
      </c>
      <c r="E5500" t="s">
        <v>87</v>
      </c>
      <c r="F5500" t="s">
        <v>44</v>
      </c>
      <c r="G5500">
        <v>224</v>
      </c>
      <c r="H5500">
        <v>0</v>
      </c>
      <c r="I5500">
        <v>224</v>
      </c>
      <c r="J5500">
        <v>43001.460981220604</v>
      </c>
      <c r="K5500">
        <v>56.346083389554003</v>
      </c>
    </row>
    <row r="5501" spans="1:11" x14ac:dyDescent="0.3">
      <c r="A5501">
        <f>A5500+1</f>
        <v>5500</v>
      </c>
      <c r="B5501">
        <v>486042.39970000001</v>
      </c>
      <c r="C5501">
        <v>5036772.3509999998</v>
      </c>
      <c r="D5501">
        <v>81</v>
      </c>
      <c r="E5501" t="s">
        <v>87</v>
      </c>
      <c r="F5501" t="s">
        <v>44</v>
      </c>
      <c r="G5501">
        <v>225</v>
      </c>
      <c r="H5501">
        <v>0</v>
      </c>
      <c r="I5501">
        <v>225</v>
      </c>
      <c r="J5501">
        <v>43201.423092002398</v>
      </c>
      <c r="K5501">
        <v>56.346083389442903</v>
      </c>
    </row>
    <row r="5502" spans="1:11" x14ac:dyDescent="0.3">
      <c r="A5502">
        <f>A5501+1</f>
        <v>5501</v>
      </c>
      <c r="B5502">
        <v>486208.8481</v>
      </c>
      <c r="C5502">
        <v>5036883.165</v>
      </c>
      <c r="D5502">
        <v>81</v>
      </c>
      <c r="E5502" t="s">
        <v>87</v>
      </c>
      <c r="F5502" t="s">
        <v>44</v>
      </c>
      <c r="G5502">
        <v>226</v>
      </c>
      <c r="H5502">
        <v>0</v>
      </c>
      <c r="I5502">
        <v>226</v>
      </c>
      <c r="J5502">
        <v>43401.385119544102</v>
      </c>
      <c r="K5502">
        <v>56.346075449963202</v>
      </c>
    </row>
    <row r="5503" spans="1:11" x14ac:dyDescent="0.3">
      <c r="A5503">
        <f>A5502+1</f>
        <v>5502</v>
      </c>
      <c r="B5503">
        <v>486375.2965</v>
      </c>
      <c r="C5503">
        <v>5036993.9790000003</v>
      </c>
      <c r="D5503">
        <v>81</v>
      </c>
      <c r="E5503" t="s">
        <v>87</v>
      </c>
      <c r="F5503" t="s">
        <v>44</v>
      </c>
      <c r="G5503">
        <v>227</v>
      </c>
      <c r="H5503">
        <v>0</v>
      </c>
      <c r="I5503">
        <v>227</v>
      </c>
      <c r="J5503">
        <v>43601.3471470859</v>
      </c>
      <c r="K5503">
        <v>56.346075450074302</v>
      </c>
    </row>
    <row r="5504" spans="1:11" x14ac:dyDescent="0.3">
      <c r="A5504">
        <f>A5503+1</f>
        <v>5503</v>
      </c>
      <c r="B5504">
        <v>486541.74489999999</v>
      </c>
      <c r="C5504">
        <v>5037104.7929999996</v>
      </c>
      <c r="D5504">
        <v>81</v>
      </c>
      <c r="E5504" t="s">
        <v>87</v>
      </c>
      <c r="F5504" t="s">
        <v>44</v>
      </c>
      <c r="G5504">
        <v>228</v>
      </c>
      <c r="H5504">
        <v>0</v>
      </c>
      <c r="I5504">
        <v>228</v>
      </c>
      <c r="J5504">
        <v>43801.309174627102</v>
      </c>
      <c r="K5504">
        <v>56.346083389554003</v>
      </c>
    </row>
    <row r="5505" spans="1:11" x14ac:dyDescent="0.3">
      <c r="A5505">
        <f>A5504+1</f>
        <v>5504</v>
      </c>
      <c r="B5505">
        <v>486708.19339999999</v>
      </c>
      <c r="C5505">
        <v>5037215.6069999998</v>
      </c>
      <c r="D5505">
        <v>81</v>
      </c>
      <c r="E5505" t="s">
        <v>87</v>
      </c>
      <c r="F5505" t="s">
        <v>44</v>
      </c>
      <c r="G5505">
        <v>229</v>
      </c>
      <c r="H5505">
        <v>0</v>
      </c>
      <c r="I5505">
        <v>229</v>
      </c>
      <c r="J5505">
        <v>44001.271285408897</v>
      </c>
      <c r="K5505">
        <v>55.229697149199701</v>
      </c>
    </row>
    <row r="5506" spans="1:11" x14ac:dyDescent="0.3">
      <c r="A5506">
        <f>A5505+1</f>
        <v>5505</v>
      </c>
      <c r="B5506">
        <v>486870.14069999999</v>
      </c>
      <c r="C5506">
        <v>5037332.78</v>
      </c>
      <c r="D5506">
        <v>81</v>
      </c>
      <c r="E5506" t="s">
        <v>87</v>
      </c>
      <c r="F5506" t="s">
        <v>44</v>
      </c>
      <c r="G5506">
        <v>230</v>
      </c>
      <c r="H5506">
        <v>0</v>
      </c>
      <c r="I5506">
        <v>230</v>
      </c>
      <c r="J5506">
        <v>44201.162355510598</v>
      </c>
      <c r="K5506">
        <v>53.151508727743497</v>
      </c>
    </row>
    <row r="5507" spans="1:11" x14ac:dyDescent="0.3">
      <c r="A5507">
        <f>A5506+1</f>
        <v>5506</v>
      </c>
      <c r="B5507">
        <v>487028.0907</v>
      </c>
      <c r="C5507">
        <v>5037455.3439999996</v>
      </c>
      <c r="D5507">
        <v>81</v>
      </c>
      <c r="E5507" t="s">
        <v>87</v>
      </c>
      <c r="F5507" t="s">
        <v>44</v>
      </c>
      <c r="G5507">
        <v>231</v>
      </c>
      <c r="H5507">
        <v>0</v>
      </c>
      <c r="I5507">
        <v>231</v>
      </c>
      <c r="J5507">
        <v>44401.087683060199</v>
      </c>
      <c r="K5507">
        <v>51.984937695901401</v>
      </c>
    </row>
    <row r="5508" spans="1:11" x14ac:dyDescent="0.3">
      <c r="A5508">
        <f>A5507+1</f>
        <v>5507</v>
      </c>
      <c r="B5508">
        <v>487185.16960000002</v>
      </c>
      <c r="C5508">
        <v>5037579.0410000002</v>
      </c>
      <c r="D5508">
        <v>81</v>
      </c>
      <c r="E5508" t="s">
        <v>87</v>
      </c>
      <c r="F5508" t="s">
        <v>44</v>
      </c>
      <c r="G5508">
        <v>232</v>
      </c>
      <c r="H5508">
        <v>0</v>
      </c>
      <c r="I5508">
        <v>232</v>
      </c>
      <c r="J5508">
        <v>44601.024494664198</v>
      </c>
      <c r="K5508">
        <v>51.780273476854603</v>
      </c>
    </row>
    <row r="5509" spans="1:11" x14ac:dyDescent="0.3">
      <c r="A5509">
        <f>A5508+1</f>
        <v>5508</v>
      </c>
      <c r="B5509">
        <v>487342.24849999999</v>
      </c>
      <c r="C5509">
        <v>5037702.7369999997</v>
      </c>
      <c r="D5509">
        <v>81</v>
      </c>
      <c r="E5509" t="s">
        <v>87</v>
      </c>
      <c r="F5509" t="s">
        <v>44</v>
      </c>
      <c r="G5509">
        <v>233</v>
      </c>
      <c r="H5509">
        <v>0</v>
      </c>
      <c r="I5509">
        <v>233</v>
      </c>
      <c r="J5509">
        <v>44800.960687588602</v>
      </c>
      <c r="K5509">
        <v>51.780273476854603</v>
      </c>
    </row>
    <row r="5510" spans="1:11" x14ac:dyDescent="0.3">
      <c r="A5510">
        <f>A5509+1</f>
        <v>5509</v>
      </c>
      <c r="B5510">
        <v>487499.32740000001</v>
      </c>
      <c r="C5510">
        <v>5037826.4340000004</v>
      </c>
      <c r="D5510">
        <v>81</v>
      </c>
      <c r="E5510" t="s">
        <v>87</v>
      </c>
      <c r="F5510" t="s">
        <v>44</v>
      </c>
      <c r="G5510">
        <v>234</v>
      </c>
      <c r="H5510">
        <v>0</v>
      </c>
      <c r="I5510">
        <v>234</v>
      </c>
      <c r="J5510">
        <v>45000.897499192601</v>
      </c>
      <c r="K5510">
        <v>51.780273476854603</v>
      </c>
    </row>
    <row r="5511" spans="1:11" x14ac:dyDescent="0.3">
      <c r="A5511">
        <f>A5510+1</f>
        <v>5510</v>
      </c>
      <c r="B5511">
        <v>487656.40629999997</v>
      </c>
      <c r="C5511">
        <v>5037950.13</v>
      </c>
      <c r="D5511">
        <v>81</v>
      </c>
      <c r="E5511" t="s">
        <v>87</v>
      </c>
      <c r="F5511" t="s">
        <v>44</v>
      </c>
      <c r="G5511">
        <v>235</v>
      </c>
      <c r="H5511">
        <v>0</v>
      </c>
      <c r="I5511">
        <v>235</v>
      </c>
      <c r="J5511">
        <v>45200.833692116903</v>
      </c>
      <c r="K5511">
        <v>51.780282341702097</v>
      </c>
    </row>
    <row r="5512" spans="1:11" x14ac:dyDescent="0.3">
      <c r="A5512">
        <f>A5511+1</f>
        <v>5511</v>
      </c>
      <c r="B5512">
        <v>487813.4853</v>
      </c>
      <c r="C5512">
        <v>5038073.8269999996</v>
      </c>
      <c r="D5512">
        <v>81</v>
      </c>
      <c r="E5512" t="s">
        <v>87</v>
      </c>
      <c r="F5512" t="s">
        <v>44</v>
      </c>
      <c r="G5512">
        <v>236</v>
      </c>
      <c r="H5512">
        <v>0</v>
      </c>
      <c r="I5512">
        <v>236</v>
      </c>
      <c r="J5512">
        <v>45400.770582284596</v>
      </c>
      <c r="K5512">
        <v>51.780282341602401</v>
      </c>
    </row>
    <row r="5513" spans="1:11" x14ac:dyDescent="0.3">
      <c r="A5513">
        <f>A5512+1</f>
        <v>5512</v>
      </c>
      <c r="B5513">
        <v>487970.56420000002</v>
      </c>
      <c r="C5513">
        <v>5038197.523</v>
      </c>
      <c r="D5513">
        <v>81</v>
      </c>
      <c r="E5513" t="s">
        <v>87</v>
      </c>
      <c r="F5513" t="s">
        <v>44</v>
      </c>
      <c r="G5513">
        <v>237</v>
      </c>
      <c r="H5513">
        <v>0</v>
      </c>
      <c r="I5513">
        <v>237</v>
      </c>
      <c r="J5513">
        <v>45600.706775209597</v>
      </c>
      <c r="K5513">
        <v>51.780386047816997</v>
      </c>
    </row>
    <row r="5514" spans="1:11" x14ac:dyDescent="0.3">
      <c r="A5514">
        <f>A5513+1</f>
        <v>5513</v>
      </c>
      <c r="B5514">
        <v>488127.64309999999</v>
      </c>
      <c r="C5514">
        <v>5038321.2189999996</v>
      </c>
      <c r="D5514">
        <v>81</v>
      </c>
      <c r="E5514" t="s">
        <v>87</v>
      </c>
      <c r="F5514" t="s">
        <v>44</v>
      </c>
      <c r="G5514">
        <v>238</v>
      </c>
      <c r="H5514">
        <v>0</v>
      </c>
      <c r="I5514">
        <v>238</v>
      </c>
      <c r="J5514">
        <v>45800.6429681339</v>
      </c>
      <c r="K5514">
        <v>51.780273476854603</v>
      </c>
    </row>
    <row r="5515" spans="1:11" x14ac:dyDescent="0.3">
      <c r="A5515">
        <f>A5514+1</f>
        <v>5514</v>
      </c>
      <c r="B5515">
        <v>488284.72200000001</v>
      </c>
      <c r="C5515">
        <v>5038444.9160000002</v>
      </c>
      <c r="D5515">
        <v>81</v>
      </c>
      <c r="E5515" t="s">
        <v>87</v>
      </c>
      <c r="F5515" t="s">
        <v>44</v>
      </c>
      <c r="G5515">
        <v>239</v>
      </c>
      <c r="H5515">
        <v>0</v>
      </c>
      <c r="I5515">
        <v>239</v>
      </c>
      <c r="J5515">
        <v>46000.579779737898</v>
      </c>
      <c r="K5515">
        <v>51.780273476854603</v>
      </c>
    </row>
    <row r="5516" spans="1:11" x14ac:dyDescent="0.3">
      <c r="A5516">
        <f>A5515+1</f>
        <v>5515</v>
      </c>
      <c r="B5516">
        <v>488441.80089999997</v>
      </c>
      <c r="C5516">
        <v>5038568.6119999997</v>
      </c>
      <c r="D5516">
        <v>81</v>
      </c>
      <c r="E5516" t="s">
        <v>87</v>
      </c>
      <c r="F5516" t="s">
        <v>44</v>
      </c>
      <c r="G5516">
        <v>240</v>
      </c>
      <c r="H5516">
        <v>0</v>
      </c>
      <c r="I5516">
        <v>240</v>
      </c>
      <c r="J5516">
        <v>46200.515972662302</v>
      </c>
      <c r="K5516">
        <v>51.780273476854603</v>
      </c>
    </row>
    <row r="5517" spans="1:11" x14ac:dyDescent="0.3">
      <c r="A5517">
        <f>A5516+1</f>
        <v>5516</v>
      </c>
      <c r="B5517">
        <v>488598.8798</v>
      </c>
      <c r="C5517">
        <v>5038692.3090000004</v>
      </c>
      <c r="D5517">
        <v>81</v>
      </c>
      <c r="E5517" t="s">
        <v>87</v>
      </c>
      <c r="F5517" t="s">
        <v>44</v>
      </c>
      <c r="G5517">
        <v>241</v>
      </c>
      <c r="H5517">
        <v>0</v>
      </c>
      <c r="I5517">
        <v>241</v>
      </c>
      <c r="J5517">
        <v>46400.452784266301</v>
      </c>
      <c r="K5517">
        <v>51.780273476859797</v>
      </c>
    </row>
    <row r="5518" spans="1:11" x14ac:dyDescent="0.3">
      <c r="A5518">
        <f>A5517+1</f>
        <v>5517</v>
      </c>
      <c r="B5518">
        <v>488755.95870000002</v>
      </c>
      <c r="C5518">
        <v>5038816.0049999999</v>
      </c>
      <c r="D5518">
        <v>81</v>
      </c>
      <c r="E5518" t="s">
        <v>87</v>
      </c>
      <c r="F5518" t="s">
        <v>44</v>
      </c>
      <c r="G5518">
        <v>242</v>
      </c>
      <c r="H5518">
        <v>0</v>
      </c>
      <c r="I5518">
        <v>242</v>
      </c>
      <c r="J5518">
        <v>46600.388977190698</v>
      </c>
      <c r="K5518">
        <v>51.780273476959501</v>
      </c>
    </row>
    <row r="5519" spans="1:11" x14ac:dyDescent="0.3">
      <c r="A5519">
        <f>A5518+1</f>
        <v>5518</v>
      </c>
      <c r="B5519">
        <v>488913.03759999998</v>
      </c>
      <c r="C5519">
        <v>5038939.7019999996</v>
      </c>
      <c r="D5519">
        <v>81</v>
      </c>
      <c r="E5519" t="s">
        <v>87</v>
      </c>
      <c r="F5519" t="s">
        <v>44</v>
      </c>
      <c r="G5519">
        <v>243</v>
      </c>
      <c r="H5519">
        <v>0</v>
      </c>
      <c r="I5519">
        <v>243</v>
      </c>
      <c r="J5519">
        <v>46800.325788793998</v>
      </c>
      <c r="K5519">
        <v>51.780273476854603</v>
      </c>
    </row>
    <row r="5520" spans="1:11" x14ac:dyDescent="0.3">
      <c r="A5520">
        <f>A5519+1</f>
        <v>5519</v>
      </c>
      <c r="B5520">
        <v>489070.1165</v>
      </c>
      <c r="C5520">
        <v>5039063.398</v>
      </c>
      <c r="D5520">
        <v>81</v>
      </c>
      <c r="E5520" t="s">
        <v>87</v>
      </c>
      <c r="F5520" t="s">
        <v>44</v>
      </c>
      <c r="G5520">
        <v>244</v>
      </c>
      <c r="H5520">
        <v>0</v>
      </c>
      <c r="I5520">
        <v>244</v>
      </c>
      <c r="J5520">
        <v>47000.261981718999</v>
      </c>
      <c r="K5520">
        <v>53.524846554802998</v>
      </c>
    </row>
    <row r="5521" spans="1:11" x14ac:dyDescent="0.3">
      <c r="A5521">
        <f>A5520+1</f>
        <v>5520</v>
      </c>
      <c r="B5521">
        <v>489234.31699999998</v>
      </c>
      <c r="C5521">
        <v>5039177.2259999998</v>
      </c>
      <c r="D5521">
        <v>81</v>
      </c>
      <c r="E5521" t="s">
        <v>87</v>
      </c>
      <c r="F5521" t="s">
        <v>44</v>
      </c>
      <c r="G5521">
        <v>245</v>
      </c>
      <c r="H5521">
        <v>0</v>
      </c>
      <c r="I5521">
        <v>245</v>
      </c>
      <c r="J5521">
        <v>47200.0584225887</v>
      </c>
      <c r="K5521">
        <v>60.341125222157899</v>
      </c>
    </row>
    <row r="5522" spans="1:11" x14ac:dyDescent="0.3">
      <c r="A5522">
        <f>A5521+1</f>
        <v>5521</v>
      </c>
      <c r="B5522">
        <v>489415.348</v>
      </c>
      <c r="C5522">
        <v>5039260.0590000004</v>
      </c>
      <c r="D5522">
        <v>81</v>
      </c>
      <c r="E5522" t="s">
        <v>87</v>
      </c>
      <c r="F5522" t="s">
        <v>44</v>
      </c>
      <c r="G5522">
        <v>246</v>
      </c>
      <c r="H5522">
        <v>0</v>
      </c>
      <c r="I5522">
        <v>246</v>
      </c>
      <c r="J5522">
        <v>47399.140136590999</v>
      </c>
      <c r="K5522">
        <v>67.039166990520997</v>
      </c>
    </row>
    <row r="5523" spans="1:11" x14ac:dyDescent="0.3">
      <c r="A5523">
        <f>A5522+1</f>
        <v>5522</v>
      </c>
      <c r="B5523">
        <v>489601.60190000001</v>
      </c>
      <c r="C5523">
        <v>5039332.8059999999</v>
      </c>
      <c r="D5523">
        <v>81</v>
      </c>
      <c r="E5523" t="s">
        <v>87</v>
      </c>
      <c r="F5523" t="s">
        <v>44</v>
      </c>
      <c r="G5523">
        <v>247</v>
      </c>
      <c r="H5523">
        <v>0</v>
      </c>
      <c r="I5523">
        <v>247</v>
      </c>
      <c r="J5523">
        <v>47599.096735067098</v>
      </c>
      <c r="K5523">
        <v>68.665390598490902</v>
      </c>
    </row>
    <row r="5524" spans="1:11" x14ac:dyDescent="0.3">
      <c r="A5524">
        <f>A5523+1</f>
        <v>5523</v>
      </c>
      <c r="B5524">
        <v>489787.85580000002</v>
      </c>
      <c r="C5524">
        <v>5039405.5530000003</v>
      </c>
      <c r="D5524">
        <v>81</v>
      </c>
      <c r="E5524" t="s">
        <v>87</v>
      </c>
      <c r="F5524" t="s">
        <v>44</v>
      </c>
      <c r="G5524">
        <v>248</v>
      </c>
      <c r="H5524">
        <v>0</v>
      </c>
      <c r="I5524">
        <v>248</v>
      </c>
      <c r="J5524">
        <v>47799.053333543598</v>
      </c>
      <c r="K5524">
        <v>68.665390598487804</v>
      </c>
    </row>
    <row r="5525" spans="1:11" x14ac:dyDescent="0.3">
      <c r="A5525">
        <f>A5524+1</f>
        <v>5524</v>
      </c>
      <c r="B5525">
        <v>489974.10969999997</v>
      </c>
      <c r="C5525">
        <v>5039478.3</v>
      </c>
      <c r="D5525">
        <v>81</v>
      </c>
      <c r="E5525" t="s">
        <v>87</v>
      </c>
      <c r="F5525" t="s">
        <v>44</v>
      </c>
      <c r="G5525">
        <v>249</v>
      </c>
      <c r="H5525">
        <v>0</v>
      </c>
      <c r="I5525">
        <v>249</v>
      </c>
      <c r="J5525">
        <v>47999.009932019697</v>
      </c>
      <c r="K5525">
        <v>68.665385386102997</v>
      </c>
    </row>
    <row r="5526" spans="1:11" x14ac:dyDescent="0.3">
      <c r="A5526">
        <f>A5525+1</f>
        <v>5525</v>
      </c>
      <c r="B5526">
        <v>490160.36349999998</v>
      </c>
      <c r="C5526">
        <v>5039551.0470000003</v>
      </c>
      <c r="D5526">
        <v>81</v>
      </c>
      <c r="E5526" t="s">
        <v>87</v>
      </c>
      <c r="F5526" t="s">
        <v>44</v>
      </c>
      <c r="G5526">
        <v>250</v>
      </c>
      <c r="H5526">
        <v>0</v>
      </c>
      <c r="I5526">
        <v>250</v>
      </c>
      <c r="J5526">
        <v>48198.966437349001</v>
      </c>
      <c r="K5526">
        <v>68.665385386106095</v>
      </c>
    </row>
    <row r="5527" spans="1:11" x14ac:dyDescent="0.3">
      <c r="A5527">
        <f>A5526+1</f>
        <v>5526</v>
      </c>
      <c r="B5527">
        <v>490346.61739999999</v>
      </c>
      <c r="C5527">
        <v>5039623.7939999998</v>
      </c>
      <c r="D5527">
        <v>81</v>
      </c>
      <c r="E5527" t="s">
        <v>87</v>
      </c>
      <c r="F5527" t="s">
        <v>44</v>
      </c>
      <c r="G5527">
        <v>251</v>
      </c>
      <c r="H5527">
        <v>0</v>
      </c>
      <c r="I5527">
        <v>251</v>
      </c>
      <c r="J5527">
        <v>48398.923035825101</v>
      </c>
      <c r="K5527">
        <v>68.665390598490902</v>
      </c>
    </row>
    <row r="5528" spans="1:11" x14ac:dyDescent="0.3">
      <c r="A5528">
        <f>A5527+1</f>
        <v>5527</v>
      </c>
      <c r="B5528">
        <v>490532.8713</v>
      </c>
      <c r="C5528">
        <v>5039696.5410000002</v>
      </c>
      <c r="D5528">
        <v>81</v>
      </c>
      <c r="E5528" t="s">
        <v>87</v>
      </c>
      <c r="F5528" t="s">
        <v>44</v>
      </c>
      <c r="G5528">
        <v>252</v>
      </c>
      <c r="H5528">
        <v>0</v>
      </c>
      <c r="I5528">
        <v>252</v>
      </c>
      <c r="J5528">
        <v>48598.8796343016</v>
      </c>
      <c r="K5528">
        <v>68.665390598490802</v>
      </c>
    </row>
    <row r="5529" spans="1:11" x14ac:dyDescent="0.3">
      <c r="A5529">
        <f>A5528+1</f>
        <v>5528</v>
      </c>
      <c r="B5529">
        <v>490719.12520000001</v>
      </c>
      <c r="C5529">
        <v>5039769.2879999997</v>
      </c>
      <c r="D5529">
        <v>81</v>
      </c>
      <c r="E5529" t="s">
        <v>87</v>
      </c>
      <c r="F5529" t="s">
        <v>44</v>
      </c>
      <c r="G5529">
        <v>253</v>
      </c>
      <c r="H5529">
        <v>0</v>
      </c>
      <c r="I5529">
        <v>253</v>
      </c>
      <c r="J5529">
        <v>48798.836232777699</v>
      </c>
      <c r="K5529">
        <v>68.665257146267805</v>
      </c>
    </row>
    <row r="5530" spans="1:11" x14ac:dyDescent="0.3">
      <c r="A5530">
        <f>A5529+1</f>
        <v>5529</v>
      </c>
      <c r="B5530">
        <v>490905.37910000002</v>
      </c>
      <c r="C5530">
        <v>5039842.0360000003</v>
      </c>
      <c r="D5530">
        <v>81</v>
      </c>
      <c r="E5530" t="s">
        <v>87</v>
      </c>
      <c r="F5530" t="s">
        <v>44</v>
      </c>
      <c r="G5530">
        <v>254</v>
      </c>
      <c r="H5530">
        <v>0</v>
      </c>
      <c r="I5530">
        <v>254</v>
      </c>
      <c r="J5530">
        <v>48998.793195070299</v>
      </c>
      <c r="K5530">
        <v>68.665257146264807</v>
      </c>
    </row>
    <row r="5531" spans="1:11" x14ac:dyDescent="0.3">
      <c r="A5531">
        <f>A5530+1</f>
        <v>5530</v>
      </c>
      <c r="B5531">
        <v>491091.63299999997</v>
      </c>
      <c r="C5531">
        <v>5039914.7829999998</v>
      </c>
      <c r="D5531">
        <v>81</v>
      </c>
      <c r="E5531" t="s">
        <v>87</v>
      </c>
      <c r="F5531" t="s">
        <v>44</v>
      </c>
      <c r="G5531">
        <v>255</v>
      </c>
      <c r="H5531">
        <v>0</v>
      </c>
      <c r="I5531">
        <v>255</v>
      </c>
      <c r="J5531">
        <v>49198.749793546398</v>
      </c>
      <c r="K5531">
        <v>68.665385386102997</v>
      </c>
    </row>
    <row r="5532" spans="1:11" x14ac:dyDescent="0.3">
      <c r="A5532">
        <f>A5531+1</f>
        <v>5531</v>
      </c>
      <c r="B5532">
        <v>491277.88679999998</v>
      </c>
      <c r="C5532">
        <v>5039987.53</v>
      </c>
      <c r="D5532">
        <v>81</v>
      </c>
      <c r="E5532" t="s">
        <v>87</v>
      </c>
      <c r="F5532" t="s">
        <v>44</v>
      </c>
      <c r="G5532">
        <v>256</v>
      </c>
      <c r="H5532">
        <v>0</v>
      </c>
      <c r="I5532">
        <v>256</v>
      </c>
      <c r="J5532">
        <v>49398.706298875702</v>
      </c>
      <c r="K5532">
        <v>68.665385386106095</v>
      </c>
    </row>
    <row r="5533" spans="1:11" x14ac:dyDescent="0.3">
      <c r="A5533">
        <f>A5532+1</f>
        <v>5532</v>
      </c>
      <c r="B5533">
        <v>491464.14069999999</v>
      </c>
      <c r="C5533">
        <v>5040060.2769999998</v>
      </c>
      <c r="D5533">
        <v>81</v>
      </c>
      <c r="E5533" t="s">
        <v>87</v>
      </c>
      <c r="F5533" t="s">
        <v>44</v>
      </c>
      <c r="G5533">
        <v>257</v>
      </c>
      <c r="H5533">
        <v>0</v>
      </c>
      <c r="I5533">
        <v>257</v>
      </c>
      <c r="J5533">
        <v>49598.662897351802</v>
      </c>
      <c r="K5533">
        <v>68.665390598490902</v>
      </c>
    </row>
    <row r="5534" spans="1:11" x14ac:dyDescent="0.3">
      <c r="A5534">
        <f>A5533+1</f>
        <v>5533</v>
      </c>
      <c r="B5534">
        <v>491650.3946</v>
      </c>
      <c r="C5534">
        <v>5040133.0240000002</v>
      </c>
      <c r="D5534">
        <v>81</v>
      </c>
      <c r="E5534" t="s">
        <v>87</v>
      </c>
      <c r="F5534" t="s">
        <v>44</v>
      </c>
      <c r="G5534">
        <v>258</v>
      </c>
      <c r="H5534">
        <v>0</v>
      </c>
      <c r="I5534">
        <v>258</v>
      </c>
      <c r="J5534">
        <v>49798.619495828301</v>
      </c>
      <c r="K5534">
        <v>68.665390598490802</v>
      </c>
    </row>
    <row r="5535" spans="1:11" x14ac:dyDescent="0.3">
      <c r="A5535">
        <f>A5534+1</f>
        <v>5534</v>
      </c>
      <c r="B5535">
        <v>491836.64850000001</v>
      </c>
      <c r="C5535">
        <v>5040205.7709999997</v>
      </c>
      <c r="D5535">
        <v>81</v>
      </c>
      <c r="E5535" t="s">
        <v>87</v>
      </c>
      <c r="F5535" t="s">
        <v>44</v>
      </c>
      <c r="G5535">
        <v>259</v>
      </c>
      <c r="H5535">
        <v>0</v>
      </c>
      <c r="I5535">
        <v>259</v>
      </c>
      <c r="J5535">
        <v>49998.576094304401</v>
      </c>
      <c r="K5535">
        <v>68.665390598490902</v>
      </c>
    </row>
    <row r="5536" spans="1:11" x14ac:dyDescent="0.3">
      <c r="A5536">
        <f>A5535+1</f>
        <v>5535</v>
      </c>
      <c r="B5536">
        <v>492022.90240000002</v>
      </c>
      <c r="C5536">
        <v>5040278.5180000002</v>
      </c>
      <c r="D5536">
        <v>81</v>
      </c>
      <c r="E5536" t="s">
        <v>87</v>
      </c>
      <c r="F5536" t="s">
        <v>44</v>
      </c>
      <c r="G5536">
        <v>260</v>
      </c>
      <c r="H5536">
        <v>0</v>
      </c>
      <c r="I5536">
        <v>260</v>
      </c>
      <c r="J5536">
        <v>50198.5326927809</v>
      </c>
      <c r="K5536">
        <v>68.665390598487804</v>
      </c>
    </row>
    <row r="5537" spans="1:11" x14ac:dyDescent="0.3">
      <c r="A5537">
        <f>A5536+1</f>
        <v>5536</v>
      </c>
      <c r="B5537">
        <v>492209.15629999997</v>
      </c>
      <c r="C5537">
        <v>5040351.2649999997</v>
      </c>
      <c r="D5537">
        <v>81</v>
      </c>
      <c r="E5537" t="s">
        <v>87</v>
      </c>
      <c r="F5537" t="s">
        <v>44</v>
      </c>
      <c r="G5537">
        <v>261</v>
      </c>
      <c r="H5537">
        <v>0</v>
      </c>
      <c r="I5537">
        <v>261</v>
      </c>
      <c r="J5537">
        <v>50398.489291256898</v>
      </c>
      <c r="K5537">
        <v>68.665385386102997</v>
      </c>
    </row>
    <row r="5538" spans="1:11" x14ac:dyDescent="0.3">
      <c r="A5538">
        <f>A5537+1</f>
        <v>5537</v>
      </c>
      <c r="B5538">
        <v>492395.41009999998</v>
      </c>
      <c r="C5538">
        <v>5040424.0120000001</v>
      </c>
      <c r="D5538">
        <v>81</v>
      </c>
      <c r="E5538" t="s">
        <v>87</v>
      </c>
      <c r="F5538" t="s">
        <v>44</v>
      </c>
      <c r="G5538">
        <v>262</v>
      </c>
      <c r="H5538">
        <v>0</v>
      </c>
      <c r="I5538">
        <v>262</v>
      </c>
      <c r="J5538">
        <v>50598.445796586202</v>
      </c>
      <c r="K5538">
        <v>68.665385386106095</v>
      </c>
    </row>
    <row r="5539" spans="1:11" x14ac:dyDescent="0.3">
      <c r="A5539">
        <f>A5538+1</f>
        <v>5538</v>
      </c>
      <c r="B5539">
        <v>492581.66399999999</v>
      </c>
      <c r="C5539">
        <v>5040496.7589999996</v>
      </c>
      <c r="D5539">
        <v>81</v>
      </c>
      <c r="E5539" t="s">
        <v>87</v>
      </c>
      <c r="F5539" t="s">
        <v>44</v>
      </c>
      <c r="G5539">
        <v>263</v>
      </c>
      <c r="H5539">
        <v>0</v>
      </c>
      <c r="I5539">
        <v>263</v>
      </c>
      <c r="J5539">
        <v>50798.402395062403</v>
      </c>
      <c r="K5539">
        <v>68.665390598490902</v>
      </c>
    </row>
    <row r="5540" spans="1:11" x14ac:dyDescent="0.3">
      <c r="A5540">
        <f>A5539+1</f>
        <v>5539</v>
      </c>
      <c r="B5540">
        <v>492767.9179</v>
      </c>
      <c r="C5540">
        <v>5040569.5060000001</v>
      </c>
      <c r="D5540">
        <v>81</v>
      </c>
      <c r="E5540" t="s">
        <v>87</v>
      </c>
      <c r="F5540" t="s">
        <v>44</v>
      </c>
      <c r="G5540">
        <v>264</v>
      </c>
      <c r="H5540">
        <v>0</v>
      </c>
      <c r="I5540">
        <v>264</v>
      </c>
      <c r="J5540">
        <v>50998.358993538801</v>
      </c>
      <c r="K5540">
        <v>68.665390598490802</v>
      </c>
    </row>
    <row r="5541" spans="1:11" x14ac:dyDescent="0.3">
      <c r="A5541">
        <f>A5540+1</f>
        <v>5540</v>
      </c>
      <c r="B5541">
        <v>492954.17180000001</v>
      </c>
      <c r="C5541">
        <v>5040642.2529999996</v>
      </c>
      <c r="D5541">
        <v>81</v>
      </c>
      <c r="E5541" t="s">
        <v>87</v>
      </c>
      <c r="F5541" t="s">
        <v>44</v>
      </c>
      <c r="G5541">
        <v>265</v>
      </c>
      <c r="H5541">
        <v>0</v>
      </c>
      <c r="I5541">
        <v>265</v>
      </c>
      <c r="J5541">
        <v>51198.315592015002</v>
      </c>
      <c r="K5541">
        <v>68.665390598490902</v>
      </c>
    </row>
    <row r="5542" spans="1:11" x14ac:dyDescent="0.3">
      <c r="A5542">
        <f>A5541+1</f>
        <v>5541</v>
      </c>
      <c r="B5542">
        <v>493140.42570000002</v>
      </c>
      <c r="C5542">
        <v>5040715</v>
      </c>
      <c r="D5542">
        <v>81</v>
      </c>
      <c r="E5542" t="s">
        <v>87</v>
      </c>
      <c r="F5542" t="s">
        <v>44</v>
      </c>
      <c r="G5542">
        <v>266</v>
      </c>
      <c r="H5542">
        <v>0</v>
      </c>
      <c r="I5542">
        <v>266</v>
      </c>
      <c r="J5542">
        <v>51398.2721904914</v>
      </c>
      <c r="K5542">
        <v>68.665385385981807</v>
      </c>
    </row>
    <row r="5543" spans="1:11" x14ac:dyDescent="0.3">
      <c r="A5543">
        <f>A5542+1</f>
        <v>5542</v>
      </c>
      <c r="B5543">
        <v>493326.67950000003</v>
      </c>
      <c r="C5543">
        <v>5040787.7470000004</v>
      </c>
      <c r="D5543">
        <v>81</v>
      </c>
      <c r="E5543" t="s">
        <v>87</v>
      </c>
      <c r="F5543" t="s">
        <v>44</v>
      </c>
      <c r="G5543">
        <v>267</v>
      </c>
      <c r="H5543">
        <v>0</v>
      </c>
      <c r="I5543">
        <v>267</v>
      </c>
      <c r="J5543">
        <v>51598.228695820697</v>
      </c>
      <c r="K5543">
        <v>68.665385386102997</v>
      </c>
    </row>
    <row r="5544" spans="1:11" x14ac:dyDescent="0.3">
      <c r="A5544">
        <f>A5543+1</f>
        <v>5543</v>
      </c>
      <c r="B5544">
        <v>493512.93339999998</v>
      </c>
      <c r="C5544">
        <v>5040860.4939999999</v>
      </c>
      <c r="D5544">
        <v>81</v>
      </c>
      <c r="E5544" t="s">
        <v>87</v>
      </c>
      <c r="F5544" t="s">
        <v>44</v>
      </c>
      <c r="G5544">
        <v>268</v>
      </c>
      <c r="H5544">
        <v>0</v>
      </c>
      <c r="I5544">
        <v>268</v>
      </c>
      <c r="J5544">
        <v>51798.185294296803</v>
      </c>
      <c r="K5544">
        <v>68.665390598487804</v>
      </c>
    </row>
    <row r="5545" spans="1:11" x14ac:dyDescent="0.3">
      <c r="A5545">
        <f>A5544+1</f>
        <v>5544</v>
      </c>
      <c r="B5545">
        <v>493699.18729999999</v>
      </c>
      <c r="C5545">
        <v>5040933.2410000004</v>
      </c>
      <c r="D5545">
        <v>81</v>
      </c>
      <c r="E5545" t="s">
        <v>87</v>
      </c>
      <c r="F5545" t="s">
        <v>44</v>
      </c>
      <c r="G5545">
        <v>269</v>
      </c>
      <c r="H5545">
        <v>0</v>
      </c>
      <c r="I5545">
        <v>269</v>
      </c>
      <c r="J5545">
        <v>51998.141892773303</v>
      </c>
      <c r="K5545">
        <v>68.665390598490802</v>
      </c>
    </row>
    <row r="5546" spans="1:11" x14ac:dyDescent="0.3">
      <c r="A5546">
        <f>A5545+1</f>
        <v>5545</v>
      </c>
      <c r="B5546">
        <v>493885.4412</v>
      </c>
      <c r="C5546">
        <v>5041005.9879999999</v>
      </c>
      <c r="D5546">
        <v>81</v>
      </c>
      <c r="E5546" t="s">
        <v>87</v>
      </c>
      <c r="F5546" t="s">
        <v>44</v>
      </c>
      <c r="G5546">
        <v>270</v>
      </c>
      <c r="H5546">
        <v>0</v>
      </c>
      <c r="I5546">
        <v>270</v>
      </c>
      <c r="J5546">
        <v>52198.098491249402</v>
      </c>
      <c r="K5546">
        <v>68.665390598490902</v>
      </c>
    </row>
    <row r="5547" spans="1:11" x14ac:dyDescent="0.3">
      <c r="A5547">
        <f>A5546+1</f>
        <v>5546</v>
      </c>
      <c r="B5547">
        <v>494071.69510000001</v>
      </c>
      <c r="C5547">
        <v>5041078.7350000003</v>
      </c>
      <c r="D5547">
        <v>81</v>
      </c>
      <c r="E5547" t="s">
        <v>87</v>
      </c>
      <c r="F5547" t="s">
        <v>44</v>
      </c>
      <c r="G5547">
        <v>271</v>
      </c>
      <c r="H5547">
        <v>0</v>
      </c>
      <c r="I5547">
        <v>271</v>
      </c>
      <c r="J5547">
        <v>52398.0550897258</v>
      </c>
      <c r="K5547">
        <v>68.665390598490802</v>
      </c>
    </row>
    <row r="5548" spans="1:11" x14ac:dyDescent="0.3">
      <c r="A5548">
        <f>A5547+1</f>
        <v>5547</v>
      </c>
      <c r="B5548">
        <v>494257.94900000002</v>
      </c>
      <c r="C5548">
        <v>5041151.4819999998</v>
      </c>
      <c r="D5548">
        <v>81</v>
      </c>
      <c r="E5548" t="s">
        <v>87</v>
      </c>
      <c r="F5548" t="s">
        <v>44</v>
      </c>
      <c r="G5548">
        <v>272</v>
      </c>
      <c r="H5548">
        <v>0</v>
      </c>
      <c r="I5548">
        <v>272</v>
      </c>
      <c r="J5548">
        <v>52598.011688202001</v>
      </c>
      <c r="K5548">
        <v>68.665385386106095</v>
      </c>
    </row>
    <row r="5549" spans="1:11" x14ac:dyDescent="0.3">
      <c r="A5549">
        <f>A5548+1</f>
        <v>5548</v>
      </c>
      <c r="B5549">
        <v>494444.20280000003</v>
      </c>
      <c r="C5549">
        <v>5041224.2290000003</v>
      </c>
      <c r="D5549">
        <v>81</v>
      </c>
      <c r="E5549" t="s">
        <v>87</v>
      </c>
      <c r="F5549" t="s">
        <v>44</v>
      </c>
      <c r="G5549">
        <v>273</v>
      </c>
      <c r="H5549">
        <v>0</v>
      </c>
      <c r="I5549">
        <v>273</v>
      </c>
      <c r="J5549">
        <v>52797.968193531298</v>
      </c>
      <c r="K5549">
        <v>68.665385386102997</v>
      </c>
    </row>
    <row r="5550" spans="1:11" x14ac:dyDescent="0.3">
      <c r="A5550">
        <f>A5549+1</f>
        <v>5549</v>
      </c>
      <c r="B5550">
        <v>494630.45669999998</v>
      </c>
      <c r="C5550">
        <v>5041296.9759999998</v>
      </c>
      <c r="D5550">
        <v>81</v>
      </c>
      <c r="E5550" t="s">
        <v>87</v>
      </c>
      <c r="F5550" t="s">
        <v>44</v>
      </c>
      <c r="G5550">
        <v>274</v>
      </c>
      <c r="H5550">
        <v>0</v>
      </c>
      <c r="I5550">
        <v>274</v>
      </c>
      <c r="J5550">
        <v>52997.924792007303</v>
      </c>
      <c r="K5550">
        <v>68.665390598487804</v>
      </c>
    </row>
    <row r="5551" spans="1:11" x14ac:dyDescent="0.3">
      <c r="A5551">
        <f>A5550+1</f>
        <v>5550</v>
      </c>
      <c r="B5551">
        <v>494816.71059999999</v>
      </c>
      <c r="C5551">
        <v>5041369.7230000002</v>
      </c>
      <c r="D5551">
        <v>81</v>
      </c>
      <c r="E5551" t="s">
        <v>87</v>
      </c>
      <c r="F5551" t="s">
        <v>44</v>
      </c>
      <c r="G5551">
        <v>275</v>
      </c>
      <c r="H5551">
        <v>0</v>
      </c>
      <c r="I5551">
        <v>275</v>
      </c>
      <c r="J5551">
        <v>53197.881390483803</v>
      </c>
      <c r="K5551">
        <v>68.665390598490802</v>
      </c>
    </row>
    <row r="5552" spans="1:11" x14ac:dyDescent="0.3">
      <c r="A5552">
        <f>A5551+1</f>
        <v>5551</v>
      </c>
      <c r="B5552">
        <v>495002.9645</v>
      </c>
      <c r="C5552">
        <v>5041442.47</v>
      </c>
      <c r="D5552">
        <v>81</v>
      </c>
      <c r="E5552" t="s">
        <v>87</v>
      </c>
      <c r="F5552" t="s">
        <v>44</v>
      </c>
      <c r="G5552">
        <v>276</v>
      </c>
      <c r="H5552">
        <v>0</v>
      </c>
      <c r="I5552">
        <v>276</v>
      </c>
      <c r="J5552">
        <v>53397.837988959902</v>
      </c>
      <c r="K5552">
        <v>68.665390598490902</v>
      </c>
    </row>
    <row r="5553" spans="1:11" x14ac:dyDescent="0.3">
      <c r="A5553">
        <f>A5552+1</f>
        <v>5552</v>
      </c>
      <c r="B5553">
        <v>495189.21840000001</v>
      </c>
      <c r="C5553">
        <v>5041515.2170000002</v>
      </c>
      <c r="D5553">
        <v>81</v>
      </c>
      <c r="E5553" t="s">
        <v>87</v>
      </c>
      <c r="F5553" t="s">
        <v>44</v>
      </c>
      <c r="G5553">
        <v>277</v>
      </c>
      <c r="H5553">
        <v>0</v>
      </c>
      <c r="I5553">
        <v>277</v>
      </c>
      <c r="J5553">
        <v>53597.794587436401</v>
      </c>
      <c r="K5553">
        <v>68.665390598490802</v>
      </c>
    </row>
    <row r="5554" spans="1:11" x14ac:dyDescent="0.3">
      <c r="A5554">
        <f>A5553+1</f>
        <v>5553</v>
      </c>
      <c r="B5554">
        <v>495375.47230000002</v>
      </c>
      <c r="C5554">
        <v>5041587.9639999997</v>
      </c>
      <c r="D5554">
        <v>81</v>
      </c>
      <c r="E5554" t="s">
        <v>87</v>
      </c>
      <c r="F5554" t="s">
        <v>44</v>
      </c>
      <c r="G5554">
        <v>278</v>
      </c>
      <c r="H5554">
        <v>0</v>
      </c>
      <c r="I5554">
        <v>278</v>
      </c>
      <c r="J5554">
        <v>53797.751185912501</v>
      </c>
      <c r="K5554">
        <v>68.665385386106095</v>
      </c>
    </row>
    <row r="5555" spans="1:11" x14ac:dyDescent="0.3">
      <c r="A5555">
        <f>A5554+1</f>
        <v>5554</v>
      </c>
      <c r="B5555">
        <v>495561.72610000003</v>
      </c>
      <c r="C5555">
        <v>5041660.7110000001</v>
      </c>
      <c r="D5555">
        <v>81</v>
      </c>
      <c r="E5555" t="s">
        <v>87</v>
      </c>
      <c r="F5555" t="s">
        <v>44</v>
      </c>
      <c r="G5555">
        <v>279</v>
      </c>
      <c r="H5555">
        <v>0</v>
      </c>
      <c r="I5555">
        <v>279</v>
      </c>
      <c r="J5555">
        <v>53997.707691241798</v>
      </c>
      <c r="K5555">
        <v>68.665385386102997</v>
      </c>
    </row>
    <row r="5556" spans="1:11" x14ac:dyDescent="0.3">
      <c r="A5556">
        <f>A5555+1</f>
        <v>5555</v>
      </c>
      <c r="B5556">
        <v>495747.98</v>
      </c>
      <c r="C5556">
        <v>5041733.4579999996</v>
      </c>
      <c r="D5556">
        <v>81</v>
      </c>
      <c r="E5556" t="s">
        <v>87</v>
      </c>
      <c r="F5556" t="s">
        <v>44</v>
      </c>
      <c r="G5556">
        <v>280</v>
      </c>
      <c r="H5556">
        <v>0</v>
      </c>
      <c r="I5556">
        <v>280</v>
      </c>
      <c r="J5556">
        <v>54197.664289717897</v>
      </c>
      <c r="K5556">
        <v>68.6653640086884</v>
      </c>
    </row>
    <row r="5557" spans="1:11" x14ac:dyDescent="0.3">
      <c r="A5557">
        <f>A5556+1</f>
        <v>5556</v>
      </c>
      <c r="B5557">
        <v>495947.75939999998</v>
      </c>
      <c r="C5557">
        <v>5041811.4879999999</v>
      </c>
      <c r="D5557">
        <v>81</v>
      </c>
      <c r="E5557" t="s">
        <v>87</v>
      </c>
      <c r="F5557" t="s">
        <v>44</v>
      </c>
      <c r="G5557">
        <v>281</v>
      </c>
      <c r="H5557">
        <v>0</v>
      </c>
      <c r="I5557">
        <v>281</v>
      </c>
      <c r="J5557">
        <v>54412.141536912997</v>
      </c>
      <c r="K5557">
        <v>68.665337418767706</v>
      </c>
    </row>
    <row r="5558" spans="1:11" x14ac:dyDescent="0.3">
      <c r="A5558">
        <f>A5557+1</f>
        <v>5557</v>
      </c>
      <c r="B5558">
        <v>648413.79269999999</v>
      </c>
      <c r="C5558">
        <v>4972877.9620000003</v>
      </c>
      <c r="D5558">
        <v>82</v>
      </c>
      <c r="E5558" t="s">
        <v>88</v>
      </c>
      <c r="F5558" t="s">
        <v>6</v>
      </c>
    </row>
    <row r="5559" spans="1:11" x14ac:dyDescent="0.3">
      <c r="A5559">
        <f>A5558+1</f>
        <v>5558</v>
      </c>
      <c r="B5559">
        <v>648221.43229999999</v>
      </c>
      <c r="C5559">
        <v>4972825.2240000004</v>
      </c>
      <c r="D5559">
        <v>82</v>
      </c>
      <c r="E5559" t="s">
        <v>88</v>
      </c>
      <c r="F5559" t="s">
        <v>6</v>
      </c>
    </row>
    <row r="5560" spans="1:11" x14ac:dyDescent="0.3">
      <c r="A5560">
        <f>A5559+1</f>
        <v>5559</v>
      </c>
      <c r="B5560">
        <v>648029.07180000003</v>
      </c>
      <c r="C5560">
        <v>4972772.4859999996</v>
      </c>
      <c r="D5560">
        <v>82</v>
      </c>
      <c r="E5560" t="s">
        <v>88</v>
      </c>
      <c r="F5560" t="s">
        <v>6</v>
      </c>
    </row>
    <row r="5561" spans="1:11" x14ac:dyDescent="0.3">
      <c r="A5561">
        <f>A5560+1</f>
        <v>5560</v>
      </c>
      <c r="B5561">
        <v>647836.71140000003</v>
      </c>
      <c r="C5561">
        <v>4972719.7479999997</v>
      </c>
      <c r="D5561">
        <v>82</v>
      </c>
      <c r="E5561" t="s">
        <v>88</v>
      </c>
      <c r="F5561" t="s">
        <v>6</v>
      </c>
    </row>
    <row r="5562" spans="1:11" x14ac:dyDescent="0.3">
      <c r="A5562">
        <f>A5561+1</f>
        <v>5561</v>
      </c>
      <c r="B5562">
        <v>647648.21510000003</v>
      </c>
      <c r="C5562">
        <v>4972655.3150000004</v>
      </c>
      <c r="D5562">
        <v>82</v>
      </c>
      <c r="E5562" t="s">
        <v>88</v>
      </c>
      <c r="F5562" t="s">
        <v>6</v>
      </c>
    </row>
    <row r="5563" spans="1:11" x14ac:dyDescent="0.3">
      <c r="A5563">
        <f>A5562+1</f>
        <v>5562</v>
      </c>
      <c r="B5563">
        <v>647464.70220000006</v>
      </c>
      <c r="C5563">
        <v>4972575.7980000004</v>
      </c>
      <c r="D5563">
        <v>82</v>
      </c>
      <c r="E5563" t="s">
        <v>88</v>
      </c>
      <c r="F5563" t="s">
        <v>6</v>
      </c>
    </row>
    <row r="5564" spans="1:11" x14ac:dyDescent="0.3">
      <c r="A5564">
        <f>A5563+1</f>
        <v>5563</v>
      </c>
      <c r="B5564">
        <v>647281.18940000003</v>
      </c>
      <c r="C5564">
        <v>4972496.2810000004</v>
      </c>
      <c r="D5564">
        <v>82</v>
      </c>
      <c r="E5564" t="s">
        <v>88</v>
      </c>
      <c r="F5564" t="s">
        <v>6</v>
      </c>
    </row>
    <row r="5565" spans="1:11" x14ac:dyDescent="0.3">
      <c r="A5565">
        <f>A5564+1</f>
        <v>5564</v>
      </c>
      <c r="B5565">
        <v>647097.67649999994</v>
      </c>
      <c r="C5565">
        <v>4972416.7649999997</v>
      </c>
      <c r="D5565">
        <v>82</v>
      </c>
      <c r="E5565" t="s">
        <v>88</v>
      </c>
      <c r="F5565" t="s">
        <v>6</v>
      </c>
    </row>
    <row r="5566" spans="1:11" x14ac:dyDescent="0.3">
      <c r="A5566">
        <f>A5565+1</f>
        <v>5565</v>
      </c>
      <c r="B5566">
        <v>646914.16370000003</v>
      </c>
      <c r="C5566">
        <v>4972337.2479999997</v>
      </c>
      <c r="D5566">
        <v>82</v>
      </c>
      <c r="E5566" t="s">
        <v>88</v>
      </c>
      <c r="F5566" t="s">
        <v>6</v>
      </c>
    </row>
    <row r="5567" spans="1:11" x14ac:dyDescent="0.3">
      <c r="A5567">
        <f>A5566+1</f>
        <v>5566</v>
      </c>
      <c r="B5567">
        <v>646730.65090000001</v>
      </c>
      <c r="C5567">
        <v>4972257.7309999997</v>
      </c>
      <c r="D5567">
        <v>82</v>
      </c>
      <c r="E5567" t="s">
        <v>88</v>
      </c>
      <c r="F5567" t="s">
        <v>6</v>
      </c>
    </row>
    <row r="5568" spans="1:11" x14ac:dyDescent="0.3">
      <c r="A5568">
        <f>A5567+1</f>
        <v>5567</v>
      </c>
      <c r="B5568">
        <v>646548.66</v>
      </c>
      <c r="C5568">
        <v>4972178.8739999998</v>
      </c>
      <c r="D5568">
        <v>82</v>
      </c>
      <c r="E5568" t="s">
        <v>88</v>
      </c>
      <c r="F5568" t="s">
        <v>6</v>
      </c>
    </row>
    <row r="5569" spans="1:6" x14ac:dyDescent="0.3">
      <c r="A5569">
        <f>A5568+1</f>
        <v>5568</v>
      </c>
      <c r="B5569">
        <v>646368.42779999995</v>
      </c>
      <c r="C5569">
        <v>4972100.7790000001</v>
      </c>
      <c r="D5569">
        <v>82</v>
      </c>
      <c r="E5569" t="s">
        <v>88</v>
      </c>
      <c r="F5569" t="s">
        <v>6</v>
      </c>
    </row>
    <row r="5570" spans="1:6" x14ac:dyDescent="0.3">
      <c r="A5570">
        <f>A5569+1</f>
        <v>5569</v>
      </c>
      <c r="B5570">
        <v>646188.19550000003</v>
      </c>
      <c r="C5570">
        <v>4972022.6830000002</v>
      </c>
      <c r="D5570">
        <v>82</v>
      </c>
      <c r="E5570" t="s">
        <v>88</v>
      </c>
      <c r="F5570" t="s">
        <v>6</v>
      </c>
    </row>
    <row r="5571" spans="1:6" x14ac:dyDescent="0.3">
      <c r="A5571">
        <f>A5570+1</f>
        <v>5570</v>
      </c>
      <c r="B5571">
        <v>646007.9632</v>
      </c>
      <c r="C5571">
        <v>4971944.5880000005</v>
      </c>
      <c r="D5571">
        <v>82</v>
      </c>
      <c r="E5571" t="s">
        <v>88</v>
      </c>
      <c r="F5571" t="s">
        <v>6</v>
      </c>
    </row>
    <row r="5572" spans="1:6" x14ac:dyDescent="0.3">
      <c r="A5572">
        <f>A5571+1</f>
        <v>5571</v>
      </c>
      <c r="B5572">
        <v>645827.73089999997</v>
      </c>
      <c r="C5572">
        <v>4971866.4929999998</v>
      </c>
      <c r="D5572">
        <v>82</v>
      </c>
      <c r="E5572" t="s">
        <v>88</v>
      </c>
      <c r="F5572" t="s">
        <v>6</v>
      </c>
    </row>
    <row r="5573" spans="1:6" x14ac:dyDescent="0.3">
      <c r="A5573">
        <f>A5572+1</f>
        <v>5572</v>
      </c>
      <c r="B5573">
        <v>645647.49860000005</v>
      </c>
      <c r="C5573">
        <v>4971788.398</v>
      </c>
      <c r="D5573">
        <v>82</v>
      </c>
      <c r="E5573" t="s">
        <v>88</v>
      </c>
      <c r="F5573" t="s">
        <v>6</v>
      </c>
    </row>
    <row r="5574" spans="1:6" x14ac:dyDescent="0.3">
      <c r="A5574">
        <f>A5573+1</f>
        <v>5573</v>
      </c>
      <c r="B5574">
        <v>645467.4817</v>
      </c>
      <c r="C5574">
        <v>4971710.3959999997</v>
      </c>
      <c r="D5574">
        <v>82</v>
      </c>
      <c r="E5574" t="s">
        <v>88</v>
      </c>
      <c r="F5574" t="s">
        <v>6</v>
      </c>
    </row>
    <row r="5575" spans="1:6" x14ac:dyDescent="0.3">
      <c r="A5575">
        <f>A5574+1</f>
        <v>5574</v>
      </c>
      <c r="B5575">
        <v>645287.81259999995</v>
      </c>
      <c r="C5575">
        <v>4971632.5449999999</v>
      </c>
      <c r="D5575">
        <v>82</v>
      </c>
      <c r="E5575" t="s">
        <v>88</v>
      </c>
      <c r="F5575" t="s">
        <v>6</v>
      </c>
    </row>
    <row r="5576" spans="1:6" x14ac:dyDescent="0.3">
      <c r="A5576">
        <f>A5575+1</f>
        <v>5575</v>
      </c>
      <c r="B5576">
        <v>645108.14339999994</v>
      </c>
      <c r="C5576">
        <v>4971554.693</v>
      </c>
      <c r="D5576">
        <v>82</v>
      </c>
      <c r="E5576" t="s">
        <v>88</v>
      </c>
      <c r="F5576" t="s">
        <v>6</v>
      </c>
    </row>
    <row r="5577" spans="1:6" x14ac:dyDescent="0.3">
      <c r="A5577">
        <f>A5576+1</f>
        <v>5576</v>
      </c>
      <c r="B5577">
        <v>644928.4743</v>
      </c>
      <c r="C5577">
        <v>4971476.8420000002</v>
      </c>
      <c r="D5577">
        <v>82</v>
      </c>
      <c r="E5577" t="s">
        <v>88</v>
      </c>
      <c r="F5577" t="s">
        <v>6</v>
      </c>
    </row>
    <row r="5578" spans="1:6" x14ac:dyDescent="0.3">
      <c r="A5578">
        <f>A5577+1</f>
        <v>5577</v>
      </c>
      <c r="B5578">
        <v>644748.8051</v>
      </c>
      <c r="C5578">
        <v>4971398.9910000004</v>
      </c>
      <c r="D5578">
        <v>82</v>
      </c>
      <c r="E5578" t="s">
        <v>88</v>
      </c>
      <c r="F5578" t="s">
        <v>6</v>
      </c>
    </row>
    <row r="5579" spans="1:6" x14ac:dyDescent="0.3">
      <c r="A5579">
        <f>A5578+1</f>
        <v>5578</v>
      </c>
      <c r="B5579">
        <v>644569.13589999999</v>
      </c>
      <c r="C5579">
        <v>4971321.1399999997</v>
      </c>
      <c r="D5579">
        <v>82</v>
      </c>
      <c r="E5579" t="s">
        <v>88</v>
      </c>
      <c r="F5579" t="s">
        <v>6</v>
      </c>
    </row>
    <row r="5580" spans="1:6" x14ac:dyDescent="0.3">
      <c r="A5580">
        <f>A5579+1</f>
        <v>5579</v>
      </c>
      <c r="B5580">
        <v>644389.92500000005</v>
      </c>
      <c r="C5580">
        <v>4971242.5810000002</v>
      </c>
      <c r="D5580">
        <v>82</v>
      </c>
      <c r="E5580" t="s">
        <v>88</v>
      </c>
      <c r="F5580" t="s">
        <v>6</v>
      </c>
    </row>
    <row r="5581" spans="1:6" x14ac:dyDescent="0.3">
      <c r="A5581">
        <f>A5580+1</f>
        <v>5580</v>
      </c>
      <c r="B5581">
        <v>644211.88130000001</v>
      </c>
      <c r="C5581">
        <v>4971162.2189999996</v>
      </c>
      <c r="D5581">
        <v>82</v>
      </c>
      <c r="E5581" t="s">
        <v>88</v>
      </c>
      <c r="F5581" t="s">
        <v>6</v>
      </c>
    </row>
    <row r="5582" spans="1:6" x14ac:dyDescent="0.3">
      <c r="A5582">
        <f>A5581+1</f>
        <v>5581</v>
      </c>
      <c r="B5582">
        <v>644033.83750000002</v>
      </c>
      <c r="C5582">
        <v>4971081.8559999997</v>
      </c>
      <c r="D5582">
        <v>82</v>
      </c>
      <c r="E5582" t="s">
        <v>88</v>
      </c>
      <c r="F5582" t="s">
        <v>6</v>
      </c>
    </row>
    <row r="5583" spans="1:6" x14ac:dyDescent="0.3">
      <c r="A5583">
        <f>A5582+1</f>
        <v>5582</v>
      </c>
      <c r="B5583">
        <v>643855.79379999998</v>
      </c>
      <c r="C5583">
        <v>4971001.4939999999</v>
      </c>
      <c r="D5583">
        <v>82</v>
      </c>
      <c r="E5583" t="s">
        <v>88</v>
      </c>
      <c r="F5583" t="s">
        <v>6</v>
      </c>
    </row>
    <row r="5584" spans="1:6" x14ac:dyDescent="0.3">
      <c r="A5584">
        <f>A5583+1</f>
        <v>5583</v>
      </c>
      <c r="B5584">
        <v>643677.75009999995</v>
      </c>
      <c r="C5584">
        <v>4970921.1320000002</v>
      </c>
      <c r="D5584">
        <v>82</v>
      </c>
      <c r="E5584" t="s">
        <v>88</v>
      </c>
      <c r="F5584" t="s">
        <v>6</v>
      </c>
    </row>
    <row r="5585" spans="1:6" x14ac:dyDescent="0.3">
      <c r="A5585">
        <f>A5584+1</f>
        <v>5584</v>
      </c>
      <c r="B5585">
        <v>643496.45970000001</v>
      </c>
      <c r="C5585">
        <v>4970845.4639999997</v>
      </c>
      <c r="D5585">
        <v>82</v>
      </c>
      <c r="E5585" t="s">
        <v>88</v>
      </c>
      <c r="F5585" t="s">
        <v>6</v>
      </c>
    </row>
    <row r="5586" spans="1:6" x14ac:dyDescent="0.3">
      <c r="A5586">
        <f>A5585+1</f>
        <v>5585</v>
      </c>
      <c r="B5586">
        <v>643313.43949999998</v>
      </c>
      <c r="C5586">
        <v>4970777.0429999996</v>
      </c>
      <c r="D5586">
        <v>82</v>
      </c>
      <c r="E5586" t="s">
        <v>88</v>
      </c>
      <c r="F5586" t="s">
        <v>6</v>
      </c>
    </row>
    <row r="5587" spans="1:6" x14ac:dyDescent="0.3">
      <c r="A5587">
        <f>A5586+1</f>
        <v>5586</v>
      </c>
      <c r="B5587">
        <v>643147.39379999996</v>
      </c>
      <c r="C5587">
        <v>4970705.0939999996</v>
      </c>
      <c r="D5587">
        <v>82</v>
      </c>
      <c r="E5587" t="s">
        <v>88</v>
      </c>
      <c r="F5587" t="s">
        <v>6</v>
      </c>
    </row>
    <row r="5588" spans="1:6" x14ac:dyDescent="0.3">
      <c r="A5588">
        <f>A5587+1</f>
        <v>5587</v>
      </c>
      <c r="B5588">
        <v>642981.34820000001</v>
      </c>
      <c r="C5588">
        <v>4970633.1459999997</v>
      </c>
      <c r="D5588">
        <v>82</v>
      </c>
      <c r="E5588" t="s">
        <v>88</v>
      </c>
      <c r="F5588" t="s">
        <v>6</v>
      </c>
    </row>
    <row r="5589" spans="1:6" x14ac:dyDescent="0.3">
      <c r="A5589">
        <f>A5588+1</f>
        <v>5588</v>
      </c>
      <c r="B5589">
        <v>642815.30260000005</v>
      </c>
      <c r="C5589">
        <v>4970561.1979999999</v>
      </c>
      <c r="D5589">
        <v>82</v>
      </c>
      <c r="E5589" t="s">
        <v>88</v>
      </c>
      <c r="F5589" t="s">
        <v>6</v>
      </c>
    </row>
    <row r="5590" spans="1:6" x14ac:dyDescent="0.3">
      <c r="A5590">
        <f>A5589+1</f>
        <v>5589</v>
      </c>
      <c r="B5590">
        <v>642649.25690000004</v>
      </c>
      <c r="C5590">
        <v>4970489.25</v>
      </c>
      <c r="D5590">
        <v>82</v>
      </c>
      <c r="E5590" t="s">
        <v>88</v>
      </c>
      <c r="F5590" t="s">
        <v>6</v>
      </c>
    </row>
    <row r="5591" spans="1:6" x14ac:dyDescent="0.3">
      <c r="A5591">
        <f>A5590+1</f>
        <v>5590</v>
      </c>
      <c r="B5591">
        <v>642483.21129999997</v>
      </c>
      <c r="C5591">
        <v>4970417.3020000001</v>
      </c>
      <c r="D5591">
        <v>82</v>
      </c>
      <c r="E5591" t="s">
        <v>88</v>
      </c>
      <c r="F5591" t="s">
        <v>6</v>
      </c>
    </row>
    <row r="5592" spans="1:6" x14ac:dyDescent="0.3">
      <c r="A5592">
        <f>A5591+1</f>
        <v>5591</v>
      </c>
      <c r="B5592">
        <v>642317.16559999995</v>
      </c>
      <c r="C5592">
        <v>4970345.3540000003</v>
      </c>
      <c r="D5592">
        <v>82</v>
      </c>
      <c r="E5592" t="s">
        <v>88</v>
      </c>
      <c r="F5592" t="s">
        <v>6</v>
      </c>
    </row>
    <row r="5593" spans="1:6" x14ac:dyDescent="0.3">
      <c r="A5593">
        <f>A5592+1</f>
        <v>5592</v>
      </c>
      <c r="B5593">
        <v>642150.55130000005</v>
      </c>
      <c r="C5593">
        <v>4970271.9469999997</v>
      </c>
      <c r="D5593">
        <v>82</v>
      </c>
      <c r="E5593" t="s">
        <v>88</v>
      </c>
      <c r="F5593" t="s">
        <v>6</v>
      </c>
    </row>
    <row r="5594" spans="1:6" x14ac:dyDescent="0.3">
      <c r="A5594">
        <f>A5593+1</f>
        <v>5593</v>
      </c>
      <c r="B5594">
        <v>641988.28540000005</v>
      </c>
      <c r="C5594">
        <v>4970194.0420000004</v>
      </c>
      <c r="D5594">
        <v>82</v>
      </c>
      <c r="E5594" t="s">
        <v>88</v>
      </c>
      <c r="F5594" t="s">
        <v>6</v>
      </c>
    </row>
    <row r="5595" spans="1:6" x14ac:dyDescent="0.3">
      <c r="A5595">
        <f>A5594+1</f>
        <v>5594</v>
      </c>
      <c r="B5595">
        <v>641821.15009999997</v>
      </c>
      <c r="C5595">
        <v>4970119.7359999996</v>
      </c>
      <c r="D5595">
        <v>82</v>
      </c>
      <c r="E5595" t="s">
        <v>88</v>
      </c>
      <c r="F5595" t="s">
        <v>6</v>
      </c>
    </row>
    <row r="5596" spans="1:6" x14ac:dyDescent="0.3">
      <c r="A5596">
        <f>A5595+1</f>
        <v>5595</v>
      </c>
      <c r="B5596">
        <v>641651.98179999995</v>
      </c>
      <c r="C5596">
        <v>4970046.9340000004</v>
      </c>
      <c r="D5596">
        <v>82</v>
      </c>
      <c r="E5596" t="s">
        <v>88</v>
      </c>
      <c r="F5596" t="s">
        <v>6</v>
      </c>
    </row>
    <row r="5597" spans="1:6" x14ac:dyDescent="0.3">
      <c r="A5597">
        <f>A5596+1</f>
        <v>5596</v>
      </c>
      <c r="B5597">
        <v>641482.81339999998</v>
      </c>
      <c r="C5597">
        <v>4969974.1320000002</v>
      </c>
      <c r="D5597">
        <v>82</v>
      </c>
      <c r="E5597" t="s">
        <v>88</v>
      </c>
      <c r="F5597" t="s">
        <v>6</v>
      </c>
    </row>
    <row r="5598" spans="1:6" x14ac:dyDescent="0.3">
      <c r="A5598">
        <f>A5597+1</f>
        <v>5597</v>
      </c>
      <c r="B5598">
        <v>641311.22600000002</v>
      </c>
      <c r="C5598">
        <v>4969903.3820000002</v>
      </c>
      <c r="D5598">
        <v>82</v>
      </c>
      <c r="E5598" t="s">
        <v>88</v>
      </c>
      <c r="F5598" t="s">
        <v>6</v>
      </c>
    </row>
    <row r="5599" spans="1:6" x14ac:dyDescent="0.3">
      <c r="A5599">
        <f>A5598+1</f>
        <v>5598</v>
      </c>
      <c r="B5599">
        <v>641138.71759999997</v>
      </c>
      <c r="C5599">
        <v>4969832.7240000004</v>
      </c>
      <c r="D5599">
        <v>82</v>
      </c>
      <c r="E5599" t="s">
        <v>88</v>
      </c>
      <c r="F5599" t="s">
        <v>6</v>
      </c>
    </row>
    <row r="5600" spans="1:6" x14ac:dyDescent="0.3">
      <c r="A5600">
        <f>A5599+1</f>
        <v>5599</v>
      </c>
      <c r="B5600">
        <v>640982.14679999999</v>
      </c>
      <c r="C5600">
        <v>4969741.0080000004</v>
      </c>
      <c r="D5600">
        <v>82</v>
      </c>
      <c r="E5600" t="s">
        <v>88</v>
      </c>
      <c r="F5600" t="s">
        <v>6</v>
      </c>
    </row>
    <row r="5601" spans="1:6" x14ac:dyDescent="0.3">
      <c r="A5601">
        <f>A5600+1</f>
        <v>5600</v>
      </c>
      <c r="B5601">
        <v>640825.576</v>
      </c>
      <c r="C5601">
        <v>4969649.2920000004</v>
      </c>
      <c r="D5601">
        <v>82</v>
      </c>
      <c r="E5601" t="s">
        <v>88</v>
      </c>
      <c r="F5601" t="s">
        <v>6</v>
      </c>
    </row>
    <row r="5602" spans="1:6" x14ac:dyDescent="0.3">
      <c r="A5602">
        <f>A5601+1</f>
        <v>5601</v>
      </c>
      <c r="B5602">
        <v>640669.00520000001</v>
      </c>
      <c r="C5602">
        <v>4969557.5769999996</v>
      </c>
      <c r="D5602">
        <v>82</v>
      </c>
      <c r="E5602" t="s">
        <v>88</v>
      </c>
      <c r="F5602" t="s">
        <v>6</v>
      </c>
    </row>
    <row r="5603" spans="1:6" x14ac:dyDescent="0.3">
      <c r="A5603">
        <f>A5602+1</f>
        <v>5602</v>
      </c>
      <c r="B5603">
        <v>640512.43429999996</v>
      </c>
      <c r="C5603">
        <v>4969465.8609999996</v>
      </c>
      <c r="D5603">
        <v>82</v>
      </c>
      <c r="E5603" t="s">
        <v>88</v>
      </c>
      <c r="F5603" t="s">
        <v>6</v>
      </c>
    </row>
    <row r="5604" spans="1:6" x14ac:dyDescent="0.3">
      <c r="A5604">
        <f>A5603+1</f>
        <v>5603</v>
      </c>
      <c r="B5604">
        <v>640355.86349999998</v>
      </c>
      <c r="C5604">
        <v>4969374.1459999997</v>
      </c>
      <c r="D5604">
        <v>82</v>
      </c>
      <c r="E5604" t="s">
        <v>88</v>
      </c>
      <c r="F5604" t="s">
        <v>6</v>
      </c>
    </row>
    <row r="5605" spans="1:6" x14ac:dyDescent="0.3">
      <c r="A5605">
        <f>A5604+1</f>
        <v>5604</v>
      </c>
      <c r="B5605">
        <v>640199.29269999999</v>
      </c>
      <c r="C5605">
        <v>4969282.43</v>
      </c>
      <c r="D5605">
        <v>82</v>
      </c>
      <c r="E5605" t="s">
        <v>88</v>
      </c>
      <c r="F5605" t="s">
        <v>6</v>
      </c>
    </row>
    <row r="5606" spans="1:6" x14ac:dyDescent="0.3">
      <c r="A5606">
        <f>A5605+1</f>
        <v>5605</v>
      </c>
      <c r="B5606">
        <v>640125.99809999997</v>
      </c>
      <c r="C5606">
        <v>4969239.4960000003</v>
      </c>
      <c r="D5606">
        <v>82</v>
      </c>
      <c r="E5606" t="s">
        <v>88</v>
      </c>
      <c r="F5606" t="s">
        <v>6</v>
      </c>
    </row>
    <row r="5607" spans="1:6" x14ac:dyDescent="0.3">
      <c r="A5607">
        <f>A5606+1</f>
        <v>5606</v>
      </c>
      <c r="B5607">
        <v>602077.00710000005</v>
      </c>
      <c r="C5607">
        <v>5013752.3629999999</v>
      </c>
      <c r="D5607">
        <v>83</v>
      </c>
      <c r="E5607" t="s">
        <v>89</v>
      </c>
      <c r="F5607" t="s">
        <v>6</v>
      </c>
    </row>
    <row r="5608" spans="1:6" x14ac:dyDescent="0.3">
      <c r="A5608">
        <f>A5607+1</f>
        <v>5607</v>
      </c>
      <c r="B5608">
        <v>602079.33290000004</v>
      </c>
      <c r="C5608">
        <v>5013732.3569999998</v>
      </c>
      <c r="D5608">
        <v>83</v>
      </c>
      <c r="E5608" t="s">
        <v>89</v>
      </c>
      <c r="F5608" t="s">
        <v>6</v>
      </c>
    </row>
    <row r="5609" spans="1:6" x14ac:dyDescent="0.3">
      <c r="A5609">
        <f>A5608+1</f>
        <v>5608</v>
      </c>
      <c r="B5609">
        <v>602102.35699999996</v>
      </c>
      <c r="C5609">
        <v>5013534.1119999997</v>
      </c>
      <c r="D5609">
        <v>83</v>
      </c>
      <c r="E5609" t="s">
        <v>89</v>
      </c>
      <c r="F5609" t="s">
        <v>6</v>
      </c>
    </row>
    <row r="5610" spans="1:6" x14ac:dyDescent="0.3">
      <c r="A5610">
        <f>A5609+1</f>
        <v>5609</v>
      </c>
      <c r="B5610">
        <v>602125.1986</v>
      </c>
      <c r="C5610">
        <v>5013335.9570000004</v>
      </c>
      <c r="D5610">
        <v>83</v>
      </c>
      <c r="E5610" t="s">
        <v>89</v>
      </c>
      <c r="F5610" t="s">
        <v>6</v>
      </c>
    </row>
    <row r="5611" spans="1:6" x14ac:dyDescent="0.3">
      <c r="A5611">
        <f>A5610+1</f>
        <v>5610</v>
      </c>
      <c r="B5611">
        <v>602148.3824</v>
      </c>
      <c r="C5611">
        <v>5013137.6430000002</v>
      </c>
      <c r="D5611">
        <v>83</v>
      </c>
      <c r="E5611" t="s">
        <v>89</v>
      </c>
      <c r="F5611" t="s">
        <v>6</v>
      </c>
    </row>
    <row r="5612" spans="1:6" x14ac:dyDescent="0.3">
      <c r="A5612">
        <f>A5611+1</f>
        <v>5611</v>
      </c>
      <c r="B5612">
        <v>602174.54130000004</v>
      </c>
      <c r="C5612">
        <v>5012939.5159999998</v>
      </c>
      <c r="D5612">
        <v>83</v>
      </c>
      <c r="E5612" t="s">
        <v>89</v>
      </c>
      <c r="F5612" t="s">
        <v>6</v>
      </c>
    </row>
    <row r="5613" spans="1:6" x14ac:dyDescent="0.3">
      <c r="A5613">
        <f>A5612+1</f>
        <v>5612</v>
      </c>
      <c r="B5613">
        <v>602201.08519999997</v>
      </c>
      <c r="C5613">
        <v>5012741.426</v>
      </c>
      <c r="D5613">
        <v>83</v>
      </c>
      <c r="E5613" t="s">
        <v>89</v>
      </c>
      <c r="F5613" t="s">
        <v>6</v>
      </c>
    </row>
    <row r="5614" spans="1:6" x14ac:dyDescent="0.3">
      <c r="A5614">
        <f>A5613+1</f>
        <v>5613</v>
      </c>
      <c r="B5614">
        <v>602241.02220000001</v>
      </c>
      <c r="C5614">
        <v>5012545.5880000005</v>
      </c>
      <c r="D5614">
        <v>83</v>
      </c>
      <c r="E5614" t="s">
        <v>89</v>
      </c>
      <c r="F5614" t="s">
        <v>6</v>
      </c>
    </row>
    <row r="5615" spans="1:6" x14ac:dyDescent="0.3">
      <c r="A5615">
        <f>A5614+1</f>
        <v>5614</v>
      </c>
      <c r="B5615">
        <v>602321.30920000002</v>
      </c>
      <c r="C5615">
        <v>5012362.8509999998</v>
      </c>
      <c r="D5615">
        <v>83</v>
      </c>
      <c r="E5615" t="s">
        <v>89</v>
      </c>
      <c r="F5615" t="s">
        <v>6</v>
      </c>
    </row>
    <row r="5616" spans="1:6" x14ac:dyDescent="0.3">
      <c r="A5616">
        <f>A5615+1</f>
        <v>5615</v>
      </c>
      <c r="B5616">
        <v>602420.70849999995</v>
      </c>
      <c r="C5616">
        <v>5012190.5130000003</v>
      </c>
      <c r="D5616">
        <v>83</v>
      </c>
      <c r="E5616" t="s">
        <v>89</v>
      </c>
      <c r="F5616" t="s">
        <v>6</v>
      </c>
    </row>
    <row r="5617" spans="1:6" x14ac:dyDescent="0.3">
      <c r="A5617">
        <f>A5616+1</f>
        <v>5616</v>
      </c>
      <c r="B5617">
        <v>602520.48970000003</v>
      </c>
      <c r="C5617">
        <v>5012018.43</v>
      </c>
      <c r="D5617">
        <v>83</v>
      </c>
      <c r="E5617" t="s">
        <v>89</v>
      </c>
      <c r="F5617" t="s">
        <v>6</v>
      </c>
    </row>
    <row r="5618" spans="1:6" x14ac:dyDescent="0.3">
      <c r="A5618">
        <f>A5617+1</f>
        <v>5617</v>
      </c>
      <c r="B5618">
        <v>602617.69960000005</v>
      </c>
      <c r="C5618">
        <v>5011844.8969999999</v>
      </c>
      <c r="D5618">
        <v>83</v>
      </c>
      <c r="E5618" t="s">
        <v>89</v>
      </c>
      <c r="F5618" t="s">
        <v>6</v>
      </c>
    </row>
    <row r="5619" spans="1:6" x14ac:dyDescent="0.3">
      <c r="A5619">
        <f>A5618+1</f>
        <v>5618</v>
      </c>
      <c r="B5619">
        <v>602713.59010000003</v>
      </c>
      <c r="C5619">
        <v>5011670.4850000003</v>
      </c>
      <c r="D5619">
        <v>83</v>
      </c>
      <c r="E5619" t="s">
        <v>89</v>
      </c>
      <c r="F5619" t="s">
        <v>6</v>
      </c>
    </row>
    <row r="5620" spans="1:6" x14ac:dyDescent="0.3">
      <c r="A5620">
        <f>A5619+1</f>
        <v>5619</v>
      </c>
      <c r="B5620">
        <v>602798.70010000002</v>
      </c>
      <c r="C5620">
        <v>5011490.1749999998</v>
      </c>
      <c r="D5620">
        <v>83</v>
      </c>
      <c r="E5620" t="s">
        <v>89</v>
      </c>
      <c r="F5620" t="s">
        <v>6</v>
      </c>
    </row>
    <row r="5621" spans="1:6" x14ac:dyDescent="0.3">
      <c r="A5621">
        <f>A5620+1</f>
        <v>5620</v>
      </c>
      <c r="B5621">
        <v>602902.25309999997</v>
      </c>
      <c r="C5621">
        <v>5011320.4019999998</v>
      </c>
      <c r="D5621">
        <v>83</v>
      </c>
      <c r="E5621" t="s">
        <v>89</v>
      </c>
      <c r="F5621" t="s">
        <v>6</v>
      </c>
    </row>
    <row r="5622" spans="1:6" x14ac:dyDescent="0.3">
      <c r="A5622">
        <f>A5621+1</f>
        <v>5621</v>
      </c>
      <c r="B5622">
        <v>602986.78760000004</v>
      </c>
      <c r="C5622">
        <v>5011139.6809999999</v>
      </c>
      <c r="D5622">
        <v>83</v>
      </c>
      <c r="E5622" t="s">
        <v>89</v>
      </c>
      <c r="F5622" t="s">
        <v>6</v>
      </c>
    </row>
    <row r="5623" spans="1:6" x14ac:dyDescent="0.3">
      <c r="A5623">
        <f>A5622+1</f>
        <v>5622</v>
      </c>
      <c r="B5623">
        <v>602975.72629999998</v>
      </c>
      <c r="C5623">
        <v>5010940.51</v>
      </c>
      <c r="D5623">
        <v>83</v>
      </c>
      <c r="E5623" t="s">
        <v>89</v>
      </c>
      <c r="F5623" t="s">
        <v>6</v>
      </c>
    </row>
    <row r="5624" spans="1:6" x14ac:dyDescent="0.3">
      <c r="A5624">
        <f>A5623+1</f>
        <v>5623</v>
      </c>
      <c r="B5624">
        <v>602962.82689999999</v>
      </c>
      <c r="C5624">
        <v>5010741.6579999998</v>
      </c>
      <c r="D5624">
        <v>83</v>
      </c>
      <c r="E5624" t="s">
        <v>89</v>
      </c>
      <c r="F5624" t="s">
        <v>6</v>
      </c>
    </row>
    <row r="5625" spans="1:6" x14ac:dyDescent="0.3">
      <c r="A5625">
        <f>A5624+1</f>
        <v>5624</v>
      </c>
      <c r="B5625">
        <v>602932.09019999998</v>
      </c>
      <c r="C5625">
        <v>5010544.6720000003</v>
      </c>
      <c r="D5625">
        <v>83</v>
      </c>
      <c r="E5625" t="s">
        <v>89</v>
      </c>
      <c r="F5625" t="s">
        <v>6</v>
      </c>
    </row>
    <row r="5626" spans="1:6" x14ac:dyDescent="0.3">
      <c r="A5626">
        <f>A5625+1</f>
        <v>5625</v>
      </c>
      <c r="B5626">
        <v>602898.94059999997</v>
      </c>
      <c r="C5626">
        <v>5010348.3269999996</v>
      </c>
      <c r="D5626">
        <v>83</v>
      </c>
      <c r="E5626" t="s">
        <v>89</v>
      </c>
      <c r="F5626" t="s">
        <v>6</v>
      </c>
    </row>
    <row r="5627" spans="1:6" x14ac:dyDescent="0.3">
      <c r="A5627">
        <f>A5626+1</f>
        <v>5626</v>
      </c>
      <c r="B5627">
        <v>602866.89950000006</v>
      </c>
      <c r="C5627">
        <v>5010151.8909999998</v>
      </c>
      <c r="D5627">
        <v>83</v>
      </c>
      <c r="E5627" t="s">
        <v>89</v>
      </c>
      <c r="F5627" t="s">
        <v>6</v>
      </c>
    </row>
    <row r="5628" spans="1:6" x14ac:dyDescent="0.3">
      <c r="A5628">
        <f>A5627+1</f>
        <v>5627</v>
      </c>
      <c r="B5628">
        <v>602853.10250000004</v>
      </c>
      <c r="C5628">
        <v>5009953.07</v>
      </c>
      <c r="D5628">
        <v>83</v>
      </c>
      <c r="E5628" t="s">
        <v>89</v>
      </c>
      <c r="F5628" t="s">
        <v>6</v>
      </c>
    </row>
    <row r="5629" spans="1:6" x14ac:dyDescent="0.3">
      <c r="A5629">
        <f>A5628+1</f>
        <v>5628</v>
      </c>
      <c r="B5629">
        <v>602830.69830000005</v>
      </c>
      <c r="C5629">
        <v>5009755.3430000003</v>
      </c>
      <c r="D5629">
        <v>83</v>
      </c>
      <c r="E5629" t="s">
        <v>89</v>
      </c>
      <c r="F5629" t="s">
        <v>6</v>
      </c>
    </row>
    <row r="5630" spans="1:6" x14ac:dyDescent="0.3">
      <c r="A5630">
        <f>A5629+1</f>
        <v>5629</v>
      </c>
      <c r="B5630">
        <v>602812.79680000001</v>
      </c>
      <c r="C5630">
        <v>5009557.3729999997</v>
      </c>
      <c r="D5630">
        <v>83</v>
      </c>
      <c r="E5630" t="s">
        <v>89</v>
      </c>
      <c r="F5630" t="s">
        <v>6</v>
      </c>
    </row>
    <row r="5631" spans="1:6" x14ac:dyDescent="0.3">
      <c r="A5631">
        <f>A5630+1</f>
        <v>5630</v>
      </c>
      <c r="B5631">
        <v>602801.06000000006</v>
      </c>
      <c r="C5631">
        <v>5009359.0959999999</v>
      </c>
      <c r="D5631">
        <v>83</v>
      </c>
      <c r="E5631" t="s">
        <v>89</v>
      </c>
      <c r="F5631" t="s">
        <v>6</v>
      </c>
    </row>
    <row r="5632" spans="1:6" x14ac:dyDescent="0.3">
      <c r="A5632">
        <f>A5631+1</f>
        <v>5631</v>
      </c>
      <c r="B5632">
        <v>626367.79209999996</v>
      </c>
      <c r="C5632">
        <v>4998703.4859999996</v>
      </c>
      <c r="D5632">
        <v>84</v>
      </c>
      <c r="E5632" t="s">
        <v>90</v>
      </c>
      <c r="F5632" t="s">
        <v>6</v>
      </c>
    </row>
    <row r="5633" spans="1:6" x14ac:dyDescent="0.3">
      <c r="A5633">
        <f>A5632+1</f>
        <v>5632</v>
      </c>
      <c r="B5633">
        <v>626528.89950000006</v>
      </c>
      <c r="C5633">
        <v>4998808.8420000002</v>
      </c>
      <c r="D5633">
        <v>84</v>
      </c>
      <c r="E5633" t="s">
        <v>90</v>
      </c>
      <c r="F5633" t="s">
        <v>6</v>
      </c>
    </row>
    <row r="5634" spans="1:6" x14ac:dyDescent="0.3">
      <c r="A5634">
        <f>A5633+1</f>
        <v>5633</v>
      </c>
      <c r="B5634">
        <v>626690.00679999997</v>
      </c>
      <c r="C5634">
        <v>4998914.1979999999</v>
      </c>
      <c r="D5634">
        <v>84</v>
      </c>
      <c r="E5634" t="s">
        <v>90</v>
      </c>
      <c r="F5634" t="s">
        <v>6</v>
      </c>
    </row>
    <row r="5635" spans="1:6" x14ac:dyDescent="0.3">
      <c r="A5635">
        <f>A5634+1</f>
        <v>5634</v>
      </c>
      <c r="B5635">
        <v>626851.11419999995</v>
      </c>
      <c r="C5635">
        <v>4999019.5549999997</v>
      </c>
      <c r="D5635">
        <v>84</v>
      </c>
      <c r="E5635" t="s">
        <v>90</v>
      </c>
      <c r="F5635" t="s">
        <v>6</v>
      </c>
    </row>
    <row r="5636" spans="1:6" x14ac:dyDescent="0.3">
      <c r="A5636">
        <f>A5635+1</f>
        <v>5635</v>
      </c>
      <c r="B5636">
        <v>627012.22160000005</v>
      </c>
      <c r="C5636">
        <v>4999124.9110000003</v>
      </c>
      <c r="D5636">
        <v>84</v>
      </c>
      <c r="E5636" t="s">
        <v>90</v>
      </c>
      <c r="F5636" t="s">
        <v>6</v>
      </c>
    </row>
    <row r="5637" spans="1:6" x14ac:dyDescent="0.3">
      <c r="A5637">
        <f>A5636+1</f>
        <v>5636</v>
      </c>
      <c r="B5637">
        <v>627173.32889999996</v>
      </c>
      <c r="C5637">
        <v>4999230.267</v>
      </c>
      <c r="D5637">
        <v>84</v>
      </c>
      <c r="E5637" t="s">
        <v>90</v>
      </c>
      <c r="F5637" t="s">
        <v>6</v>
      </c>
    </row>
    <row r="5638" spans="1:6" x14ac:dyDescent="0.3">
      <c r="A5638">
        <f>A5637+1</f>
        <v>5637</v>
      </c>
      <c r="B5638">
        <v>627334.43629999994</v>
      </c>
      <c r="C5638">
        <v>4999335.6229999997</v>
      </c>
      <c r="D5638">
        <v>84</v>
      </c>
      <c r="E5638" t="s">
        <v>90</v>
      </c>
      <c r="F5638" t="s">
        <v>6</v>
      </c>
    </row>
    <row r="5639" spans="1:6" x14ac:dyDescent="0.3">
      <c r="A5639">
        <f>A5638+1</f>
        <v>5638</v>
      </c>
      <c r="B5639">
        <v>627495.54370000004</v>
      </c>
      <c r="C5639">
        <v>4999440.9800000004</v>
      </c>
      <c r="D5639">
        <v>84</v>
      </c>
      <c r="E5639" t="s">
        <v>90</v>
      </c>
      <c r="F5639" t="s">
        <v>6</v>
      </c>
    </row>
    <row r="5640" spans="1:6" x14ac:dyDescent="0.3">
      <c r="A5640">
        <f>A5639+1</f>
        <v>5639</v>
      </c>
      <c r="B5640">
        <v>627656.65099999995</v>
      </c>
      <c r="C5640">
        <v>4999546.3360000001</v>
      </c>
      <c r="D5640">
        <v>84</v>
      </c>
      <c r="E5640" t="s">
        <v>90</v>
      </c>
      <c r="F5640" t="s">
        <v>6</v>
      </c>
    </row>
    <row r="5641" spans="1:6" x14ac:dyDescent="0.3">
      <c r="A5641">
        <f>A5640+1</f>
        <v>5640</v>
      </c>
      <c r="B5641">
        <v>627814.48869999999</v>
      </c>
      <c r="C5641">
        <v>4999659.4550000001</v>
      </c>
      <c r="D5641">
        <v>84</v>
      </c>
      <c r="E5641" t="s">
        <v>90</v>
      </c>
      <c r="F5641" t="s">
        <v>6</v>
      </c>
    </row>
    <row r="5642" spans="1:6" x14ac:dyDescent="0.3">
      <c r="A5642">
        <f>A5641+1</f>
        <v>5641</v>
      </c>
      <c r="B5642">
        <v>627964.04799999995</v>
      </c>
      <c r="C5642">
        <v>4999792.2290000003</v>
      </c>
      <c r="D5642">
        <v>84</v>
      </c>
      <c r="E5642" t="s">
        <v>90</v>
      </c>
      <c r="F5642" t="s">
        <v>6</v>
      </c>
    </row>
    <row r="5643" spans="1:6" x14ac:dyDescent="0.3">
      <c r="A5643">
        <f>A5642+1</f>
        <v>5642</v>
      </c>
      <c r="B5643">
        <v>628113.60719999997</v>
      </c>
      <c r="C5643">
        <v>4999925.0029999996</v>
      </c>
      <c r="D5643">
        <v>84</v>
      </c>
      <c r="E5643" t="s">
        <v>90</v>
      </c>
      <c r="F5643" t="s">
        <v>6</v>
      </c>
    </row>
    <row r="5644" spans="1:6" x14ac:dyDescent="0.3">
      <c r="A5644">
        <f>A5643+1</f>
        <v>5643</v>
      </c>
      <c r="B5644">
        <v>628263.16650000005</v>
      </c>
      <c r="C5644">
        <v>5000057.7769999998</v>
      </c>
      <c r="D5644">
        <v>84</v>
      </c>
      <c r="E5644" t="s">
        <v>90</v>
      </c>
      <c r="F5644" t="s">
        <v>6</v>
      </c>
    </row>
    <row r="5645" spans="1:6" x14ac:dyDescent="0.3">
      <c r="A5645">
        <f>A5644+1</f>
        <v>5644</v>
      </c>
      <c r="B5645">
        <v>628412.72580000001</v>
      </c>
      <c r="C5645">
        <v>5000190.55</v>
      </c>
      <c r="D5645">
        <v>84</v>
      </c>
      <c r="E5645" t="s">
        <v>90</v>
      </c>
      <c r="F5645" t="s">
        <v>6</v>
      </c>
    </row>
    <row r="5646" spans="1:6" x14ac:dyDescent="0.3">
      <c r="A5646">
        <f>A5645+1</f>
        <v>5645</v>
      </c>
      <c r="B5646">
        <v>628562.28500000003</v>
      </c>
      <c r="C5646">
        <v>5000323.324</v>
      </c>
      <c r="D5646">
        <v>84</v>
      </c>
      <c r="E5646" t="s">
        <v>90</v>
      </c>
      <c r="F5646" t="s">
        <v>6</v>
      </c>
    </row>
    <row r="5647" spans="1:6" x14ac:dyDescent="0.3">
      <c r="A5647">
        <f>A5646+1</f>
        <v>5646</v>
      </c>
      <c r="B5647">
        <v>628711.8443</v>
      </c>
      <c r="C5647">
        <v>5000456.0980000002</v>
      </c>
      <c r="D5647">
        <v>84</v>
      </c>
      <c r="E5647" t="s">
        <v>90</v>
      </c>
      <c r="F5647" t="s">
        <v>6</v>
      </c>
    </row>
    <row r="5648" spans="1:6" x14ac:dyDescent="0.3">
      <c r="A5648">
        <f>A5647+1</f>
        <v>5647</v>
      </c>
      <c r="B5648">
        <v>628861.40359999996</v>
      </c>
      <c r="C5648">
        <v>5000588.8720000004</v>
      </c>
      <c r="D5648">
        <v>84</v>
      </c>
      <c r="E5648" t="s">
        <v>90</v>
      </c>
      <c r="F5648" t="s">
        <v>6</v>
      </c>
    </row>
    <row r="5649" spans="1:6" x14ac:dyDescent="0.3">
      <c r="A5649">
        <f>A5648+1</f>
        <v>5648</v>
      </c>
      <c r="B5649">
        <v>629010.96279999998</v>
      </c>
      <c r="C5649">
        <v>5000721.6449999996</v>
      </c>
      <c r="D5649">
        <v>84</v>
      </c>
      <c r="E5649" t="s">
        <v>90</v>
      </c>
      <c r="F5649" t="s">
        <v>6</v>
      </c>
    </row>
    <row r="5650" spans="1:6" x14ac:dyDescent="0.3">
      <c r="A5650">
        <f>A5649+1</f>
        <v>5649</v>
      </c>
      <c r="B5650">
        <v>629161.73389999999</v>
      </c>
      <c r="C5650">
        <v>5000852.8710000003</v>
      </c>
      <c r="D5650">
        <v>84</v>
      </c>
      <c r="E5650" t="s">
        <v>90</v>
      </c>
      <c r="F5650" t="s">
        <v>6</v>
      </c>
    </row>
    <row r="5651" spans="1:6" x14ac:dyDescent="0.3">
      <c r="A5651">
        <f>A5650+1</f>
        <v>5650</v>
      </c>
      <c r="B5651">
        <v>629316.42969999998</v>
      </c>
      <c r="C5651">
        <v>5000979.0820000004</v>
      </c>
      <c r="D5651">
        <v>84</v>
      </c>
      <c r="E5651" t="s">
        <v>90</v>
      </c>
      <c r="F5651" t="s">
        <v>6</v>
      </c>
    </row>
    <row r="5652" spans="1:6" x14ac:dyDescent="0.3">
      <c r="A5652">
        <f>A5651+1</f>
        <v>5651</v>
      </c>
      <c r="B5652">
        <v>629471.12549999997</v>
      </c>
      <c r="C5652">
        <v>5001105.2929999996</v>
      </c>
      <c r="D5652">
        <v>84</v>
      </c>
      <c r="E5652" t="s">
        <v>90</v>
      </c>
      <c r="F5652" t="s">
        <v>6</v>
      </c>
    </row>
    <row r="5653" spans="1:6" x14ac:dyDescent="0.3">
      <c r="A5653">
        <f>A5652+1</f>
        <v>5652</v>
      </c>
      <c r="B5653">
        <v>629625.82129999995</v>
      </c>
      <c r="C5653">
        <v>5001231.5039999997</v>
      </c>
      <c r="D5653">
        <v>84</v>
      </c>
      <c r="E5653" t="s">
        <v>90</v>
      </c>
      <c r="F5653" t="s">
        <v>6</v>
      </c>
    </row>
    <row r="5654" spans="1:6" x14ac:dyDescent="0.3">
      <c r="A5654">
        <f>A5653+1</f>
        <v>5653</v>
      </c>
      <c r="B5654">
        <v>629780.51710000006</v>
      </c>
      <c r="C5654">
        <v>5001357.7149999999</v>
      </c>
      <c r="D5654">
        <v>84</v>
      </c>
      <c r="E5654" t="s">
        <v>90</v>
      </c>
      <c r="F5654" t="s">
        <v>6</v>
      </c>
    </row>
    <row r="5655" spans="1:6" x14ac:dyDescent="0.3">
      <c r="A5655">
        <f>A5654+1</f>
        <v>5654</v>
      </c>
      <c r="B5655">
        <v>629935.21290000004</v>
      </c>
      <c r="C5655">
        <v>5001483.926</v>
      </c>
      <c r="D5655">
        <v>84</v>
      </c>
      <c r="E5655" t="s">
        <v>90</v>
      </c>
      <c r="F5655" t="s">
        <v>6</v>
      </c>
    </row>
    <row r="5656" spans="1:6" x14ac:dyDescent="0.3">
      <c r="A5656">
        <f>A5655+1</f>
        <v>5655</v>
      </c>
      <c r="B5656">
        <v>630089.90870000003</v>
      </c>
      <c r="C5656">
        <v>5001610.1370000001</v>
      </c>
      <c r="D5656">
        <v>84</v>
      </c>
      <c r="E5656" t="s">
        <v>90</v>
      </c>
      <c r="F5656" t="s">
        <v>6</v>
      </c>
    </row>
    <row r="5657" spans="1:6" x14ac:dyDescent="0.3">
      <c r="A5657">
        <f>A5656+1</f>
        <v>5656</v>
      </c>
      <c r="B5657">
        <v>630244.60450000002</v>
      </c>
      <c r="C5657">
        <v>5001736.3490000004</v>
      </c>
      <c r="D5657">
        <v>84</v>
      </c>
      <c r="E5657" t="s">
        <v>90</v>
      </c>
      <c r="F5657" t="s">
        <v>6</v>
      </c>
    </row>
    <row r="5658" spans="1:6" x14ac:dyDescent="0.3">
      <c r="A5658">
        <f>A5657+1</f>
        <v>5657</v>
      </c>
      <c r="B5658">
        <v>630399.30020000006</v>
      </c>
      <c r="C5658">
        <v>5001862.5599999996</v>
      </c>
      <c r="D5658">
        <v>84</v>
      </c>
      <c r="E5658" t="s">
        <v>90</v>
      </c>
      <c r="F5658" t="s">
        <v>6</v>
      </c>
    </row>
    <row r="5659" spans="1:6" x14ac:dyDescent="0.3">
      <c r="A5659">
        <f>A5658+1</f>
        <v>5658</v>
      </c>
      <c r="B5659">
        <v>630553.99600000004</v>
      </c>
      <c r="C5659">
        <v>5001988.7709999997</v>
      </c>
      <c r="D5659">
        <v>84</v>
      </c>
      <c r="E5659" t="s">
        <v>90</v>
      </c>
      <c r="F5659" t="s">
        <v>6</v>
      </c>
    </row>
    <row r="5660" spans="1:6" x14ac:dyDescent="0.3">
      <c r="A5660">
        <f>A5659+1</f>
        <v>5659</v>
      </c>
      <c r="B5660">
        <v>630708.69180000003</v>
      </c>
      <c r="C5660">
        <v>5002114.9819999998</v>
      </c>
      <c r="D5660">
        <v>84</v>
      </c>
      <c r="E5660" t="s">
        <v>90</v>
      </c>
      <c r="F5660" t="s">
        <v>6</v>
      </c>
    </row>
    <row r="5661" spans="1:6" x14ac:dyDescent="0.3">
      <c r="A5661">
        <f>A5660+1</f>
        <v>5660</v>
      </c>
      <c r="B5661">
        <v>630863.38760000002</v>
      </c>
      <c r="C5661">
        <v>5002241.193</v>
      </c>
      <c r="D5661">
        <v>84</v>
      </c>
      <c r="E5661" t="s">
        <v>90</v>
      </c>
      <c r="F5661" t="s">
        <v>6</v>
      </c>
    </row>
    <row r="5662" spans="1:6" x14ac:dyDescent="0.3">
      <c r="A5662">
        <f>A5661+1</f>
        <v>5661</v>
      </c>
      <c r="B5662">
        <v>631018.0834</v>
      </c>
      <c r="C5662">
        <v>5002367.4040000001</v>
      </c>
      <c r="D5662">
        <v>84</v>
      </c>
      <c r="E5662" t="s">
        <v>90</v>
      </c>
      <c r="F5662" t="s">
        <v>6</v>
      </c>
    </row>
    <row r="5663" spans="1:6" x14ac:dyDescent="0.3">
      <c r="A5663">
        <f>A5662+1</f>
        <v>5662</v>
      </c>
      <c r="B5663">
        <v>631172.77919999999</v>
      </c>
      <c r="C5663">
        <v>5002493.6150000002</v>
      </c>
      <c r="D5663">
        <v>84</v>
      </c>
      <c r="E5663" t="s">
        <v>90</v>
      </c>
      <c r="F5663" t="s">
        <v>6</v>
      </c>
    </row>
    <row r="5664" spans="1:6" x14ac:dyDescent="0.3">
      <c r="A5664">
        <f>A5663+1</f>
        <v>5663</v>
      </c>
      <c r="B5664">
        <v>631327.47499999998</v>
      </c>
      <c r="C5664">
        <v>5002619.8260000004</v>
      </c>
      <c r="D5664">
        <v>84</v>
      </c>
      <c r="E5664" t="s">
        <v>90</v>
      </c>
      <c r="F5664" t="s">
        <v>6</v>
      </c>
    </row>
    <row r="5665" spans="1:6" x14ac:dyDescent="0.3">
      <c r="A5665">
        <f>A5664+1</f>
        <v>5664</v>
      </c>
      <c r="B5665">
        <v>631478.12879999995</v>
      </c>
      <c r="C5665">
        <v>5002741.2949999999</v>
      </c>
      <c r="D5665">
        <v>84</v>
      </c>
      <c r="E5665" t="s">
        <v>90</v>
      </c>
      <c r="F5665" t="s">
        <v>6</v>
      </c>
    </row>
    <row r="5666" spans="1:6" x14ac:dyDescent="0.3">
      <c r="A5666">
        <f>A5665+1</f>
        <v>5665</v>
      </c>
      <c r="B5666">
        <v>631625.19850000006</v>
      </c>
      <c r="C5666">
        <v>5002858.5590000004</v>
      </c>
      <c r="D5666">
        <v>84</v>
      </c>
      <c r="E5666" t="s">
        <v>90</v>
      </c>
      <c r="F5666" t="s">
        <v>6</v>
      </c>
    </row>
    <row r="5667" spans="1:6" x14ac:dyDescent="0.3">
      <c r="A5667">
        <f>A5666+1</f>
        <v>5666</v>
      </c>
      <c r="B5667">
        <v>631772.2683</v>
      </c>
      <c r="C5667">
        <v>5002975.8229999999</v>
      </c>
      <c r="D5667">
        <v>84</v>
      </c>
      <c r="E5667" t="s">
        <v>90</v>
      </c>
      <c r="F5667" t="s">
        <v>6</v>
      </c>
    </row>
    <row r="5668" spans="1:6" x14ac:dyDescent="0.3">
      <c r="A5668">
        <f>A5667+1</f>
        <v>5667</v>
      </c>
      <c r="B5668">
        <v>631919.33810000005</v>
      </c>
      <c r="C5668">
        <v>5003093.0880000005</v>
      </c>
      <c r="D5668">
        <v>84</v>
      </c>
      <c r="E5668" t="s">
        <v>90</v>
      </c>
      <c r="F5668" t="s">
        <v>6</v>
      </c>
    </row>
    <row r="5669" spans="1:6" x14ac:dyDescent="0.3">
      <c r="A5669">
        <f>A5668+1</f>
        <v>5668</v>
      </c>
      <c r="B5669">
        <v>632066.40780000004</v>
      </c>
      <c r="C5669">
        <v>5003210.352</v>
      </c>
      <c r="D5669">
        <v>84</v>
      </c>
      <c r="E5669" t="s">
        <v>90</v>
      </c>
      <c r="F5669" t="s">
        <v>6</v>
      </c>
    </row>
    <row r="5670" spans="1:6" x14ac:dyDescent="0.3">
      <c r="A5670">
        <f>A5669+1</f>
        <v>5669</v>
      </c>
      <c r="B5670">
        <v>632225.83180000004</v>
      </c>
      <c r="C5670">
        <v>5003327.8080000002</v>
      </c>
      <c r="D5670">
        <v>84</v>
      </c>
      <c r="E5670" t="s">
        <v>90</v>
      </c>
      <c r="F5670" t="s">
        <v>6</v>
      </c>
    </row>
    <row r="5671" spans="1:6" x14ac:dyDescent="0.3">
      <c r="A5671">
        <f>A5670+1</f>
        <v>5670</v>
      </c>
      <c r="B5671">
        <v>632387.21519999998</v>
      </c>
      <c r="C5671">
        <v>5003445.2939999998</v>
      </c>
      <c r="D5671">
        <v>84</v>
      </c>
      <c r="E5671" t="s">
        <v>90</v>
      </c>
      <c r="F5671" t="s">
        <v>6</v>
      </c>
    </row>
    <row r="5672" spans="1:6" x14ac:dyDescent="0.3">
      <c r="A5672">
        <f>A5671+1</f>
        <v>5671</v>
      </c>
      <c r="B5672">
        <v>632548.59860000003</v>
      </c>
      <c r="C5672">
        <v>5003562.78</v>
      </c>
      <c r="D5672">
        <v>84</v>
      </c>
      <c r="E5672" t="s">
        <v>90</v>
      </c>
      <c r="F5672" t="s">
        <v>6</v>
      </c>
    </row>
    <row r="5673" spans="1:6" x14ac:dyDescent="0.3">
      <c r="A5673">
        <f>A5672+1</f>
        <v>5672</v>
      </c>
      <c r="B5673">
        <v>632709.98190000001</v>
      </c>
      <c r="C5673">
        <v>5003680.2659999998</v>
      </c>
      <c r="D5673">
        <v>84</v>
      </c>
      <c r="E5673" t="s">
        <v>90</v>
      </c>
      <c r="F5673" t="s">
        <v>6</v>
      </c>
    </row>
    <row r="5674" spans="1:6" x14ac:dyDescent="0.3">
      <c r="A5674">
        <f>A5673+1</f>
        <v>5673</v>
      </c>
      <c r="B5674">
        <v>632871.36529999995</v>
      </c>
      <c r="C5674">
        <v>5003797.7520000003</v>
      </c>
      <c r="D5674">
        <v>84</v>
      </c>
      <c r="E5674" t="s">
        <v>90</v>
      </c>
      <c r="F5674" t="s">
        <v>6</v>
      </c>
    </row>
    <row r="5675" spans="1:6" x14ac:dyDescent="0.3">
      <c r="A5675">
        <f>A5674+1</f>
        <v>5674</v>
      </c>
      <c r="B5675">
        <v>633032.7487</v>
      </c>
      <c r="C5675">
        <v>5003915.2379999999</v>
      </c>
      <c r="D5675">
        <v>84</v>
      </c>
      <c r="E5675" t="s">
        <v>90</v>
      </c>
      <c r="F5675" t="s">
        <v>6</v>
      </c>
    </row>
    <row r="5676" spans="1:6" x14ac:dyDescent="0.3">
      <c r="A5676">
        <f>A5675+1</f>
        <v>5675</v>
      </c>
      <c r="B5676">
        <v>633194.13199999998</v>
      </c>
      <c r="C5676">
        <v>5004032.7240000004</v>
      </c>
      <c r="D5676">
        <v>84</v>
      </c>
      <c r="E5676" t="s">
        <v>90</v>
      </c>
      <c r="F5676" t="s">
        <v>6</v>
      </c>
    </row>
    <row r="5677" spans="1:6" x14ac:dyDescent="0.3">
      <c r="A5677">
        <f>A5676+1</f>
        <v>5676</v>
      </c>
      <c r="B5677">
        <v>633355.51540000003</v>
      </c>
      <c r="C5677">
        <v>5004150.21</v>
      </c>
      <c r="D5677">
        <v>84</v>
      </c>
      <c r="E5677" t="s">
        <v>90</v>
      </c>
      <c r="F5677" t="s">
        <v>6</v>
      </c>
    </row>
    <row r="5678" spans="1:6" x14ac:dyDescent="0.3">
      <c r="A5678">
        <f>A5677+1</f>
        <v>5677</v>
      </c>
      <c r="B5678">
        <v>633516.89879999997</v>
      </c>
      <c r="C5678">
        <v>5004267.6960000005</v>
      </c>
      <c r="D5678">
        <v>84</v>
      </c>
      <c r="E5678" t="s">
        <v>90</v>
      </c>
      <c r="F5678" t="s">
        <v>6</v>
      </c>
    </row>
    <row r="5679" spans="1:6" x14ac:dyDescent="0.3">
      <c r="A5679">
        <f>A5678+1</f>
        <v>5678</v>
      </c>
      <c r="B5679">
        <v>633678.28209999995</v>
      </c>
      <c r="C5679">
        <v>5004385.1830000002</v>
      </c>
      <c r="D5679">
        <v>84</v>
      </c>
      <c r="E5679" t="s">
        <v>90</v>
      </c>
      <c r="F5679" t="s">
        <v>6</v>
      </c>
    </row>
    <row r="5680" spans="1:6" x14ac:dyDescent="0.3">
      <c r="A5680">
        <f>A5679+1</f>
        <v>5679</v>
      </c>
      <c r="B5680">
        <v>633839.6655</v>
      </c>
      <c r="C5680">
        <v>5004502.6689999998</v>
      </c>
      <c r="D5680">
        <v>84</v>
      </c>
      <c r="E5680" t="s">
        <v>90</v>
      </c>
      <c r="F5680" t="s">
        <v>6</v>
      </c>
    </row>
    <row r="5681" spans="1:6" x14ac:dyDescent="0.3">
      <c r="A5681">
        <f>A5680+1</f>
        <v>5680</v>
      </c>
      <c r="B5681">
        <v>634001.04879999999</v>
      </c>
      <c r="C5681">
        <v>5004620.1550000003</v>
      </c>
      <c r="D5681">
        <v>84</v>
      </c>
      <c r="E5681" t="s">
        <v>90</v>
      </c>
      <c r="F5681" t="s">
        <v>6</v>
      </c>
    </row>
    <row r="5682" spans="1:6" x14ac:dyDescent="0.3">
      <c r="A5682">
        <f>A5681+1</f>
        <v>5681</v>
      </c>
      <c r="B5682">
        <v>634162.43220000004</v>
      </c>
      <c r="C5682">
        <v>5004737.6409999998</v>
      </c>
      <c r="D5682">
        <v>84</v>
      </c>
      <c r="E5682" t="s">
        <v>90</v>
      </c>
      <c r="F5682" t="s">
        <v>6</v>
      </c>
    </row>
    <row r="5683" spans="1:6" x14ac:dyDescent="0.3">
      <c r="A5683">
        <f>A5682+1</f>
        <v>5682</v>
      </c>
      <c r="B5683">
        <v>634323.81559999997</v>
      </c>
      <c r="C5683">
        <v>5004855.1270000003</v>
      </c>
      <c r="D5683">
        <v>84</v>
      </c>
      <c r="E5683" t="s">
        <v>90</v>
      </c>
      <c r="F5683" t="s">
        <v>6</v>
      </c>
    </row>
    <row r="5684" spans="1:6" x14ac:dyDescent="0.3">
      <c r="A5684">
        <f>A5683+1</f>
        <v>5683</v>
      </c>
      <c r="B5684">
        <v>634485.19889999996</v>
      </c>
      <c r="C5684">
        <v>5004972.6129999999</v>
      </c>
      <c r="D5684">
        <v>84</v>
      </c>
      <c r="E5684" t="s">
        <v>90</v>
      </c>
      <c r="F5684" t="s">
        <v>6</v>
      </c>
    </row>
    <row r="5685" spans="1:6" x14ac:dyDescent="0.3">
      <c r="A5685">
        <f>A5684+1</f>
        <v>5684</v>
      </c>
      <c r="B5685">
        <v>634646.58230000001</v>
      </c>
      <c r="C5685">
        <v>5005090.0990000004</v>
      </c>
      <c r="D5685">
        <v>84</v>
      </c>
      <c r="E5685" t="s">
        <v>90</v>
      </c>
      <c r="F5685" t="s">
        <v>6</v>
      </c>
    </row>
    <row r="5686" spans="1:6" x14ac:dyDescent="0.3">
      <c r="A5686">
        <f>A5685+1</f>
        <v>5685</v>
      </c>
      <c r="B5686">
        <v>634807.96569999994</v>
      </c>
      <c r="C5686">
        <v>5005207.585</v>
      </c>
      <c r="D5686">
        <v>84</v>
      </c>
      <c r="E5686" t="s">
        <v>90</v>
      </c>
      <c r="F5686" t="s">
        <v>6</v>
      </c>
    </row>
    <row r="5687" spans="1:6" x14ac:dyDescent="0.3">
      <c r="A5687">
        <f>A5686+1</f>
        <v>5686</v>
      </c>
      <c r="B5687">
        <v>634969.34900000005</v>
      </c>
      <c r="C5687">
        <v>5005325.0710000005</v>
      </c>
      <c r="D5687">
        <v>84</v>
      </c>
      <c r="E5687" t="s">
        <v>90</v>
      </c>
      <c r="F5687" t="s">
        <v>6</v>
      </c>
    </row>
    <row r="5688" spans="1:6" x14ac:dyDescent="0.3">
      <c r="A5688">
        <f>A5687+1</f>
        <v>5687</v>
      </c>
      <c r="B5688">
        <v>635130.73239999998</v>
      </c>
      <c r="C5688">
        <v>5005442.557</v>
      </c>
      <c r="D5688">
        <v>84</v>
      </c>
      <c r="E5688" t="s">
        <v>90</v>
      </c>
      <c r="F5688" t="s">
        <v>6</v>
      </c>
    </row>
    <row r="5689" spans="1:6" x14ac:dyDescent="0.3">
      <c r="A5689">
        <f>A5688+1</f>
        <v>5688</v>
      </c>
      <c r="B5689">
        <v>635292.11580000003</v>
      </c>
      <c r="C5689">
        <v>5005560.0429999996</v>
      </c>
      <c r="D5689">
        <v>84</v>
      </c>
      <c r="E5689" t="s">
        <v>90</v>
      </c>
      <c r="F5689" t="s">
        <v>6</v>
      </c>
    </row>
    <row r="5690" spans="1:6" x14ac:dyDescent="0.3">
      <c r="A5690">
        <f>A5689+1</f>
        <v>5689</v>
      </c>
      <c r="B5690">
        <v>635453.49910000002</v>
      </c>
      <c r="C5690">
        <v>5005677.53</v>
      </c>
      <c r="D5690">
        <v>84</v>
      </c>
      <c r="E5690" t="s">
        <v>90</v>
      </c>
      <c r="F5690" t="s">
        <v>6</v>
      </c>
    </row>
    <row r="5691" spans="1:6" x14ac:dyDescent="0.3">
      <c r="A5691">
        <f>A5690+1</f>
        <v>5690</v>
      </c>
      <c r="B5691">
        <v>635614.88249999995</v>
      </c>
      <c r="C5691">
        <v>5005795.0159999998</v>
      </c>
      <c r="D5691">
        <v>84</v>
      </c>
      <c r="E5691" t="s">
        <v>90</v>
      </c>
      <c r="F5691" t="s">
        <v>6</v>
      </c>
    </row>
    <row r="5692" spans="1:6" x14ac:dyDescent="0.3">
      <c r="A5692">
        <f>A5691+1</f>
        <v>5691</v>
      </c>
      <c r="B5692">
        <v>635776.2659</v>
      </c>
      <c r="C5692">
        <v>5005912.5020000003</v>
      </c>
      <c r="D5692">
        <v>84</v>
      </c>
      <c r="E5692" t="s">
        <v>90</v>
      </c>
      <c r="F5692" t="s">
        <v>6</v>
      </c>
    </row>
    <row r="5693" spans="1:6" x14ac:dyDescent="0.3">
      <c r="A5693">
        <f>A5692+1</f>
        <v>5692</v>
      </c>
      <c r="B5693">
        <v>635937.64919999999</v>
      </c>
      <c r="C5693">
        <v>5006029.9879999999</v>
      </c>
      <c r="D5693">
        <v>84</v>
      </c>
      <c r="E5693" t="s">
        <v>90</v>
      </c>
      <c r="F5693" t="s">
        <v>6</v>
      </c>
    </row>
    <row r="5694" spans="1:6" x14ac:dyDescent="0.3">
      <c r="A5694">
        <f>A5693+1</f>
        <v>5693</v>
      </c>
      <c r="B5694">
        <v>636099.03260000004</v>
      </c>
      <c r="C5694">
        <v>5006147.4740000004</v>
      </c>
      <c r="D5694">
        <v>84</v>
      </c>
      <c r="E5694" t="s">
        <v>90</v>
      </c>
      <c r="F5694" t="s">
        <v>6</v>
      </c>
    </row>
    <row r="5695" spans="1:6" x14ac:dyDescent="0.3">
      <c r="A5695">
        <f>A5694+1</f>
        <v>5694</v>
      </c>
      <c r="B5695">
        <v>636260.41590000002</v>
      </c>
      <c r="C5695">
        <v>5006264.96</v>
      </c>
      <c r="D5695">
        <v>84</v>
      </c>
      <c r="E5695" t="s">
        <v>90</v>
      </c>
      <c r="F5695" t="s">
        <v>6</v>
      </c>
    </row>
    <row r="5696" spans="1:6" x14ac:dyDescent="0.3">
      <c r="A5696">
        <f>A5695+1</f>
        <v>5695</v>
      </c>
      <c r="B5696">
        <v>636407.59360000002</v>
      </c>
      <c r="C5696">
        <v>5006396.8880000003</v>
      </c>
      <c r="D5696">
        <v>84</v>
      </c>
      <c r="E5696" t="s">
        <v>90</v>
      </c>
      <c r="F5696" t="s">
        <v>6</v>
      </c>
    </row>
    <row r="5697" spans="1:6" x14ac:dyDescent="0.3">
      <c r="A5697">
        <f>A5696+1</f>
        <v>5696</v>
      </c>
      <c r="B5697">
        <v>636543.85919999995</v>
      </c>
      <c r="C5697">
        <v>5006539.909</v>
      </c>
      <c r="D5697">
        <v>84</v>
      </c>
      <c r="E5697" t="s">
        <v>90</v>
      </c>
      <c r="F5697" t="s">
        <v>6</v>
      </c>
    </row>
    <row r="5698" spans="1:6" x14ac:dyDescent="0.3">
      <c r="A5698">
        <f>A5697+1</f>
        <v>5697</v>
      </c>
      <c r="B5698">
        <v>636680.12490000005</v>
      </c>
      <c r="C5698">
        <v>5006682.9289999995</v>
      </c>
      <c r="D5698">
        <v>84</v>
      </c>
      <c r="E5698" t="s">
        <v>90</v>
      </c>
      <c r="F5698" t="s">
        <v>6</v>
      </c>
    </row>
    <row r="5699" spans="1:6" x14ac:dyDescent="0.3">
      <c r="A5699">
        <f>A5698+1</f>
        <v>5698</v>
      </c>
      <c r="B5699">
        <v>636816.39049999998</v>
      </c>
      <c r="C5699">
        <v>5006825.95</v>
      </c>
      <c r="D5699">
        <v>84</v>
      </c>
      <c r="E5699" t="s">
        <v>90</v>
      </c>
      <c r="F5699" t="s">
        <v>6</v>
      </c>
    </row>
    <row r="5700" spans="1:6" x14ac:dyDescent="0.3">
      <c r="A5700">
        <f>A5699+1</f>
        <v>5699</v>
      </c>
      <c r="B5700">
        <v>636952.65619999997</v>
      </c>
      <c r="C5700">
        <v>5006968.9709999999</v>
      </c>
      <c r="D5700">
        <v>84</v>
      </c>
      <c r="E5700" t="s">
        <v>90</v>
      </c>
      <c r="F5700" t="s">
        <v>6</v>
      </c>
    </row>
    <row r="5701" spans="1:6" x14ac:dyDescent="0.3">
      <c r="A5701">
        <f>A5700+1</f>
        <v>5700</v>
      </c>
      <c r="B5701">
        <v>637088.92180000001</v>
      </c>
      <c r="C5701">
        <v>5007111.9919999996</v>
      </c>
      <c r="D5701">
        <v>84</v>
      </c>
      <c r="E5701" t="s">
        <v>90</v>
      </c>
      <c r="F5701" t="s">
        <v>6</v>
      </c>
    </row>
    <row r="5702" spans="1:6" x14ac:dyDescent="0.3">
      <c r="A5702">
        <f>A5701+1</f>
        <v>5701</v>
      </c>
      <c r="B5702">
        <v>637225.1875</v>
      </c>
      <c r="C5702">
        <v>5007255.0130000003</v>
      </c>
      <c r="D5702">
        <v>84</v>
      </c>
      <c r="E5702" t="s">
        <v>90</v>
      </c>
      <c r="F5702" t="s">
        <v>6</v>
      </c>
    </row>
    <row r="5703" spans="1:6" x14ac:dyDescent="0.3">
      <c r="A5703">
        <f>A5702+1</f>
        <v>5702</v>
      </c>
      <c r="B5703">
        <v>637361.45319999999</v>
      </c>
      <c r="C5703">
        <v>5007398.034</v>
      </c>
      <c r="D5703">
        <v>84</v>
      </c>
      <c r="E5703" t="s">
        <v>90</v>
      </c>
      <c r="F5703" t="s">
        <v>6</v>
      </c>
    </row>
    <row r="5704" spans="1:6" x14ac:dyDescent="0.3">
      <c r="A5704">
        <f>A5703+1</f>
        <v>5703</v>
      </c>
      <c r="B5704">
        <v>637497.71880000003</v>
      </c>
      <c r="C5704">
        <v>5007541.0539999995</v>
      </c>
      <c r="D5704">
        <v>84</v>
      </c>
      <c r="E5704" t="s">
        <v>90</v>
      </c>
      <c r="F5704" t="s">
        <v>6</v>
      </c>
    </row>
    <row r="5705" spans="1:6" x14ac:dyDescent="0.3">
      <c r="A5705">
        <f>A5704+1</f>
        <v>5704</v>
      </c>
      <c r="B5705">
        <v>637633.98450000002</v>
      </c>
      <c r="C5705">
        <v>5007684.0750000002</v>
      </c>
      <c r="D5705">
        <v>84</v>
      </c>
      <c r="E5705" t="s">
        <v>90</v>
      </c>
      <c r="F5705" t="s">
        <v>6</v>
      </c>
    </row>
    <row r="5706" spans="1:6" x14ac:dyDescent="0.3">
      <c r="A5706">
        <f>A5705+1</f>
        <v>5705</v>
      </c>
      <c r="B5706">
        <v>637770.25009999995</v>
      </c>
      <c r="C5706">
        <v>5007827.0959999999</v>
      </c>
      <c r="D5706">
        <v>84</v>
      </c>
      <c r="E5706" t="s">
        <v>90</v>
      </c>
      <c r="F5706" t="s">
        <v>6</v>
      </c>
    </row>
    <row r="5707" spans="1:6" x14ac:dyDescent="0.3">
      <c r="A5707">
        <f>A5706+1</f>
        <v>5706</v>
      </c>
      <c r="B5707">
        <v>637906.51580000005</v>
      </c>
      <c r="C5707">
        <v>5007970.1169999996</v>
      </c>
      <c r="D5707">
        <v>84</v>
      </c>
      <c r="E5707" t="s">
        <v>90</v>
      </c>
      <c r="F5707" t="s">
        <v>6</v>
      </c>
    </row>
    <row r="5708" spans="1:6" x14ac:dyDescent="0.3">
      <c r="A5708">
        <f>A5707+1</f>
        <v>5707</v>
      </c>
      <c r="B5708">
        <v>638042.78139999998</v>
      </c>
      <c r="C5708">
        <v>5008113.1380000003</v>
      </c>
      <c r="D5708">
        <v>84</v>
      </c>
      <c r="E5708" t="s">
        <v>90</v>
      </c>
      <c r="F5708" t="s">
        <v>6</v>
      </c>
    </row>
    <row r="5709" spans="1:6" x14ac:dyDescent="0.3">
      <c r="A5709">
        <f>A5708+1</f>
        <v>5708</v>
      </c>
      <c r="B5709">
        <v>638179.04709999997</v>
      </c>
      <c r="C5709">
        <v>5008256.159</v>
      </c>
      <c r="D5709">
        <v>84</v>
      </c>
      <c r="E5709" t="s">
        <v>90</v>
      </c>
      <c r="F5709" t="s">
        <v>6</v>
      </c>
    </row>
    <row r="5710" spans="1:6" x14ac:dyDescent="0.3">
      <c r="A5710">
        <f>A5709+1</f>
        <v>5709</v>
      </c>
      <c r="B5710">
        <v>638315.31270000001</v>
      </c>
      <c r="C5710">
        <v>5008399.1789999995</v>
      </c>
      <c r="D5710">
        <v>84</v>
      </c>
      <c r="E5710" t="s">
        <v>90</v>
      </c>
      <c r="F5710" t="s">
        <v>6</v>
      </c>
    </row>
    <row r="5711" spans="1:6" x14ac:dyDescent="0.3">
      <c r="A5711">
        <f>A5710+1</f>
        <v>5710</v>
      </c>
      <c r="B5711">
        <v>638451.5784</v>
      </c>
      <c r="C5711">
        <v>5008542.2</v>
      </c>
      <c r="D5711">
        <v>84</v>
      </c>
      <c r="E5711" t="s">
        <v>90</v>
      </c>
      <c r="F5711" t="s">
        <v>6</v>
      </c>
    </row>
    <row r="5712" spans="1:6" x14ac:dyDescent="0.3">
      <c r="A5712">
        <f>A5711+1</f>
        <v>5711</v>
      </c>
      <c r="B5712">
        <v>638587.84400000004</v>
      </c>
      <c r="C5712">
        <v>5008685.2209999999</v>
      </c>
      <c r="D5712">
        <v>84</v>
      </c>
      <c r="E5712" t="s">
        <v>90</v>
      </c>
      <c r="F5712" t="s">
        <v>6</v>
      </c>
    </row>
    <row r="5713" spans="1:11" x14ac:dyDescent="0.3">
      <c r="A5713">
        <f>A5712+1</f>
        <v>5712</v>
      </c>
      <c r="B5713">
        <v>638724.10970000003</v>
      </c>
      <c r="C5713">
        <v>5008828.2419999996</v>
      </c>
      <c r="D5713">
        <v>84</v>
      </c>
      <c r="E5713" t="s">
        <v>90</v>
      </c>
      <c r="F5713" t="s">
        <v>6</v>
      </c>
    </row>
    <row r="5714" spans="1:11" x14ac:dyDescent="0.3">
      <c r="A5714">
        <f>A5713+1</f>
        <v>5713</v>
      </c>
      <c r="B5714">
        <v>638860.37529999996</v>
      </c>
      <c r="C5714">
        <v>5008971.2630000003</v>
      </c>
      <c r="D5714">
        <v>84</v>
      </c>
      <c r="E5714" t="s">
        <v>90</v>
      </c>
      <c r="F5714" t="s">
        <v>6</v>
      </c>
    </row>
    <row r="5715" spans="1:11" x14ac:dyDescent="0.3">
      <c r="A5715">
        <f>A5714+1</f>
        <v>5714</v>
      </c>
      <c r="B5715">
        <v>638996.64099999995</v>
      </c>
      <c r="C5715">
        <v>5009114.284</v>
      </c>
      <c r="D5715">
        <v>84</v>
      </c>
      <c r="E5715" t="s">
        <v>90</v>
      </c>
      <c r="F5715" t="s">
        <v>6</v>
      </c>
    </row>
    <row r="5716" spans="1:11" x14ac:dyDescent="0.3">
      <c r="A5716">
        <f>A5715+1</f>
        <v>5715</v>
      </c>
      <c r="B5716">
        <v>639132.90659999999</v>
      </c>
      <c r="C5716">
        <v>5009257.3039999995</v>
      </c>
      <c r="D5716">
        <v>84</v>
      </c>
      <c r="E5716" t="s">
        <v>90</v>
      </c>
      <c r="F5716" t="s">
        <v>6</v>
      </c>
    </row>
    <row r="5717" spans="1:11" x14ac:dyDescent="0.3">
      <c r="A5717">
        <f>A5716+1</f>
        <v>5716</v>
      </c>
      <c r="B5717">
        <v>639269.17229999998</v>
      </c>
      <c r="C5717">
        <v>5009400.3250000002</v>
      </c>
      <c r="D5717">
        <v>84</v>
      </c>
      <c r="E5717" t="s">
        <v>90</v>
      </c>
      <c r="F5717" t="s">
        <v>6</v>
      </c>
    </row>
    <row r="5718" spans="1:11" x14ac:dyDescent="0.3">
      <c r="A5718">
        <f>A5717+1</f>
        <v>5717</v>
      </c>
      <c r="B5718">
        <v>639405.43790000002</v>
      </c>
      <c r="C5718">
        <v>5009543.3459999999</v>
      </c>
      <c r="D5718">
        <v>84</v>
      </c>
      <c r="E5718" t="s">
        <v>90</v>
      </c>
      <c r="F5718" t="s">
        <v>6</v>
      </c>
    </row>
    <row r="5719" spans="1:11" x14ac:dyDescent="0.3">
      <c r="A5719">
        <f>A5718+1</f>
        <v>5718</v>
      </c>
      <c r="B5719">
        <v>639541.70360000001</v>
      </c>
      <c r="C5719">
        <v>5009686.3669999996</v>
      </c>
      <c r="D5719">
        <v>84</v>
      </c>
      <c r="E5719" t="s">
        <v>90</v>
      </c>
      <c r="F5719" t="s">
        <v>6</v>
      </c>
    </row>
    <row r="5720" spans="1:11" x14ac:dyDescent="0.3">
      <c r="A5720">
        <f>A5719+1</f>
        <v>5719</v>
      </c>
      <c r="B5720">
        <v>639677.96920000005</v>
      </c>
      <c r="C5720">
        <v>5009829.3880000003</v>
      </c>
      <c r="D5720">
        <v>84</v>
      </c>
      <c r="E5720" t="s">
        <v>90</v>
      </c>
      <c r="F5720" t="s">
        <v>6</v>
      </c>
    </row>
    <row r="5721" spans="1:11" x14ac:dyDescent="0.3">
      <c r="A5721">
        <f>A5720+1</f>
        <v>5720</v>
      </c>
      <c r="B5721">
        <v>458328.05440000002</v>
      </c>
      <c r="C5721">
        <v>5006227.0530000003</v>
      </c>
      <c r="D5721">
        <v>85</v>
      </c>
      <c r="E5721" t="s">
        <v>91</v>
      </c>
      <c r="F5721" t="s">
        <v>44</v>
      </c>
      <c r="G5721">
        <v>0</v>
      </c>
      <c r="H5721">
        <v>0</v>
      </c>
      <c r="I5721">
        <v>0</v>
      </c>
      <c r="J5721">
        <v>0</v>
      </c>
      <c r="K5721">
        <v>322.96384528151702</v>
      </c>
    </row>
    <row r="5722" spans="1:11" x14ac:dyDescent="0.3">
      <c r="A5722">
        <f>A5721+1</f>
        <v>5721</v>
      </c>
      <c r="B5722">
        <v>458207.61259999999</v>
      </c>
      <c r="C5722">
        <v>5006386.6749999998</v>
      </c>
      <c r="D5722">
        <v>85</v>
      </c>
      <c r="E5722" t="s">
        <v>91</v>
      </c>
      <c r="F5722" t="s">
        <v>44</v>
      </c>
      <c r="G5722">
        <v>1</v>
      </c>
      <c r="H5722">
        <v>0</v>
      </c>
      <c r="I5722">
        <v>1</v>
      </c>
      <c r="J5722">
        <v>199.963521851086</v>
      </c>
      <c r="K5722">
        <v>322.963856717863</v>
      </c>
    </row>
    <row r="5723" spans="1:11" x14ac:dyDescent="0.3">
      <c r="A5723">
        <f>A5722+1</f>
        <v>5722</v>
      </c>
      <c r="B5723">
        <v>458087.17090000003</v>
      </c>
      <c r="C5723">
        <v>5006546.2970000003</v>
      </c>
      <c r="D5723">
        <v>85</v>
      </c>
      <c r="E5723" t="s">
        <v>91</v>
      </c>
      <c r="F5723" t="s">
        <v>44</v>
      </c>
      <c r="G5723">
        <v>2</v>
      </c>
      <c r="H5723">
        <v>0</v>
      </c>
      <c r="I5723">
        <v>2</v>
      </c>
      <c r="J5723">
        <v>399.92698347100901</v>
      </c>
      <c r="K5723">
        <v>322.963856717863</v>
      </c>
    </row>
    <row r="5724" spans="1:11" x14ac:dyDescent="0.3">
      <c r="A5724">
        <f>A5723+1</f>
        <v>5723</v>
      </c>
      <c r="B5724">
        <v>457966.7291</v>
      </c>
      <c r="C5724">
        <v>5006705.9189999998</v>
      </c>
      <c r="D5724">
        <v>85</v>
      </c>
      <c r="E5724" t="s">
        <v>91</v>
      </c>
      <c r="F5724" t="s">
        <v>44</v>
      </c>
      <c r="G5724">
        <v>3</v>
      </c>
      <c r="H5724">
        <v>0</v>
      </c>
      <c r="I5724">
        <v>3</v>
      </c>
      <c r="J5724">
        <v>599.89050532209603</v>
      </c>
      <c r="K5724">
        <v>322.963856717856</v>
      </c>
    </row>
    <row r="5725" spans="1:11" x14ac:dyDescent="0.3">
      <c r="A5725">
        <f>A5724+1</f>
        <v>5724</v>
      </c>
      <c r="B5725">
        <v>457846.28739999997</v>
      </c>
      <c r="C5725">
        <v>5006865.5410000002</v>
      </c>
      <c r="D5725">
        <v>85</v>
      </c>
      <c r="E5725" t="s">
        <v>91</v>
      </c>
      <c r="F5725" t="s">
        <v>44</v>
      </c>
      <c r="G5725">
        <v>4</v>
      </c>
      <c r="H5725">
        <v>0</v>
      </c>
      <c r="I5725">
        <v>4</v>
      </c>
      <c r="J5725">
        <v>799.85396694205394</v>
      </c>
      <c r="K5725">
        <v>322.963856717863</v>
      </c>
    </row>
    <row r="5726" spans="1:11" x14ac:dyDescent="0.3">
      <c r="A5726">
        <f>A5725+1</f>
        <v>5725</v>
      </c>
      <c r="B5726">
        <v>457725.8456</v>
      </c>
      <c r="C5726">
        <v>5007025.1629999997</v>
      </c>
      <c r="D5726">
        <v>85</v>
      </c>
      <c r="E5726" t="s">
        <v>91</v>
      </c>
      <c r="F5726" t="s">
        <v>44</v>
      </c>
      <c r="G5726">
        <v>5</v>
      </c>
      <c r="H5726">
        <v>0</v>
      </c>
      <c r="I5726">
        <v>5</v>
      </c>
      <c r="J5726">
        <v>999.81748879310601</v>
      </c>
      <c r="K5726">
        <v>322.96377042596401</v>
      </c>
    </row>
    <row r="5727" spans="1:11" x14ac:dyDescent="0.3">
      <c r="A5727">
        <f>A5726+1</f>
        <v>5726</v>
      </c>
      <c r="B5727">
        <v>457605.40389999998</v>
      </c>
      <c r="C5727">
        <v>5007184.784</v>
      </c>
      <c r="D5727">
        <v>85</v>
      </c>
      <c r="E5727" t="s">
        <v>91</v>
      </c>
      <c r="F5727" t="s">
        <v>44</v>
      </c>
      <c r="G5727">
        <v>6</v>
      </c>
      <c r="H5727">
        <v>0</v>
      </c>
      <c r="I5727">
        <v>6</v>
      </c>
      <c r="J5727">
        <v>1199.780152158</v>
      </c>
      <c r="K5727">
        <v>322.96377042604399</v>
      </c>
    </row>
    <row r="5728" spans="1:11" x14ac:dyDescent="0.3">
      <c r="A5728">
        <f>A5727+1</f>
        <v>5727</v>
      </c>
      <c r="B5728">
        <v>457484.9621</v>
      </c>
      <c r="C5728">
        <v>5007344.4060000004</v>
      </c>
      <c r="D5728">
        <v>85</v>
      </c>
      <c r="E5728" t="s">
        <v>91</v>
      </c>
      <c r="F5728" t="s">
        <v>44</v>
      </c>
      <c r="G5728">
        <v>7</v>
      </c>
      <c r="H5728">
        <v>0</v>
      </c>
      <c r="I5728">
        <v>7</v>
      </c>
      <c r="J5728">
        <v>1399.7436740098001</v>
      </c>
      <c r="K5728">
        <v>322.963856717863</v>
      </c>
    </row>
    <row r="5729" spans="1:11" x14ac:dyDescent="0.3">
      <c r="A5729">
        <f>A5728+1</f>
        <v>5728</v>
      </c>
      <c r="B5729">
        <v>457364.52039999998</v>
      </c>
      <c r="C5729">
        <v>5007504.0279999999</v>
      </c>
      <c r="D5729">
        <v>85</v>
      </c>
      <c r="E5729" t="s">
        <v>91</v>
      </c>
      <c r="F5729" t="s">
        <v>44</v>
      </c>
      <c r="G5729">
        <v>8</v>
      </c>
      <c r="H5729">
        <v>0</v>
      </c>
      <c r="I5729">
        <v>8</v>
      </c>
      <c r="J5729">
        <v>1599.7071356290101</v>
      </c>
      <c r="K5729">
        <v>322.963856717863</v>
      </c>
    </row>
    <row r="5730" spans="1:11" x14ac:dyDescent="0.3">
      <c r="A5730">
        <f>A5729+1</f>
        <v>5729</v>
      </c>
      <c r="B5730">
        <v>457244.07860000001</v>
      </c>
      <c r="C5730">
        <v>5007663.6500000004</v>
      </c>
      <c r="D5730">
        <v>85</v>
      </c>
      <c r="E5730" t="s">
        <v>91</v>
      </c>
      <c r="F5730" t="s">
        <v>44</v>
      </c>
      <c r="G5730">
        <v>9</v>
      </c>
      <c r="H5730">
        <v>0</v>
      </c>
      <c r="I5730">
        <v>9</v>
      </c>
      <c r="J5730">
        <v>1799.67065748081</v>
      </c>
      <c r="K5730">
        <v>322.963856717863</v>
      </c>
    </row>
    <row r="5731" spans="1:11" x14ac:dyDescent="0.3">
      <c r="A5731">
        <f>A5730+1</f>
        <v>5730</v>
      </c>
      <c r="B5731">
        <v>457123.63689999998</v>
      </c>
      <c r="C5731">
        <v>5007823.2719999999</v>
      </c>
      <c r="D5731">
        <v>85</v>
      </c>
      <c r="E5731" t="s">
        <v>91</v>
      </c>
      <c r="F5731" t="s">
        <v>44</v>
      </c>
      <c r="G5731">
        <v>10</v>
      </c>
      <c r="H5731">
        <v>0</v>
      </c>
      <c r="I5731">
        <v>10</v>
      </c>
      <c r="J5731">
        <v>1999.6341191000199</v>
      </c>
      <c r="K5731">
        <v>322.963856717863</v>
      </c>
    </row>
    <row r="5732" spans="1:11" x14ac:dyDescent="0.3">
      <c r="A5732">
        <f>A5731+1</f>
        <v>5731</v>
      </c>
      <c r="B5732">
        <v>457003.19510000001</v>
      </c>
      <c r="C5732">
        <v>5007982.8940000003</v>
      </c>
      <c r="D5732">
        <v>85</v>
      </c>
      <c r="E5732" t="s">
        <v>91</v>
      </c>
      <c r="F5732" t="s">
        <v>44</v>
      </c>
      <c r="G5732">
        <v>11</v>
      </c>
      <c r="H5732">
        <v>0</v>
      </c>
      <c r="I5732">
        <v>11</v>
      </c>
      <c r="J5732">
        <v>2199.5976409518198</v>
      </c>
      <c r="K5732">
        <v>322.96384528160399</v>
      </c>
    </row>
    <row r="5733" spans="1:11" x14ac:dyDescent="0.3">
      <c r="A5733">
        <f>A5732+1</f>
        <v>5732</v>
      </c>
      <c r="B5733">
        <v>456882.75329999998</v>
      </c>
      <c r="C5733">
        <v>5008142.5159999998</v>
      </c>
      <c r="D5733">
        <v>85</v>
      </c>
      <c r="E5733" t="s">
        <v>91</v>
      </c>
      <c r="F5733" t="s">
        <v>44</v>
      </c>
      <c r="G5733">
        <v>12</v>
      </c>
      <c r="H5733">
        <v>0</v>
      </c>
      <c r="I5733">
        <v>12</v>
      </c>
      <c r="J5733">
        <v>2399.5611628029001</v>
      </c>
      <c r="K5733">
        <v>322.963856717863</v>
      </c>
    </row>
    <row r="5734" spans="1:11" x14ac:dyDescent="0.3">
      <c r="A5734">
        <f>A5733+1</f>
        <v>5733</v>
      </c>
      <c r="B5734">
        <v>456762.31160000002</v>
      </c>
      <c r="C5734">
        <v>5008302.1380000003</v>
      </c>
      <c r="D5734">
        <v>85</v>
      </c>
      <c r="E5734" t="s">
        <v>91</v>
      </c>
      <c r="F5734" t="s">
        <v>44</v>
      </c>
      <c r="G5734">
        <v>13</v>
      </c>
      <c r="H5734">
        <v>0</v>
      </c>
      <c r="I5734">
        <v>13</v>
      </c>
      <c r="J5734">
        <v>2599.5246244228301</v>
      </c>
      <c r="K5734">
        <v>322.96377042594401</v>
      </c>
    </row>
    <row r="5735" spans="1:11" x14ac:dyDescent="0.3">
      <c r="A5735">
        <f>A5734+1</f>
        <v>5734</v>
      </c>
      <c r="B5735">
        <v>456641.86979999999</v>
      </c>
      <c r="C5735">
        <v>5008461.7589999996</v>
      </c>
      <c r="D5735">
        <v>85</v>
      </c>
      <c r="E5735" t="s">
        <v>91</v>
      </c>
      <c r="F5735" t="s">
        <v>44</v>
      </c>
      <c r="G5735">
        <v>14</v>
      </c>
      <c r="H5735">
        <v>0</v>
      </c>
      <c r="I5735">
        <v>14</v>
      </c>
      <c r="J5735">
        <v>2799.4873480190899</v>
      </c>
      <c r="K5735">
        <v>322.96377042594401</v>
      </c>
    </row>
    <row r="5736" spans="1:11" x14ac:dyDescent="0.3">
      <c r="A5736">
        <f>A5735+1</f>
        <v>5735</v>
      </c>
      <c r="B5736">
        <v>456521.42810000002</v>
      </c>
      <c r="C5736">
        <v>5008621.3810000001</v>
      </c>
      <c r="D5736">
        <v>85</v>
      </c>
      <c r="E5736" t="s">
        <v>91</v>
      </c>
      <c r="F5736" t="s">
        <v>44</v>
      </c>
      <c r="G5736">
        <v>15</v>
      </c>
      <c r="H5736">
        <v>0</v>
      </c>
      <c r="I5736">
        <v>15</v>
      </c>
      <c r="J5736">
        <v>2999.45080963902</v>
      </c>
      <c r="K5736">
        <v>322.963856717863</v>
      </c>
    </row>
    <row r="5737" spans="1:11" x14ac:dyDescent="0.3">
      <c r="A5737">
        <f>A5736+1</f>
        <v>5736</v>
      </c>
      <c r="B5737">
        <v>456400.98629999999</v>
      </c>
      <c r="C5737">
        <v>5008781.0029999996</v>
      </c>
      <c r="D5737">
        <v>85</v>
      </c>
      <c r="E5737" t="s">
        <v>91</v>
      </c>
      <c r="F5737" t="s">
        <v>44</v>
      </c>
      <c r="G5737">
        <v>16</v>
      </c>
      <c r="H5737">
        <v>0</v>
      </c>
      <c r="I5737">
        <v>16</v>
      </c>
      <c r="J5737">
        <v>3199.4143314900998</v>
      </c>
      <c r="K5737">
        <v>322.963856717863</v>
      </c>
    </row>
    <row r="5738" spans="1:11" x14ac:dyDescent="0.3">
      <c r="A5738">
        <f>A5737+1</f>
        <v>5737</v>
      </c>
      <c r="B5738">
        <v>456280.54460000002</v>
      </c>
      <c r="C5738">
        <v>5008940.625</v>
      </c>
      <c r="D5738">
        <v>85</v>
      </c>
      <c r="E5738" t="s">
        <v>91</v>
      </c>
      <c r="F5738" t="s">
        <v>44</v>
      </c>
      <c r="G5738">
        <v>17</v>
      </c>
      <c r="H5738">
        <v>0</v>
      </c>
      <c r="I5738">
        <v>17</v>
      </c>
      <c r="J5738">
        <v>3399.3777931100299</v>
      </c>
      <c r="K5738">
        <v>322.96385671794297</v>
      </c>
    </row>
    <row r="5739" spans="1:11" x14ac:dyDescent="0.3">
      <c r="A5739">
        <f>A5738+1</f>
        <v>5738</v>
      </c>
      <c r="B5739">
        <v>456160.10279999999</v>
      </c>
      <c r="C5739">
        <v>5009100.2470000004</v>
      </c>
      <c r="D5739">
        <v>85</v>
      </c>
      <c r="E5739" t="s">
        <v>91</v>
      </c>
      <c r="F5739" t="s">
        <v>44</v>
      </c>
      <c r="G5739">
        <v>18</v>
      </c>
      <c r="H5739">
        <v>0</v>
      </c>
      <c r="I5739">
        <v>18</v>
      </c>
      <c r="J5739">
        <v>3599.34131496186</v>
      </c>
      <c r="K5739">
        <v>322.963856717863</v>
      </c>
    </row>
    <row r="5740" spans="1:11" x14ac:dyDescent="0.3">
      <c r="A5740">
        <f>A5739+1</f>
        <v>5739</v>
      </c>
      <c r="B5740">
        <v>456039.66110000003</v>
      </c>
      <c r="C5740">
        <v>5009259.8689999999</v>
      </c>
      <c r="D5740">
        <v>85</v>
      </c>
      <c r="E5740" t="s">
        <v>91</v>
      </c>
      <c r="F5740" t="s">
        <v>44</v>
      </c>
      <c r="G5740">
        <v>19</v>
      </c>
      <c r="H5740">
        <v>0</v>
      </c>
      <c r="I5740">
        <v>19</v>
      </c>
      <c r="J5740">
        <v>3799.3047765810402</v>
      </c>
      <c r="K5740">
        <v>322.963856717863</v>
      </c>
    </row>
    <row r="5741" spans="1:11" x14ac:dyDescent="0.3">
      <c r="A5741">
        <f>A5740+1</f>
        <v>5740</v>
      </c>
      <c r="B5741">
        <v>455919.2193</v>
      </c>
      <c r="C5741">
        <v>5009419.4910000004</v>
      </c>
      <c r="D5741">
        <v>85</v>
      </c>
      <c r="E5741" t="s">
        <v>91</v>
      </c>
      <c r="F5741" t="s">
        <v>44</v>
      </c>
      <c r="G5741">
        <v>20</v>
      </c>
      <c r="H5741">
        <v>0</v>
      </c>
      <c r="I5741">
        <v>20</v>
      </c>
      <c r="J5741">
        <v>3999.2682984328699</v>
      </c>
      <c r="K5741">
        <v>322.963856717856</v>
      </c>
    </row>
    <row r="5742" spans="1:11" x14ac:dyDescent="0.3">
      <c r="A5742">
        <f>A5741+1</f>
        <v>5741</v>
      </c>
      <c r="B5742">
        <v>455798.77759999997</v>
      </c>
      <c r="C5742">
        <v>5009579.1129999999</v>
      </c>
      <c r="D5742">
        <v>85</v>
      </c>
      <c r="E5742" t="s">
        <v>91</v>
      </c>
      <c r="F5742" t="s">
        <v>44</v>
      </c>
      <c r="G5742">
        <v>21</v>
      </c>
      <c r="H5742">
        <v>0</v>
      </c>
      <c r="I5742">
        <v>21</v>
      </c>
      <c r="J5742">
        <v>4199.2317600520801</v>
      </c>
      <c r="K5742">
        <v>322.96377042594401</v>
      </c>
    </row>
    <row r="5743" spans="1:11" x14ac:dyDescent="0.3">
      <c r="A5743">
        <f>A5742+1</f>
        <v>5742</v>
      </c>
      <c r="B5743">
        <v>455678.3358</v>
      </c>
      <c r="C5743">
        <v>5009738.7340000002</v>
      </c>
      <c r="D5743">
        <v>85</v>
      </c>
      <c r="E5743" t="s">
        <v>91</v>
      </c>
      <c r="F5743" t="s">
        <v>44</v>
      </c>
      <c r="G5743">
        <v>22</v>
      </c>
      <c r="H5743">
        <v>0</v>
      </c>
      <c r="I5743">
        <v>22</v>
      </c>
      <c r="J5743">
        <v>4399.1944836490602</v>
      </c>
      <c r="K5743">
        <v>322.96959777002002</v>
      </c>
    </row>
    <row r="5744" spans="1:11" x14ac:dyDescent="0.3">
      <c r="A5744">
        <f>A5743+1</f>
        <v>5743</v>
      </c>
      <c r="B5744">
        <v>455557.9277</v>
      </c>
      <c r="C5744">
        <v>5009898.3789999997</v>
      </c>
      <c r="D5744">
        <v>85</v>
      </c>
      <c r="E5744" t="s">
        <v>91</v>
      </c>
      <c r="F5744" t="s">
        <v>44</v>
      </c>
      <c r="G5744">
        <v>23</v>
      </c>
      <c r="H5744">
        <v>0</v>
      </c>
      <c r="I5744">
        <v>23</v>
      </c>
      <c r="J5744">
        <v>4599.1560713864701</v>
      </c>
      <c r="K5744">
        <v>323.121363344793</v>
      </c>
    </row>
    <row r="5745" spans="1:11" x14ac:dyDescent="0.3">
      <c r="A5745">
        <f>A5744+1</f>
        <v>5744</v>
      </c>
      <c r="B5745">
        <v>455438.36440000002</v>
      </c>
      <c r="C5745">
        <v>5010058.5939999996</v>
      </c>
      <c r="D5745">
        <v>85</v>
      </c>
      <c r="E5745" t="s">
        <v>91</v>
      </c>
      <c r="F5745" t="s">
        <v>44</v>
      </c>
      <c r="G5745">
        <v>24</v>
      </c>
      <c r="H5745">
        <v>0</v>
      </c>
      <c r="I5745">
        <v>24</v>
      </c>
      <c r="J5745">
        <v>4799.0666237138503</v>
      </c>
      <c r="K5745">
        <v>323.26721533230102</v>
      </c>
    </row>
    <row r="5746" spans="1:11" x14ac:dyDescent="0.3">
      <c r="A5746">
        <f>A5745+1</f>
        <v>5745</v>
      </c>
      <c r="B5746">
        <v>455318.80119999999</v>
      </c>
      <c r="C5746">
        <v>5010218.8090000004</v>
      </c>
      <c r="D5746">
        <v>85</v>
      </c>
      <c r="E5746" t="s">
        <v>91</v>
      </c>
      <c r="F5746" t="s">
        <v>44</v>
      </c>
      <c r="G5746">
        <v>25</v>
      </c>
      <c r="H5746">
        <v>0</v>
      </c>
      <c r="I5746">
        <v>25</v>
      </c>
      <c r="J5746">
        <v>4998.9771162336301</v>
      </c>
      <c r="K5746">
        <v>323.26721533230102</v>
      </c>
    </row>
    <row r="5747" spans="1:11" x14ac:dyDescent="0.3">
      <c r="A5747">
        <f>A5746+1</f>
        <v>5746</v>
      </c>
      <c r="B5747">
        <v>455199.23790000001</v>
      </c>
      <c r="C5747">
        <v>5010379.0240000002</v>
      </c>
      <c r="D5747">
        <v>85</v>
      </c>
      <c r="E5747" t="s">
        <v>91</v>
      </c>
      <c r="F5747" t="s">
        <v>44</v>
      </c>
      <c r="G5747">
        <v>26</v>
      </c>
      <c r="H5747">
        <v>0</v>
      </c>
      <c r="I5747">
        <v>26</v>
      </c>
      <c r="J5747">
        <v>5198.8876685610003</v>
      </c>
      <c r="K5747">
        <v>323.26720384740003</v>
      </c>
    </row>
    <row r="5748" spans="1:11" x14ac:dyDescent="0.3">
      <c r="A5748">
        <f>A5747+1</f>
        <v>5747</v>
      </c>
      <c r="B5748">
        <v>455079.67460000003</v>
      </c>
      <c r="C5748">
        <v>5010539.2390000001</v>
      </c>
      <c r="D5748">
        <v>85</v>
      </c>
      <c r="E5748" t="s">
        <v>91</v>
      </c>
      <c r="F5748" t="s">
        <v>44</v>
      </c>
      <c r="G5748">
        <v>27</v>
      </c>
      <c r="H5748">
        <v>0</v>
      </c>
      <c r="I5748">
        <v>27</v>
      </c>
      <c r="J5748">
        <v>5398.7982208883795</v>
      </c>
      <c r="K5748">
        <v>323.26728955461601</v>
      </c>
    </row>
    <row r="5749" spans="1:11" x14ac:dyDescent="0.3">
      <c r="A5749">
        <f>A5748+1</f>
        <v>5748</v>
      </c>
      <c r="B5749">
        <v>454960.11129999999</v>
      </c>
      <c r="C5749">
        <v>5010699.4550000001</v>
      </c>
      <c r="D5749">
        <v>85</v>
      </c>
      <c r="E5749" t="s">
        <v>91</v>
      </c>
      <c r="F5749" t="s">
        <v>44</v>
      </c>
      <c r="G5749">
        <v>28</v>
      </c>
      <c r="H5749">
        <v>0</v>
      </c>
      <c r="I5749">
        <v>28</v>
      </c>
      <c r="J5749">
        <v>5598.70957465025</v>
      </c>
      <c r="K5749">
        <v>323.26728955461601</v>
      </c>
    </row>
    <row r="5750" spans="1:11" x14ac:dyDescent="0.3">
      <c r="A5750">
        <f>A5749+1</f>
        <v>5749</v>
      </c>
      <c r="B5750">
        <v>454840.54800000001</v>
      </c>
      <c r="C5750">
        <v>5010859.67</v>
      </c>
      <c r="D5750">
        <v>85</v>
      </c>
      <c r="E5750" t="s">
        <v>91</v>
      </c>
      <c r="F5750" t="s">
        <v>44</v>
      </c>
      <c r="G5750">
        <v>29</v>
      </c>
      <c r="H5750">
        <v>0</v>
      </c>
      <c r="I5750">
        <v>29</v>
      </c>
      <c r="J5750">
        <v>5798.6201269776302</v>
      </c>
      <c r="K5750">
        <v>323.26720384739298</v>
      </c>
    </row>
    <row r="5751" spans="1:11" x14ac:dyDescent="0.3">
      <c r="A5751">
        <f>A5750+1</f>
        <v>5750</v>
      </c>
      <c r="B5751">
        <v>454720.98469999997</v>
      </c>
      <c r="C5751">
        <v>5011019.8849999998</v>
      </c>
      <c r="D5751">
        <v>85</v>
      </c>
      <c r="E5751" t="s">
        <v>91</v>
      </c>
      <c r="F5751" t="s">
        <v>44</v>
      </c>
      <c r="G5751">
        <v>30</v>
      </c>
      <c r="H5751">
        <v>0</v>
      </c>
      <c r="I5751">
        <v>30</v>
      </c>
      <c r="J5751">
        <v>5998.5306793050404</v>
      </c>
      <c r="K5751">
        <v>323.26720384739298</v>
      </c>
    </row>
    <row r="5752" spans="1:11" x14ac:dyDescent="0.3">
      <c r="A5752">
        <f>A5751+1</f>
        <v>5751</v>
      </c>
      <c r="B5752">
        <v>454601.42139999999</v>
      </c>
      <c r="C5752">
        <v>5011180.0999999996</v>
      </c>
      <c r="D5752">
        <v>85</v>
      </c>
      <c r="E5752" t="s">
        <v>91</v>
      </c>
      <c r="F5752" t="s">
        <v>44</v>
      </c>
      <c r="G5752">
        <v>31</v>
      </c>
      <c r="H5752">
        <v>0</v>
      </c>
      <c r="I5752">
        <v>31</v>
      </c>
      <c r="J5752">
        <v>6198.4412316324197</v>
      </c>
      <c r="K5752">
        <v>323.26720384747898</v>
      </c>
    </row>
    <row r="5753" spans="1:11" x14ac:dyDescent="0.3">
      <c r="A5753">
        <f>A5752+1</f>
        <v>5752</v>
      </c>
      <c r="B5753">
        <v>454481.85810000001</v>
      </c>
      <c r="C5753">
        <v>5011340.3150000004</v>
      </c>
      <c r="D5753">
        <v>85</v>
      </c>
      <c r="E5753" t="s">
        <v>91</v>
      </c>
      <c r="F5753" t="s">
        <v>44</v>
      </c>
      <c r="G5753">
        <v>32</v>
      </c>
      <c r="H5753">
        <v>0</v>
      </c>
      <c r="I5753">
        <v>32</v>
      </c>
      <c r="J5753">
        <v>6398.3517839605502</v>
      </c>
      <c r="K5753">
        <v>323.26720384747301</v>
      </c>
    </row>
    <row r="5754" spans="1:11" x14ac:dyDescent="0.3">
      <c r="A5754">
        <f>A5753+1</f>
        <v>5753</v>
      </c>
      <c r="B5754">
        <v>454362.29479999997</v>
      </c>
      <c r="C5754">
        <v>5011500.53</v>
      </c>
      <c r="D5754">
        <v>85</v>
      </c>
      <c r="E5754" t="s">
        <v>91</v>
      </c>
      <c r="F5754" t="s">
        <v>44</v>
      </c>
      <c r="G5754">
        <v>33</v>
      </c>
      <c r="H5754">
        <v>0</v>
      </c>
      <c r="I5754">
        <v>33</v>
      </c>
      <c r="J5754">
        <v>6598.2623362879604</v>
      </c>
      <c r="K5754">
        <v>323.26720384739298</v>
      </c>
    </row>
    <row r="5755" spans="1:11" x14ac:dyDescent="0.3">
      <c r="A5755">
        <f>A5754+1</f>
        <v>5754</v>
      </c>
      <c r="B5755">
        <v>454242.73149999999</v>
      </c>
      <c r="C5755">
        <v>5011660.7450000001</v>
      </c>
      <c r="D5755">
        <v>85</v>
      </c>
      <c r="E5755" t="s">
        <v>91</v>
      </c>
      <c r="F5755" t="s">
        <v>44</v>
      </c>
      <c r="G5755">
        <v>34</v>
      </c>
      <c r="H5755">
        <v>0</v>
      </c>
      <c r="I5755">
        <v>34</v>
      </c>
      <c r="J5755">
        <v>6798.1728886153396</v>
      </c>
      <c r="K5755">
        <v>323.26720384740003</v>
      </c>
    </row>
    <row r="5756" spans="1:11" x14ac:dyDescent="0.3">
      <c r="A5756">
        <f>A5755+1</f>
        <v>5755</v>
      </c>
      <c r="B5756">
        <v>454123.16820000001</v>
      </c>
      <c r="C5756">
        <v>5011820.96</v>
      </c>
      <c r="D5756">
        <v>85</v>
      </c>
      <c r="E5756" t="s">
        <v>91</v>
      </c>
      <c r="F5756" t="s">
        <v>44</v>
      </c>
      <c r="G5756">
        <v>35</v>
      </c>
      <c r="H5756">
        <v>0</v>
      </c>
      <c r="I5756">
        <v>35</v>
      </c>
      <c r="J5756">
        <v>6998.0834409427198</v>
      </c>
      <c r="K5756">
        <v>323.26728955461601</v>
      </c>
    </row>
    <row r="5757" spans="1:11" x14ac:dyDescent="0.3">
      <c r="A5757">
        <f>A5756+1</f>
        <v>5756</v>
      </c>
      <c r="B5757">
        <v>454003.60489999998</v>
      </c>
      <c r="C5757">
        <v>5011981.176</v>
      </c>
      <c r="D5757">
        <v>85</v>
      </c>
      <c r="E5757" t="s">
        <v>91</v>
      </c>
      <c r="F5757" t="s">
        <v>44</v>
      </c>
      <c r="G5757">
        <v>36</v>
      </c>
      <c r="H5757">
        <v>0</v>
      </c>
      <c r="I5757">
        <v>36</v>
      </c>
      <c r="J5757">
        <v>7197.9947947045903</v>
      </c>
      <c r="K5757">
        <v>323.26730103944402</v>
      </c>
    </row>
    <row r="5758" spans="1:11" x14ac:dyDescent="0.3">
      <c r="A5758">
        <f>A5757+1</f>
        <v>5757</v>
      </c>
      <c r="B5758">
        <v>453884.0417</v>
      </c>
      <c r="C5758">
        <v>5012141.3909999998</v>
      </c>
      <c r="D5758">
        <v>85</v>
      </c>
      <c r="E5758" t="s">
        <v>91</v>
      </c>
      <c r="F5758" t="s">
        <v>44</v>
      </c>
      <c r="G5758">
        <v>37</v>
      </c>
      <c r="H5758">
        <v>0</v>
      </c>
      <c r="I5758">
        <v>37</v>
      </c>
      <c r="J5758">
        <v>7397.9052872235798</v>
      </c>
      <c r="K5758">
        <v>323.26721533222798</v>
      </c>
    </row>
    <row r="5759" spans="1:11" x14ac:dyDescent="0.3">
      <c r="A5759">
        <f>A5758+1</f>
        <v>5758</v>
      </c>
      <c r="B5759">
        <v>453764.47840000002</v>
      </c>
      <c r="C5759">
        <v>5012301.6059999997</v>
      </c>
      <c r="D5759">
        <v>85</v>
      </c>
      <c r="E5759" t="s">
        <v>91</v>
      </c>
      <c r="F5759" t="s">
        <v>44</v>
      </c>
      <c r="G5759">
        <v>38</v>
      </c>
      <c r="H5759">
        <v>0</v>
      </c>
      <c r="I5759">
        <v>38</v>
      </c>
      <c r="J5759">
        <v>7597.8158395509599</v>
      </c>
      <c r="K5759">
        <v>323.26720384747301</v>
      </c>
    </row>
    <row r="5760" spans="1:11" x14ac:dyDescent="0.3">
      <c r="A5760">
        <f>A5759+1</f>
        <v>5759</v>
      </c>
      <c r="B5760">
        <v>453644.91509999998</v>
      </c>
      <c r="C5760">
        <v>5012461.8210000005</v>
      </c>
      <c r="D5760">
        <v>85</v>
      </c>
      <c r="E5760" t="s">
        <v>91</v>
      </c>
      <c r="F5760" t="s">
        <v>44</v>
      </c>
      <c r="G5760">
        <v>39</v>
      </c>
      <c r="H5760">
        <v>0</v>
      </c>
      <c r="I5760">
        <v>39</v>
      </c>
      <c r="J5760">
        <v>7797.7263918791195</v>
      </c>
      <c r="K5760">
        <v>323.26720384747301</v>
      </c>
    </row>
    <row r="5761" spans="1:11" x14ac:dyDescent="0.3">
      <c r="A5761">
        <f>A5760+1</f>
        <v>5760</v>
      </c>
      <c r="B5761">
        <v>453525.3518</v>
      </c>
      <c r="C5761">
        <v>5012622.0360000003</v>
      </c>
      <c r="D5761">
        <v>85</v>
      </c>
      <c r="E5761" t="s">
        <v>91</v>
      </c>
      <c r="F5761" t="s">
        <v>44</v>
      </c>
      <c r="G5761">
        <v>40</v>
      </c>
      <c r="H5761">
        <v>0</v>
      </c>
      <c r="I5761">
        <v>40</v>
      </c>
      <c r="J5761">
        <v>7997.6369442064997</v>
      </c>
      <c r="K5761">
        <v>323.26720384740003</v>
      </c>
    </row>
    <row r="5762" spans="1:11" x14ac:dyDescent="0.3">
      <c r="A5762">
        <f>A5761+1</f>
        <v>5761</v>
      </c>
      <c r="B5762">
        <v>453405.78850000002</v>
      </c>
      <c r="C5762">
        <v>5012782.2510000002</v>
      </c>
      <c r="D5762">
        <v>85</v>
      </c>
      <c r="E5762" t="s">
        <v>91</v>
      </c>
      <c r="F5762" t="s">
        <v>44</v>
      </c>
      <c r="G5762">
        <v>41</v>
      </c>
      <c r="H5762">
        <v>0</v>
      </c>
      <c r="I5762">
        <v>41</v>
      </c>
      <c r="J5762">
        <v>8197.5474965338708</v>
      </c>
      <c r="K5762">
        <v>323.26720384739298</v>
      </c>
    </row>
    <row r="5763" spans="1:11" x14ac:dyDescent="0.3">
      <c r="A5763">
        <f>A5762+1</f>
        <v>5762</v>
      </c>
      <c r="B5763">
        <v>453286.22519999999</v>
      </c>
      <c r="C5763">
        <v>5012942.466</v>
      </c>
      <c r="D5763">
        <v>85</v>
      </c>
      <c r="E5763" t="s">
        <v>91</v>
      </c>
      <c r="F5763" t="s">
        <v>44</v>
      </c>
      <c r="G5763">
        <v>42</v>
      </c>
      <c r="H5763">
        <v>0</v>
      </c>
      <c r="I5763">
        <v>42</v>
      </c>
      <c r="J5763">
        <v>8397.4580488612901</v>
      </c>
      <c r="K5763">
        <v>323.26720384739298</v>
      </c>
    </row>
    <row r="5764" spans="1:11" x14ac:dyDescent="0.3">
      <c r="A5764">
        <f>A5763+1</f>
        <v>5763</v>
      </c>
      <c r="B5764">
        <v>453166.66190000001</v>
      </c>
      <c r="C5764">
        <v>5013102.6809999999</v>
      </c>
      <c r="D5764">
        <v>85</v>
      </c>
      <c r="E5764" t="s">
        <v>91</v>
      </c>
      <c r="F5764" t="s">
        <v>44</v>
      </c>
      <c r="G5764">
        <v>43</v>
      </c>
      <c r="H5764">
        <v>0</v>
      </c>
      <c r="I5764">
        <v>43</v>
      </c>
      <c r="J5764">
        <v>8597.3686011886693</v>
      </c>
      <c r="K5764">
        <v>323.26720384740003</v>
      </c>
    </row>
    <row r="5765" spans="1:11" x14ac:dyDescent="0.3">
      <c r="A5765">
        <f>A5764+1</f>
        <v>5764</v>
      </c>
      <c r="B5765">
        <v>453047.09860000003</v>
      </c>
      <c r="C5765">
        <v>5013262.8959999997</v>
      </c>
      <c r="D5765">
        <v>85</v>
      </c>
      <c r="E5765" t="s">
        <v>91</v>
      </c>
      <c r="F5765" t="s">
        <v>44</v>
      </c>
      <c r="G5765">
        <v>44</v>
      </c>
      <c r="H5765">
        <v>0</v>
      </c>
      <c r="I5765">
        <v>44</v>
      </c>
      <c r="J5765">
        <v>8797.2791535160395</v>
      </c>
      <c r="K5765">
        <v>323.26728955461601</v>
      </c>
    </row>
    <row r="5766" spans="1:11" x14ac:dyDescent="0.3">
      <c r="A5766">
        <f>A5765+1</f>
        <v>5765</v>
      </c>
      <c r="B5766">
        <v>452927.53529999999</v>
      </c>
      <c r="C5766">
        <v>5013423.1119999997</v>
      </c>
      <c r="D5766">
        <v>85</v>
      </c>
      <c r="E5766" t="s">
        <v>91</v>
      </c>
      <c r="F5766" t="s">
        <v>44</v>
      </c>
      <c r="G5766">
        <v>45</v>
      </c>
      <c r="H5766">
        <v>0</v>
      </c>
      <c r="I5766">
        <v>45</v>
      </c>
      <c r="J5766">
        <v>8997.19050727791</v>
      </c>
      <c r="K5766">
        <v>323.26728955461601</v>
      </c>
    </row>
    <row r="5767" spans="1:11" x14ac:dyDescent="0.3">
      <c r="A5767">
        <f>A5766+1</f>
        <v>5766</v>
      </c>
      <c r="B5767">
        <v>452807.97200000001</v>
      </c>
      <c r="C5767">
        <v>5013583.3269999996</v>
      </c>
      <c r="D5767">
        <v>85</v>
      </c>
      <c r="E5767" t="s">
        <v>91</v>
      </c>
      <c r="F5767" t="s">
        <v>44</v>
      </c>
      <c r="G5767">
        <v>46</v>
      </c>
      <c r="H5767">
        <v>0</v>
      </c>
      <c r="I5767">
        <v>46</v>
      </c>
      <c r="J5767">
        <v>9197.1010596052893</v>
      </c>
      <c r="K5767">
        <v>323.26720384747898</v>
      </c>
    </row>
    <row r="5768" spans="1:11" x14ac:dyDescent="0.3">
      <c r="A5768">
        <f>A5767+1</f>
        <v>5767</v>
      </c>
      <c r="B5768">
        <v>452688.40870000003</v>
      </c>
      <c r="C5768">
        <v>5013743.5420000004</v>
      </c>
      <c r="D5768">
        <v>85</v>
      </c>
      <c r="E5768" t="s">
        <v>91</v>
      </c>
      <c r="F5768" t="s">
        <v>44</v>
      </c>
      <c r="G5768">
        <v>47</v>
      </c>
      <c r="H5768">
        <v>0</v>
      </c>
      <c r="I5768">
        <v>47</v>
      </c>
      <c r="J5768">
        <v>9397.0116119334198</v>
      </c>
      <c r="K5768">
        <v>323.26720384747301</v>
      </c>
    </row>
    <row r="5769" spans="1:11" x14ac:dyDescent="0.3">
      <c r="A5769">
        <f>A5768+1</f>
        <v>5768</v>
      </c>
      <c r="B5769">
        <v>452568.84539999999</v>
      </c>
      <c r="C5769">
        <v>5013903.7570000002</v>
      </c>
      <c r="D5769">
        <v>85</v>
      </c>
      <c r="E5769" t="s">
        <v>91</v>
      </c>
      <c r="F5769" t="s">
        <v>44</v>
      </c>
      <c r="G5769">
        <v>48</v>
      </c>
      <c r="H5769">
        <v>0</v>
      </c>
      <c r="I5769">
        <v>48</v>
      </c>
      <c r="J5769">
        <v>9596.92216426083</v>
      </c>
      <c r="K5769">
        <v>323.26721533222201</v>
      </c>
    </row>
    <row r="5770" spans="1:11" x14ac:dyDescent="0.3">
      <c r="A5770">
        <f>A5769+1</f>
        <v>5769</v>
      </c>
      <c r="B5770">
        <v>452449.28220000002</v>
      </c>
      <c r="C5770">
        <v>5014063.9720000001</v>
      </c>
      <c r="D5770">
        <v>85</v>
      </c>
      <c r="E5770" t="s">
        <v>91</v>
      </c>
      <c r="F5770" t="s">
        <v>44</v>
      </c>
      <c r="G5770">
        <v>49</v>
      </c>
      <c r="H5770">
        <v>0</v>
      </c>
      <c r="I5770">
        <v>49</v>
      </c>
      <c r="J5770">
        <v>9796.8326567798194</v>
      </c>
      <c r="K5770">
        <v>323.26721533222201</v>
      </c>
    </row>
    <row r="5771" spans="1:11" x14ac:dyDescent="0.3">
      <c r="A5771">
        <f>A5770+1</f>
        <v>5770</v>
      </c>
      <c r="B5771">
        <v>452329.71889999998</v>
      </c>
      <c r="C5771">
        <v>5014224.1869999999</v>
      </c>
      <c r="D5771">
        <v>85</v>
      </c>
      <c r="E5771" t="s">
        <v>91</v>
      </c>
      <c r="F5771" t="s">
        <v>44</v>
      </c>
      <c r="G5771">
        <v>50</v>
      </c>
      <c r="H5771">
        <v>0</v>
      </c>
      <c r="I5771">
        <v>50</v>
      </c>
      <c r="J5771">
        <v>9996.7432091072405</v>
      </c>
      <c r="K5771">
        <v>323.26720384739298</v>
      </c>
    </row>
    <row r="5772" spans="1:11" x14ac:dyDescent="0.3">
      <c r="A5772">
        <f>A5771+1</f>
        <v>5771</v>
      </c>
      <c r="B5772">
        <v>452210.1556</v>
      </c>
      <c r="C5772">
        <v>5014384.4019999998</v>
      </c>
      <c r="D5772">
        <v>85</v>
      </c>
      <c r="E5772" t="s">
        <v>91</v>
      </c>
      <c r="F5772" t="s">
        <v>44</v>
      </c>
      <c r="G5772">
        <v>51</v>
      </c>
      <c r="H5772">
        <v>0</v>
      </c>
      <c r="I5772">
        <v>51</v>
      </c>
      <c r="J5772">
        <v>10196.6537614346</v>
      </c>
      <c r="K5772">
        <v>323.26720384740003</v>
      </c>
    </row>
    <row r="5773" spans="1:11" x14ac:dyDescent="0.3">
      <c r="A5773">
        <f>A5772+1</f>
        <v>5772</v>
      </c>
      <c r="B5773">
        <v>452090.59230000002</v>
      </c>
      <c r="C5773">
        <v>5014544.6169999996</v>
      </c>
      <c r="D5773">
        <v>85</v>
      </c>
      <c r="E5773" t="s">
        <v>91</v>
      </c>
      <c r="F5773" t="s">
        <v>44</v>
      </c>
      <c r="G5773">
        <v>52</v>
      </c>
      <c r="H5773">
        <v>0</v>
      </c>
      <c r="I5773">
        <v>52</v>
      </c>
      <c r="J5773">
        <v>10396.564313761901</v>
      </c>
      <c r="K5773">
        <v>323.26728955461601</v>
      </c>
    </row>
    <row r="5774" spans="1:11" x14ac:dyDescent="0.3">
      <c r="A5774">
        <f>A5773+1</f>
        <v>5773</v>
      </c>
      <c r="B5774">
        <v>451971.02899999998</v>
      </c>
      <c r="C5774">
        <v>5014704.8329999996</v>
      </c>
      <c r="D5774">
        <v>85</v>
      </c>
      <c r="E5774" t="s">
        <v>91</v>
      </c>
      <c r="F5774" t="s">
        <v>44</v>
      </c>
      <c r="G5774">
        <v>53</v>
      </c>
      <c r="H5774">
        <v>0</v>
      </c>
      <c r="I5774">
        <v>53</v>
      </c>
      <c r="J5774">
        <v>10596.4756675238</v>
      </c>
      <c r="K5774">
        <v>323.26728955469503</v>
      </c>
    </row>
    <row r="5775" spans="1:11" x14ac:dyDescent="0.3">
      <c r="A5775">
        <f>A5774+1</f>
        <v>5774</v>
      </c>
      <c r="B5775">
        <v>451851.4657</v>
      </c>
      <c r="C5775">
        <v>5014865.0480000004</v>
      </c>
      <c r="D5775">
        <v>85</v>
      </c>
      <c r="E5775" t="s">
        <v>91</v>
      </c>
      <c r="F5775" t="s">
        <v>44</v>
      </c>
      <c r="G5775">
        <v>54</v>
      </c>
      <c r="H5775">
        <v>0</v>
      </c>
      <c r="I5775">
        <v>54</v>
      </c>
      <c r="J5775">
        <v>10796.3862198519</v>
      </c>
      <c r="K5775">
        <v>323.26720384747898</v>
      </c>
    </row>
    <row r="5776" spans="1:11" x14ac:dyDescent="0.3">
      <c r="A5776">
        <f>A5775+1</f>
        <v>5775</v>
      </c>
      <c r="B5776">
        <v>451731.90240000002</v>
      </c>
      <c r="C5776">
        <v>5015025.2630000003</v>
      </c>
      <c r="D5776">
        <v>85</v>
      </c>
      <c r="E5776" t="s">
        <v>91</v>
      </c>
      <c r="F5776" t="s">
        <v>44</v>
      </c>
      <c r="G5776">
        <v>55</v>
      </c>
      <c r="H5776">
        <v>0</v>
      </c>
      <c r="I5776">
        <v>55</v>
      </c>
      <c r="J5776">
        <v>10996.296772179299</v>
      </c>
      <c r="K5776">
        <v>323.26720384739298</v>
      </c>
    </row>
    <row r="5777" spans="1:11" x14ac:dyDescent="0.3">
      <c r="A5777">
        <f>A5776+1</f>
        <v>5776</v>
      </c>
      <c r="B5777">
        <v>451612.33909999998</v>
      </c>
      <c r="C5777">
        <v>5015185.4780000001</v>
      </c>
      <c r="D5777">
        <v>85</v>
      </c>
      <c r="E5777" t="s">
        <v>91</v>
      </c>
      <c r="F5777" t="s">
        <v>44</v>
      </c>
      <c r="G5777">
        <v>56</v>
      </c>
      <c r="H5777">
        <v>0</v>
      </c>
      <c r="I5777">
        <v>56</v>
      </c>
      <c r="J5777">
        <v>11196.2073245067</v>
      </c>
      <c r="K5777">
        <v>323.26720384739298</v>
      </c>
    </row>
    <row r="5778" spans="1:11" x14ac:dyDescent="0.3">
      <c r="A5778">
        <f>A5777+1</f>
        <v>5777</v>
      </c>
      <c r="B5778">
        <v>451492.7758</v>
      </c>
      <c r="C5778">
        <v>5015345.693</v>
      </c>
      <c r="D5778">
        <v>85</v>
      </c>
      <c r="E5778" t="s">
        <v>91</v>
      </c>
      <c r="F5778" t="s">
        <v>44</v>
      </c>
      <c r="G5778">
        <v>57</v>
      </c>
      <c r="H5778">
        <v>0</v>
      </c>
      <c r="I5778">
        <v>57</v>
      </c>
      <c r="J5778">
        <v>11396.1178768341</v>
      </c>
      <c r="K5778">
        <v>323.26720384740003</v>
      </c>
    </row>
    <row r="5779" spans="1:11" x14ac:dyDescent="0.3">
      <c r="A5779">
        <f>A5778+1</f>
        <v>5778</v>
      </c>
      <c r="B5779">
        <v>451373.21250000002</v>
      </c>
      <c r="C5779">
        <v>5015505.9079999998</v>
      </c>
      <c r="D5779">
        <v>85</v>
      </c>
      <c r="E5779" t="s">
        <v>91</v>
      </c>
      <c r="F5779" t="s">
        <v>44</v>
      </c>
      <c r="G5779">
        <v>58</v>
      </c>
      <c r="H5779">
        <v>0</v>
      </c>
      <c r="I5779">
        <v>58</v>
      </c>
      <c r="J5779">
        <v>11596.028429161501</v>
      </c>
      <c r="K5779">
        <v>323.26720384739298</v>
      </c>
    </row>
    <row r="5780" spans="1:11" x14ac:dyDescent="0.3">
      <c r="A5780">
        <f>A5779+1</f>
        <v>5779</v>
      </c>
      <c r="B5780">
        <v>451253.64919999999</v>
      </c>
      <c r="C5780">
        <v>5015666.1229999997</v>
      </c>
      <c r="D5780">
        <v>85</v>
      </c>
      <c r="E5780" t="s">
        <v>91</v>
      </c>
      <c r="F5780" t="s">
        <v>44</v>
      </c>
      <c r="G5780">
        <v>59</v>
      </c>
      <c r="H5780">
        <v>0</v>
      </c>
      <c r="I5780">
        <v>59</v>
      </c>
      <c r="J5780">
        <v>11795.9389814889</v>
      </c>
      <c r="K5780">
        <v>323.26720384747301</v>
      </c>
    </row>
    <row r="5781" spans="1:11" x14ac:dyDescent="0.3">
      <c r="A5781">
        <f>A5780+1</f>
        <v>5780</v>
      </c>
      <c r="B5781">
        <v>451134.08590000001</v>
      </c>
      <c r="C5781">
        <v>5015826.3380000005</v>
      </c>
      <c r="D5781">
        <v>85</v>
      </c>
      <c r="E5781" t="s">
        <v>91</v>
      </c>
      <c r="F5781" t="s">
        <v>44</v>
      </c>
      <c r="G5781">
        <v>60</v>
      </c>
      <c r="H5781">
        <v>0</v>
      </c>
      <c r="I5781">
        <v>60</v>
      </c>
      <c r="J5781">
        <v>11995.849533817</v>
      </c>
      <c r="K5781">
        <v>323.26721533230102</v>
      </c>
    </row>
    <row r="5782" spans="1:11" x14ac:dyDescent="0.3">
      <c r="A5782">
        <f>A5781+1</f>
        <v>5781</v>
      </c>
      <c r="B5782">
        <v>451014.52269999997</v>
      </c>
      <c r="C5782">
        <v>5015986.5530000003</v>
      </c>
      <c r="D5782">
        <v>85</v>
      </c>
      <c r="E5782" t="s">
        <v>91</v>
      </c>
      <c r="F5782" t="s">
        <v>44</v>
      </c>
      <c r="G5782">
        <v>61</v>
      </c>
      <c r="H5782">
        <v>0</v>
      </c>
      <c r="I5782">
        <v>61</v>
      </c>
      <c r="J5782">
        <v>12195.7600263361</v>
      </c>
      <c r="K5782">
        <v>323.26599434229598</v>
      </c>
    </row>
    <row r="5783" spans="1:11" x14ac:dyDescent="0.3">
      <c r="A5783">
        <f>A5782+1</f>
        <v>5782</v>
      </c>
      <c r="B5783">
        <v>450894.95250000001</v>
      </c>
      <c r="C5783">
        <v>5016146.7630000003</v>
      </c>
      <c r="D5783">
        <v>85</v>
      </c>
      <c r="E5783" t="s">
        <v>91</v>
      </c>
      <c r="F5783" t="s">
        <v>44</v>
      </c>
      <c r="G5783">
        <v>62</v>
      </c>
      <c r="H5783">
        <v>0</v>
      </c>
      <c r="I5783">
        <v>62</v>
      </c>
      <c r="J5783">
        <v>12395.670698457399</v>
      </c>
      <c r="K5783">
        <v>323.264372237217</v>
      </c>
    </row>
    <row r="5784" spans="1:11" x14ac:dyDescent="0.3">
      <c r="A5784">
        <f>A5783+1</f>
        <v>5783</v>
      </c>
      <c r="B5784">
        <v>450775.38040000002</v>
      </c>
      <c r="C5784">
        <v>5016306.9709999999</v>
      </c>
      <c r="D5784">
        <v>85</v>
      </c>
      <c r="E5784" t="s">
        <v>91</v>
      </c>
      <c r="F5784" t="s">
        <v>44</v>
      </c>
      <c r="G5784">
        <v>63</v>
      </c>
      <c r="H5784">
        <v>0</v>
      </c>
      <c r="I5784">
        <v>63</v>
      </c>
      <c r="J5784">
        <v>12595.580904205601</v>
      </c>
      <c r="K5784">
        <v>323.38317367653701</v>
      </c>
    </row>
    <row r="5785" spans="1:11" x14ac:dyDescent="0.3">
      <c r="A5785">
        <f>A5784+1</f>
        <v>5784</v>
      </c>
      <c r="B5785">
        <v>450656.61580000003</v>
      </c>
      <c r="C5785">
        <v>5016467.4859999996</v>
      </c>
      <c r="D5785">
        <v>85</v>
      </c>
      <c r="E5785" t="s">
        <v>91</v>
      </c>
      <c r="F5785" t="s">
        <v>44</v>
      </c>
      <c r="G5785">
        <v>64</v>
      </c>
      <c r="H5785">
        <v>0</v>
      </c>
      <c r="I5785">
        <v>64</v>
      </c>
      <c r="J5785">
        <v>12795.2558786968</v>
      </c>
      <c r="K5785">
        <v>323.90252939427802</v>
      </c>
    </row>
    <row r="5786" spans="1:11" x14ac:dyDescent="0.3">
      <c r="A5786">
        <f>A5785+1</f>
        <v>5785</v>
      </c>
      <c r="B5786">
        <v>450541.16840000002</v>
      </c>
      <c r="C5786">
        <v>5016628.1639999999</v>
      </c>
      <c r="D5786">
        <v>85</v>
      </c>
      <c r="E5786" t="s">
        <v>91</v>
      </c>
      <c r="F5786" t="s">
        <v>44</v>
      </c>
      <c r="G5786">
        <v>65</v>
      </c>
      <c r="H5786">
        <v>0</v>
      </c>
      <c r="I5786">
        <v>65</v>
      </c>
      <c r="J5786">
        <v>12993.1081514936</v>
      </c>
      <c r="K5786">
        <v>324.30277852997301</v>
      </c>
    </row>
    <row r="5787" spans="1:11" x14ac:dyDescent="0.3">
      <c r="A5787">
        <f>A5786+1</f>
        <v>5786</v>
      </c>
      <c r="B5787">
        <v>450425.72100000002</v>
      </c>
      <c r="C5787">
        <v>5016788.8430000003</v>
      </c>
      <c r="D5787">
        <v>85</v>
      </c>
      <c r="E5787" t="s">
        <v>91</v>
      </c>
      <c r="F5787" t="s">
        <v>44</v>
      </c>
      <c r="G5787">
        <v>66</v>
      </c>
      <c r="H5787">
        <v>0</v>
      </c>
      <c r="I5787">
        <v>66</v>
      </c>
      <c r="J5787">
        <v>13190.9612364024</v>
      </c>
      <c r="K5787">
        <v>324.302863017498</v>
      </c>
    </row>
    <row r="5788" spans="1:11" x14ac:dyDescent="0.3">
      <c r="A5788">
        <f>A5787+1</f>
        <v>5787</v>
      </c>
      <c r="B5788">
        <v>450310.27360000001</v>
      </c>
      <c r="C5788">
        <v>5016949.5219999999</v>
      </c>
      <c r="D5788">
        <v>85</v>
      </c>
      <c r="E5788" t="s">
        <v>91</v>
      </c>
      <c r="F5788" t="s">
        <v>44</v>
      </c>
      <c r="G5788">
        <v>67</v>
      </c>
      <c r="H5788">
        <v>0</v>
      </c>
      <c r="I5788">
        <v>67</v>
      </c>
      <c r="J5788">
        <v>13388.814321310399</v>
      </c>
      <c r="K5788">
        <v>324.302790288805</v>
      </c>
    </row>
    <row r="5789" spans="1:11" x14ac:dyDescent="0.3">
      <c r="A5789">
        <f>A5788+1</f>
        <v>5788</v>
      </c>
      <c r="B5789">
        <v>450194.82630000002</v>
      </c>
      <c r="C5789">
        <v>5017110.2</v>
      </c>
      <c r="D5789">
        <v>85</v>
      </c>
      <c r="E5789" t="s">
        <v>91</v>
      </c>
      <c r="F5789" t="s">
        <v>44</v>
      </c>
      <c r="G5789">
        <v>68</v>
      </c>
      <c r="H5789">
        <v>0</v>
      </c>
      <c r="I5789">
        <v>68</v>
      </c>
      <c r="J5789">
        <v>13586.6665357569</v>
      </c>
      <c r="K5789">
        <v>324.302790288805</v>
      </c>
    </row>
    <row r="5790" spans="1:11" x14ac:dyDescent="0.3">
      <c r="A5790">
        <f>A5789+1</f>
        <v>5789</v>
      </c>
      <c r="B5790">
        <v>450079.37890000001</v>
      </c>
      <c r="C5790">
        <v>5017270.8789999997</v>
      </c>
      <c r="D5790">
        <v>85</v>
      </c>
      <c r="E5790" t="s">
        <v>91</v>
      </c>
      <c r="F5790" t="s">
        <v>44</v>
      </c>
      <c r="G5790">
        <v>69</v>
      </c>
      <c r="H5790">
        <v>0</v>
      </c>
      <c r="I5790">
        <v>69</v>
      </c>
      <c r="J5790">
        <v>13784.5196206649</v>
      </c>
      <c r="K5790">
        <v>324.302778529894</v>
      </c>
    </row>
    <row r="5791" spans="1:11" x14ac:dyDescent="0.3">
      <c r="A5791">
        <f>A5790+1</f>
        <v>5790</v>
      </c>
      <c r="B5791">
        <v>449963.93150000001</v>
      </c>
      <c r="C5791">
        <v>5017431.557</v>
      </c>
      <c r="D5791">
        <v>85</v>
      </c>
      <c r="E5791" t="s">
        <v>91</v>
      </c>
      <c r="F5791" t="s">
        <v>44</v>
      </c>
      <c r="G5791">
        <v>70</v>
      </c>
      <c r="H5791">
        <v>0</v>
      </c>
      <c r="I5791">
        <v>70</v>
      </c>
      <c r="J5791">
        <v>13982.371893461701</v>
      </c>
      <c r="K5791">
        <v>324.30279028878198</v>
      </c>
    </row>
    <row r="5792" spans="1:11" x14ac:dyDescent="0.3">
      <c r="A5792">
        <f>A5791+1</f>
        <v>5791</v>
      </c>
      <c r="B5792">
        <v>449848.48420000001</v>
      </c>
      <c r="C5792">
        <v>5017592.2359999996</v>
      </c>
      <c r="D5792">
        <v>85</v>
      </c>
      <c r="E5792" t="s">
        <v>91</v>
      </c>
      <c r="F5792" t="s">
        <v>44</v>
      </c>
      <c r="G5792">
        <v>71</v>
      </c>
      <c r="H5792">
        <v>0</v>
      </c>
      <c r="I5792">
        <v>71</v>
      </c>
      <c r="J5792">
        <v>14180.2249200196</v>
      </c>
      <c r="K5792">
        <v>324.30279028878198</v>
      </c>
    </row>
    <row r="5793" spans="1:11" x14ac:dyDescent="0.3">
      <c r="A5793">
        <f>A5792+1</f>
        <v>5792</v>
      </c>
      <c r="B5793">
        <v>449733.0368</v>
      </c>
      <c r="C5793">
        <v>5017752.9139999999</v>
      </c>
      <c r="D5793">
        <v>85</v>
      </c>
      <c r="E5793" t="s">
        <v>91</v>
      </c>
      <c r="F5793" t="s">
        <v>44</v>
      </c>
      <c r="G5793">
        <v>72</v>
      </c>
      <c r="H5793">
        <v>0</v>
      </c>
      <c r="I5793">
        <v>72</v>
      </c>
      <c r="J5793">
        <v>14378.077192816399</v>
      </c>
      <c r="K5793">
        <v>324.30277852997301</v>
      </c>
    </row>
    <row r="5794" spans="1:11" x14ac:dyDescent="0.3">
      <c r="A5794">
        <f>A5793+1</f>
        <v>5793</v>
      </c>
      <c r="B5794">
        <v>449617.5894</v>
      </c>
      <c r="C5794">
        <v>5017913.5930000003</v>
      </c>
      <c r="D5794">
        <v>85</v>
      </c>
      <c r="E5794" t="s">
        <v>91</v>
      </c>
      <c r="F5794" t="s">
        <v>44</v>
      </c>
      <c r="G5794">
        <v>73</v>
      </c>
      <c r="H5794">
        <v>0</v>
      </c>
      <c r="I5794">
        <v>73</v>
      </c>
      <c r="J5794">
        <v>14575.9302777252</v>
      </c>
      <c r="K5794">
        <v>324.302790288805</v>
      </c>
    </row>
    <row r="5795" spans="1:11" x14ac:dyDescent="0.3">
      <c r="A5795">
        <f>A5794+1</f>
        <v>5794</v>
      </c>
      <c r="B5795">
        <v>449502.1421</v>
      </c>
      <c r="C5795">
        <v>5018074.2709999997</v>
      </c>
      <c r="D5795">
        <v>85</v>
      </c>
      <c r="E5795" t="s">
        <v>91</v>
      </c>
      <c r="F5795" t="s">
        <v>44</v>
      </c>
      <c r="G5795">
        <v>74</v>
      </c>
      <c r="H5795">
        <v>0</v>
      </c>
      <c r="I5795">
        <v>74</v>
      </c>
      <c r="J5795">
        <v>14773.7824921709</v>
      </c>
      <c r="K5795">
        <v>324.302790288805</v>
      </c>
    </row>
    <row r="5796" spans="1:11" x14ac:dyDescent="0.3">
      <c r="A5796">
        <f>A5795+1</f>
        <v>5795</v>
      </c>
      <c r="B5796">
        <v>449386.69469999999</v>
      </c>
      <c r="C5796">
        <v>5018234.95</v>
      </c>
      <c r="D5796">
        <v>85</v>
      </c>
      <c r="E5796" t="s">
        <v>91</v>
      </c>
      <c r="F5796" t="s">
        <v>44</v>
      </c>
      <c r="G5796">
        <v>75</v>
      </c>
      <c r="H5796">
        <v>0</v>
      </c>
      <c r="I5796">
        <v>75</v>
      </c>
      <c r="J5796">
        <v>14971.6355770797</v>
      </c>
      <c r="K5796">
        <v>324.302863017498</v>
      </c>
    </row>
    <row r="5797" spans="1:11" x14ac:dyDescent="0.3">
      <c r="A5797">
        <f>A5796+1</f>
        <v>5796</v>
      </c>
      <c r="B5797">
        <v>449271.24729999999</v>
      </c>
      <c r="C5797">
        <v>5018395.6289999997</v>
      </c>
      <c r="D5797">
        <v>85</v>
      </c>
      <c r="E5797" t="s">
        <v>91</v>
      </c>
      <c r="F5797" t="s">
        <v>44</v>
      </c>
      <c r="G5797">
        <v>76</v>
      </c>
      <c r="H5797">
        <v>0</v>
      </c>
      <c r="I5797">
        <v>76</v>
      </c>
      <c r="J5797">
        <v>15169.4886619877</v>
      </c>
      <c r="K5797">
        <v>324.302790288805</v>
      </c>
    </row>
    <row r="5798" spans="1:11" x14ac:dyDescent="0.3">
      <c r="A5798">
        <f>A5797+1</f>
        <v>5797</v>
      </c>
      <c r="B5798">
        <v>449155.8</v>
      </c>
      <c r="C5798">
        <v>5018556.307</v>
      </c>
      <c r="D5798">
        <v>85</v>
      </c>
      <c r="E5798" t="s">
        <v>91</v>
      </c>
      <c r="F5798" t="s">
        <v>44</v>
      </c>
      <c r="G5798">
        <v>77</v>
      </c>
      <c r="H5798">
        <v>0</v>
      </c>
      <c r="I5798">
        <v>77</v>
      </c>
      <c r="J5798">
        <v>15367.3408764342</v>
      </c>
      <c r="K5798">
        <v>324.302790288805</v>
      </c>
    </row>
    <row r="5799" spans="1:11" x14ac:dyDescent="0.3">
      <c r="A5799">
        <f>A5798+1</f>
        <v>5798</v>
      </c>
      <c r="B5799">
        <v>449040.35259999998</v>
      </c>
      <c r="C5799">
        <v>5018716.9859999996</v>
      </c>
      <c r="D5799">
        <v>85</v>
      </c>
      <c r="E5799" t="s">
        <v>91</v>
      </c>
      <c r="F5799" t="s">
        <v>44</v>
      </c>
      <c r="G5799">
        <v>78</v>
      </c>
      <c r="H5799">
        <v>0</v>
      </c>
      <c r="I5799">
        <v>78</v>
      </c>
      <c r="J5799">
        <v>15565.1939613422</v>
      </c>
      <c r="K5799">
        <v>324.302778529894</v>
      </c>
    </row>
    <row r="5800" spans="1:11" x14ac:dyDescent="0.3">
      <c r="A5800">
        <f>A5799+1</f>
        <v>5799</v>
      </c>
      <c r="B5800">
        <v>448924.90519999998</v>
      </c>
      <c r="C5800">
        <v>5018877.6639999999</v>
      </c>
      <c r="D5800">
        <v>85</v>
      </c>
      <c r="E5800" t="s">
        <v>91</v>
      </c>
      <c r="F5800" t="s">
        <v>44</v>
      </c>
      <c r="G5800">
        <v>79</v>
      </c>
      <c r="H5800">
        <v>0</v>
      </c>
      <c r="I5800">
        <v>79</v>
      </c>
      <c r="J5800">
        <v>15763.046234138999</v>
      </c>
      <c r="K5800">
        <v>324.30279028886099</v>
      </c>
    </row>
    <row r="5801" spans="1:11" x14ac:dyDescent="0.3">
      <c r="A5801">
        <f>A5800+1</f>
        <v>5800</v>
      </c>
      <c r="B5801">
        <v>448809.45789999998</v>
      </c>
      <c r="C5801">
        <v>5019038.3430000003</v>
      </c>
      <c r="D5801">
        <v>85</v>
      </c>
      <c r="E5801" t="s">
        <v>91</v>
      </c>
      <c r="F5801" t="s">
        <v>44</v>
      </c>
      <c r="G5801">
        <v>80</v>
      </c>
      <c r="H5801">
        <v>0</v>
      </c>
      <c r="I5801">
        <v>80</v>
      </c>
      <c r="J5801">
        <v>15960.899260697701</v>
      </c>
      <c r="K5801">
        <v>324.30279028878198</v>
      </c>
    </row>
    <row r="5802" spans="1:11" x14ac:dyDescent="0.3">
      <c r="A5802">
        <f>A5801+1</f>
        <v>5801</v>
      </c>
      <c r="B5802">
        <v>448694.01049999997</v>
      </c>
      <c r="C5802">
        <v>5019199.0209999997</v>
      </c>
      <c r="D5802">
        <v>85</v>
      </c>
      <c r="E5802" t="s">
        <v>91</v>
      </c>
      <c r="F5802" t="s">
        <v>44</v>
      </c>
      <c r="G5802">
        <v>81</v>
      </c>
      <c r="H5802">
        <v>0</v>
      </c>
      <c r="I5802">
        <v>81</v>
      </c>
      <c r="J5802">
        <v>16158.7515334938</v>
      </c>
      <c r="K5802">
        <v>324.30277852990099</v>
      </c>
    </row>
    <row r="5803" spans="1:11" x14ac:dyDescent="0.3">
      <c r="A5803">
        <f>A5802+1</f>
        <v>5802</v>
      </c>
      <c r="B5803">
        <v>448578.56310000003</v>
      </c>
      <c r="C5803">
        <v>5019359.7</v>
      </c>
      <c r="D5803">
        <v>85</v>
      </c>
      <c r="E5803" t="s">
        <v>91</v>
      </c>
      <c r="F5803" t="s">
        <v>44</v>
      </c>
      <c r="G5803">
        <v>82</v>
      </c>
      <c r="H5803">
        <v>0</v>
      </c>
      <c r="I5803">
        <v>82</v>
      </c>
      <c r="J5803">
        <v>16356.6046184025</v>
      </c>
      <c r="K5803">
        <v>324.30287477639303</v>
      </c>
    </row>
    <row r="5804" spans="1:11" x14ac:dyDescent="0.3">
      <c r="A5804">
        <f>A5803+1</f>
        <v>5803</v>
      </c>
      <c r="B5804">
        <v>448463.11580000003</v>
      </c>
      <c r="C5804">
        <v>5019520.3789999997</v>
      </c>
      <c r="D5804">
        <v>85</v>
      </c>
      <c r="E5804" t="s">
        <v>91</v>
      </c>
      <c r="F5804" t="s">
        <v>44</v>
      </c>
      <c r="G5804">
        <v>83</v>
      </c>
      <c r="H5804">
        <v>0</v>
      </c>
      <c r="I5804">
        <v>83</v>
      </c>
      <c r="J5804">
        <v>16554.457644960399</v>
      </c>
      <c r="K5804">
        <v>324.30279028878198</v>
      </c>
    </row>
    <row r="5805" spans="1:11" x14ac:dyDescent="0.3">
      <c r="A5805">
        <f>A5804+1</f>
        <v>5804</v>
      </c>
      <c r="B5805">
        <v>448347.66840000002</v>
      </c>
      <c r="C5805">
        <v>5019681.057</v>
      </c>
      <c r="D5805">
        <v>85</v>
      </c>
      <c r="E5805" t="s">
        <v>91</v>
      </c>
      <c r="F5805" t="s">
        <v>44</v>
      </c>
      <c r="G5805">
        <v>84</v>
      </c>
      <c r="H5805">
        <v>0</v>
      </c>
      <c r="I5805">
        <v>84</v>
      </c>
      <c r="J5805">
        <v>16752.3099177572</v>
      </c>
      <c r="K5805">
        <v>324.302778529894</v>
      </c>
    </row>
    <row r="5806" spans="1:11" x14ac:dyDescent="0.3">
      <c r="A5806">
        <f>A5805+1</f>
        <v>5805</v>
      </c>
      <c r="B5806">
        <v>448232.22100000002</v>
      </c>
      <c r="C5806">
        <v>5019841.7359999996</v>
      </c>
      <c r="D5806">
        <v>85</v>
      </c>
      <c r="E5806" t="s">
        <v>91</v>
      </c>
      <c r="F5806" t="s">
        <v>44</v>
      </c>
      <c r="G5806">
        <v>85</v>
      </c>
      <c r="H5806">
        <v>0</v>
      </c>
      <c r="I5806">
        <v>85</v>
      </c>
      <c r="J5806">
        <v>16950.163002665198</v>
      </c>
      <c r="K5806">
        <v>324.302778529894</v>
      </c>
    </row>
    <row r="5807" spans="1:11" x14ac:dyDescent="0.3">
      <c r="A5807">
        <f>A5806+1</f>
        <v>5806</v>
      </c>
      <c r="B5807">
        <v>448116.77360000001</v>
      </c>
      <c r="C5807">
        <v>5020002.4139999999</v>
      </c>
      <c r="D5807">
        <v>85</v>
      </c>
      <c r="E5807" t="s">
        <v>91</v>
      </c>
      <c r="F5807" t="s">
        <v>44</v>
      </c>
      <c r="G5807">
        <v>86</v>
      </c>
      <c r="H5807">
        <v>0</v>
      </c>
      <c r="I5807">
        <v>86</v>
      </c>
      <c r="J5807">
        <v>17148.015275461999</v>
      </c>
      <c r="K5807">
        <v>324.30279028886099</v>
      </c>
    </row>
    <row r="5808" spans="1:11" x14ac:dyDescent="0.3">
      <c r="A5808">
        <f>A5807+1</f>
        <v>5807</v>
      </c>
      <c r="B5808">
        <v>448001.32630000002</v>
      </c>
      <c r="C5808">
        <v>5020163.0930000003</v>
      </c>
      <c r="D5808">
        <v>85</v>
      </c>
      <c r="E5808" t="s">
        <v>91</v>
      </c>
      <c r="F5808" t="s">
        <v>44</v>
      </c>
      <c r="G5808">
        <v>87</v>
      </c>
      <c r="H5808">
        <v>0</v>
      </c>
      <c r="I5808">
        <v>87</v>
      </c>
      <c r="J5808">
        <v>17345.868302020699</v>
      </c>
      <c r="K5808">
        <v>324.3027953184</v>
      </c>
    </row>
    <row r="5809" spans="1:11" x14ac:dyDescent="0.3">
      <c r="A5809">
        <f>A5808+1</f>
        <v>5808</v>
      </c>
      <c r="B5809">
        <v>447878.99570000003</v>
      </c>
      <c r="C5809">
        <v>5020333.3509999998</v>
      </c>
      <c r="D5809">
        <v>85</v>
      </c>
      <c r="E5809" t="s">
        <v>91</v>
      </c>
      <c r="F5809" t="s">
        <v>44</v>
      </c>
      <c r="G5809">
        <v>88</v>
      </c>
      <c r="H5809">
        <v>0</v>
      </c>
      <c r="I5809">
        <v>88</v>
      </c>
      <c r="J5809">
        <v>17555.516965885199</v>
      </c>
      <c r="K5809">
        <v>324.30270410144601</v>
      </c>
    </row>
    <row r="5810" spans="1:11" x14ac:dyDescent="0.3">
      <c r="A5810">
        <f>A5809+1</f>
        <v>5809</v>
      </c>
      <c r="B5810">
        <v>600319.598</v>
      </c>
      <c r="C5810">
        <v>5015010.7079999996</v>
      </c>
      <c r="D5810">
        <v>86</v>
      </c>
      <c r="E5810" t="s">
        <v>92</v>
      </c>
      <c r="F5810" t="s">
        <v>6</v>
      </c>
    </row>
    <row r="5811" spans="1:11" x14ac:dyDescent="0.3">
      <c r="A5811">
        <f>A5810+1</f>
        <v>5810</v>
      </c>
      <c r="B5811">
        <v>600237.14309999999</v>
      </c>
      <c r="C5811">
        <v>5014846.6619999995</v>
      </c>
      <c r="D5811">
        <v>86</v>
      </c>
      <c r="E5811" t="s">
        <v>92</v>
      </c>
      <c r="F5811" t="s">
        <v>6</v>
      </c>
    </row>
    <row r="5812" spans="1:11" x14ac:dyDescent="0.3">
      <c r="A5812">
        <f>A5811+1</f>
        <v>5811</v>
      </c>
      <c r="B5812">
        <v>600154.68810000003</v>
      </c>
      <c r="C5812">
        <v>5014682.6169999996</v>
      </c>
      <c r="D5812">
        <v>86</v>
      </c>
      <c r="E5812" t="s">
        <v>92</v>
      </c>
      <c r="F5812" t="s">
        <v>6</v>
      </c>
    </row>
    <row r="5813" spans="1:11" x14ac:dyDescent="0.3">
      <c r="A5813">
        <f>A5812+1</f>
        <v>5812</v>
      </c>
      <c r="B5813">
        <v>600072.23320000002</v>
      </c>
      <c r="C5813">
        <v>5014518.5710000005</v>
      </c>
      <c r="D5813">
        <v>86</v>
      </c>
      <c r="E5813" t="s">
        <v>92</v>
      </c>
      <c r="F5813" t="s">
        <v>6</v>
      </c>
    </row>
    <row r="5814" spans="1:11" x14ac:dyDescent="0.3">
      <c r="A5814">
        <f>A5813+1</f>
        <v>5813</v>
      </c>
      <c r="B5814">
        <v>599989.77830000001</v>
      </c>
      <c r="C5814">
        <v>5014354.5259999996</v>
      </c>
      <c r="D5814">
        <v>86</v>
      </c>
      <c r="E5814" t="s">
        <v>92</v>
      </c>
      <c r="F5814" t="s">
        <v>6</v>
      </c>
    </row>
    <row r="5815" spans="1:11" x14ac:dyDescent="0.3">
      <c r="A5815">
        <f>A5814+1</f>
        <v>5814</v>
      </c>
      <c r="B5815">
        <v>599907.32339999999</v>
      </c>
      <c r="C5815">
        <v>5014190.4809999997</v>
      </c>
      <c r="D5815">
        <v>86</v>
      </c>
      <c r="E5815" t="s">
        <v>92</v>
      </c>
      <c r="F5815" t="s">
        <v>6</v>
      </c>
    </row>
    <row r="5816" spans="1:11" x14ac:dyDescent="0.3">
      <c r="A5816">
        <f>A5815+1</f>
        <v>5815</v>
      </c>
      <c r="B5816">
        <v>599841.23419999995</v>
      </c>
      <c r="C5816">
        <v>5014020.6370000001</v>
      </c>
      <c r="D5816">
        <v>86</v>
      </c>
      <c r="E5816" t="s">
        <v>92</v>
      </c>
      <c r="F5816" t="s">
        <v>6</v>
      </c>
    </row>
    <row r="5817" spans="1:11" x14ac:dyDescent="0.3">
      <c r="A5817">
        <f>A5816+1</f>
        <v>5816</v>
      </c>
      <c r="B5817">
        <v>599831.33649999998</v>
      </c>
      <c r="C5817">
        <v>5013841.2050000001</v>
      </c>
      <c r="D5817">
        <v>86</v>
      </c>
      <c r="E5817" t="s">
        <v>92</v>
      </c>
      <c r="F5817" t="s">
        <v>6</v>
      </c>
    </row>
    <row r="5818" spans="1:11" x14ac:dyDescent="0.3">
      <c r="A5818">
        <f>A5817+1</f>
        <v>5817</v>
      </c>
      <c r="B5818">
        <v>599821.25439999998</v>
      </c>
      <c r="C5818">
        <v>5013661.4960000003</v>
      </c>
      <c r="D5818">
        <v>86</v>
      </c>
      <c r="E5818" t="s">
        <v>92</v>
      </c>
      <c r="F5818" t="s">
        <v>6</v>
      </c>
    </row>
    <row r="5819" spans="1:11" x14ac:dyDescent="0.3">
      <c r="A5819">
        <f>A5818+1</f>
        <v>5818</v>
      </c>
      <c r="B5819">
        <v>599785.34660000005</v>
      </c>
      <c r="C5819">
        <v>5013469.1160000004</v>
      </c>
      <c r="D5819">
        <v>86</v>
      </c>
      <c r="E5819" t="s">
        <v>92</v>
      </c>
      <c r="F5819" t="s">
        <v>6</v>
      </c>
    </row>
    <row r="5820" spans="1:11" x14ac:dyDescent="0.3">
      <c r="A5820">
        <f>A5819+1</f>
        <v>5819</v>
      </c>
      <c r="B5820">
        <v>599630.7548</v>
      </c>
      <c r="C5820">
        <v>5013346.9560000002</v>
      </c>
      <c r="D5820">
        <v>86</v>
      </c>
      <c r="E5820" t="s">
        <v>92</v>
      </c>
      <c r="F5820" t="s">
        <v>6</v>
      </c>
    </row>
    <row r="5821" spans="1:11" x14ac:dyDescent="0.3">
      <c r="A5821">
        <f>A5820+1</f>
        <v>5820</v>
      </c>
      <c r="B5821">
        <v>599478.28579999995</v>
      </c>
      <c r="C5821">
        <v>5013222.6969999997</v>
      </c>
      <c r="D5821">
        <v>86</v>
      </c>
      <c r="E5821" t="s">
        <v>92</v>
      </c>
      <c r="F5821" t="s">
        <v>6</v>
      </c>
    </row>
    <row r="5822" spans="1:11" x14ac:dyDescent="0.3">
      <c r="A5822">
        <f>A5821+1</f>
        <v>5821</v>
      </c>
      <c r="B5822">
        <v>599352.85089999996</v>
      </c>
      <c r="C5822">
        <v>5013072.7369999997</v>
      </c>
      <c r="D5822">
        <v>86</v>
      </c>
      <c r="E5822" t="s">
        <v>92</v>
      </c>
      <c r="F5822" t="s">
        <v>6</v>
      </c>
    </row>
    <row r="5823" spans="1:11" x14ac:dyDescent="0.3">
      <c r="A5823">
        <f>A5822+1</f>
        <v>5822</v>
      </c>
      <c r="B5823">
        <v>599249.98140000005</v>
      </c>
      <c r="C5823">
        <v>5012907.8679999998</v>
      </c>
      <c r="D5823">
        <v>86</v>
      </c>
      <c r="E5823" t="s">
        <v>92</v>
      </c>
      <c r="F5823" t="s">
        <v>6</v>
      </c>
    </row>
    <row r="5824" spans="1:11" x14ac:dyDescent="0.3">
      <c r="A5824">
        <f>A5823+1</f>
        <v>5823</v>
      </c>
      <c r="B5824">
        <v>599155.94990000001</v>
      </c>
      <c r="C5824">
        <v>5012737.4539999999</v>
      </c>
      <c r="D5824">
        <v>86</v>
      </c>
      <c r="E5824" t="s">
        <v>92</v>
      </c>
      <c r="F5824" t="s">
        <v>6</v>
      </c>
    </row>
    <row r="5825" spans="1:6" x14ac:dyDescent="0.3">
      <c r="A5825">
        <f>A5824+1</f>
        <v>5824</v>
      </c>
      <c r="B5825">
        <v>599106.37560000003</v>
      </c>
      <c r="C5825">
        <v>5012548.8150000004</v>
      </c>
      <c r="D5825">
        <v>86</v>
      </c>
      <c r="E5825" t="s">
        <v>92</v>
      </c>
      <c r="F5825" t="s">
        <v>6</v>
      </c>
    </row>
    <row r="5826" spans="1:6" x14ac:dyDescent="0.3">
      <c r="A5826">
        <f>A5825+1</f>
        <v>5825</v>
      </c>
      <c r="B5826">
        <v>599056.32669999998</v>
      </c>
      <c r="C5826">
        <v>5012360.2779999999</v>
      </c>
      <c r="D5826">
        <v>86</v>
      </c>
      <c r="E5826" t="s">
        <v>92</v>
      </c>
      <c r="F5826" t="s">
        <v>6</v>
      </c>
    </row>
    <row r="5827" spans="1:6" x14ac:dyDescent="0.3">
      <c r="A5827">
        <f>A5826+1</f>
        <v>5826</v>
      </c>
      <c r="B5827">
        <v>599017.25399999996</v>
      </c>
      <c r="C5827">
        <v>5012169.3020000001</v>
      </c>
      <c r="D5827">
        <v>86</v>
      </c>
      <c r="E5827" t="s">
        <v>92</v>
      </c>
      <c r="F5827" t="s">
        <v>6</v>
      </c>
    </row>
    <row r="5828" spans="1:6" x14ac:dyDescent="0.3">
      <c r="A5828">
        <f>A5827+1</f>
        <v>5827</v>
      </c>
      <c r="B5828">
        <v>598990.20530000003</v>
      </c>
      <c r="C5828">
        <v>5011975.6189999999</v>
      </c>
      <c r="D5828">
        <v>86</v>
      </c>
      <c r="E5828" t="s">
        <v>92</v>
      </c>
      <c r="F5828" t="s">
        <v>6</v>
      </c>
    </row>
    <row r="5829" spans="1:6" x14ac:dyDescent="0.3">
      <c r="A5829">
        <f>A5828+1</f>
        <v>5828</v>
      </c>
      <c r="B5829">
        <v>598961.47100000002</v>
      </c>
      <c r="C5829">
        <v>5011781.8339999998</v>
      </c>
      <c r="D5829">
        <v>86</v>
      </c>
      <c r="E5829" t="s">
        <v>92</v>
      </c>
      <c r="F5829" t="s">
        <v>6</v>
      </c>
    </row>
    <row r="5830" spans="1:6" x14ac:dyDescent="0.3">
      <c r="A5830">
        <f>A5829+1</f>
        <v>5829</v>
      </c>
      <c r="B5830">
        <v>598921.27780000004</v>
      </c>
      <c r="C5830">
        <v>5011589.7879999997</v>
      </c>
      <c r="D5830">
        <v>86</v>
      </c>
      <c r="E5830" t="s">
        <v>92</v>
      </c>
      <c r="F5830" t="s">
        <v>6</v>
      </c>
    </row>
    <row r="5831" spans="1:6" x14ac:dyDescent="0.3">
      <c r="A5831">
        <f>A5830+1</f>
        <v>5830</v>
      </c>
      <c r="B5831">
        <v>598873.17610000004</v>
      </c>
      <c r="C5831">
        <v>5011399.2120000003</v>
      </c>
      <c r="D5831">
        <v>86</v>
      </c>
      <c r="E5831" t="s">
        <v>92</v>
      </c>
      <c r="F5831" t="s">
        <v>6</v>
      </c>
    </row>
    <row r="5832" spans="1:6" x14ac:dyDescent="0.3">
      <c r="A5832">
        <f>A5831+1</f>
        <v>5831</v>
      </c>
      <c r="B5832">
        <v>598812.12860000005</v>
      </c>
      <c r="C5832">
        <v>5011212.2860000003</v>
      </c>
      <c r="D5832">
        <v>86</v>
      </c>
      <c r="E5832" t="s">
        <v>92</v>
      </c>
      <c r="F5832" t="s">
        <v>6</v>
      </c>
    </row>
    <row r="5833" spans="1:6" x14ac:dyDescent="0.3">
      <c r="A5833">
        <f>A5832+1</f>
        <v>5832</v>
      </c>
      <c r="B5833">
        <v>598747.24919999996</v>
      </c>
      <c r="C5833">
        <v>5011025.9929999998</v>
      </c>
      <c r="D5833">
        <v>86</v>
      </c>
      <c r="E5833" t="s">
        <v>92</v>
      </c>
      <c r="F5833" t="s">
        <v>6</v>
      </c>
    </row>
    <row r="5834" spans="1:6" x14ac:dyDescent="0.3">
      <c r="A5834">
        <f>A5833+1</f>
        <v>5833</v>
      </c>
      <c r="B5834">
        <v>598687.44270000001</v>
      </c>
      <c r="C5834">
        <v>5010837.8150000004</v>
      </c>
      <c r="D5834">
        <v>86</v>
      </c>
      <c r="E5834" t="s">
        <v>92</v>
      </c>
      <c r="F5834" t="s">
        <v>6</v>
      </c>
    </row>
    <row r="5835" spans="1:6" x14ac:dyDescent="0.3">
      <c r="A5835">
        <f>A5834+1</f>
        <v>5834</v>
      </c>
      <c r="B5835">
        <v>598655.66090000002</v>
      </c>
      <c r="C5835">
        <v>5010641.8140000002</v>
      </c>
      <c r="D5835">
        <v>86</v>
      </c>
      <c r="E5835" t="s">
        <v>92</v>
      </c>
      <c r="F5835" t="s">
        <v>6</v>
      </c>
    </row>
    <row r="5836" spans="1:6" x14ac:dyDescent="0.3">
      <c r="A5836">
        <f>A5835+1</f>
        <v>5835</v>
      </c>
      <c r="B5836">
        <v>598627.83609999996</v>
      </c>
      <c r="C5836">
        <v>5010444.8969999999</v>
      </c>
      <c r="D5836">
        <v>86</v>
      </c>
      <c r="E5836" t="s">
        <v>92</v>
      </c>
      <c r="F5836" t="s">
        <v>6</v>
      </c>
    </row>
    <row r="5837" spans="1:6" x14ac:dyDescent="0.3">
      <c r="A5837">
        <f>A5836+1</f>
        <v>5836</v>
      </c>
      <c r="B5837">
        <v>598599.897</v>
      </c>
      <c r="C5837">
        <v>5010247.7340000002</v>
      </c>
      <c r="D5837">
        <v>86</v>
      </c>
      <c r="E5837" t="s">
        <v>92</v>
      </c>
      <c r="F5837" t="s">
        <v>6</v>
      </c>
    </row>
    <row r="5838" spans="1:6" x14ac:dyDescent="0.3">
      <c r="A5838">
        <f>A5837+1</f>
        <v>5837</v>
      </c>
      <c r="B5838">
        <v>598574.80200000003</v>
      </c>
      <c r="C5838">
        <v>5010050.08</v>
      </c>
      <c r="D5838">
        <v>86</v>
      </c>
      <c r="E5838" t="s">
        <v>92</v>
      </c>
      <c r="F5838" t="s">
        <v>6</v>
      </c>
    </row>
    <row r="5839" spans="1:6" x14ac:dyDescent="0.3">
      <c r="A5839">
        <f>A5838+1</f>
        <v>5838</v>
      </c>
      <c r="B5839">
        <v>598566.33219999995</v>
      </c>
      <c r="C5839">
        <v>5009982.8530000001</v>
      </c>
      <c r="D5839">
        <v>86</v>
      </c>
      <c r="E5839" t="s">
        <v>92</v>
      </c>
      <c r="F5839" t="s">
        <v>6</v>
      </c>
    </row>
    <row r="5840" spans="1:6" x14ac:dyDescent="0.3">
      <c r="A5840">
        <f>A5839+1</f>
        <v>5839</v>
      </c>
      <c r="B5840">
        <v>652273.94259999995</v>
      </c>
      <c r="C5840">
        <v>5004061.926</v>
      </c>
      <c r="D5840">
        <v>87</v>
      </c>
      <c r="E5840" t="s">
        <v>93</v>
      </c>
      <c r="F5840" t="s">
        <v>6</v>
      </c>
    </row>
    <row r="5841" spans="1:6" x14ac:dyDescent="0.3">
      <c r="A5841">
        <f>A5840+1</f>
        <v>5840</v>
      </c>
      <c r="B5841">
        <v>652147.57570000004</v>
      </c>
      <c r="C5841">
        <v>5004141.7439999999</v>
      </c>
      <c r="D5841">
        <v>87</v>
      </c>
      <c r="E5841" t="s">
        <v>93</v>
      </c>
      <c r="F5841" t="s">
        <v>6</v>
      </c>
    </row>
    <row r="5842" spans="1:6" x14ac:dyDescent="0.3">
      <c r="A5842">
        <f>A5841+1</f>
        <v>5841</v>
      </c>
      <c r="B5842">
        <v>652007.44270000001</v>
      </c>
      <c r="C5842">
        <v>5004239.9340000004</v>
      </c>
      <c r="D5842">
        <v>87</v>
      </c>
      <c r="E5842" t="s">
        <v>93</v>
      </c>
      <c r="F5842" t="s">
        <v>6</v>
      </c>
    </row>
    <row r="5843" spans="1:6" x14ac:dyDescent="0.3">
      <c r="A5843">
        <f>A5842+1</f>
        <v>5842</v>
      </c>
      <c r="B5843">
        <v>651867.30960000004</v>
      </c>
      <c r="C5843">
        <v>5004338.1239999998</v>
      </c>
      <c r="D5843">
        <v>87</v>
      </c>
      <c r="E5843" t="s">
        <v>93</v>
      </c>
      <c r="F5843" t="s">
        <v>6</v>
      </c>
    </row>
    <row r="5844" spans="1:6" x14ac:dyDescent="0.3">
      <c r="A5844">
        <f>A5843+1</f>
        <v>5843</v>
      </c>
      <c r="B5844">
        <v>651727.17649999994</v>
      </c>
      <c r="C5844">
        <v>5004436.3130000001</v>
      </c>
      <c r="D5844">
        <v>87</v>
      </c>
      <c r="E5844" t="s">
        <v>93</v>
      </c>
      <c r="F5844" t="s">
        <v>6</v>
      </c>
    </row>
    <row r="5845" spans="1:6" x14ac:dyDescent="0.3">
      <c r="A5845">
        <f>A5844+1</f>
        <v>5844</v>
      </c>
      <c r="B5845">
        <v>651587.04350000003</v>
      </c>
      <c r="C5845">
        <v>5004534.5029999996</v>
      </c>
      <c r="D5845">
        <v>87</v>
      </c>
      <c r="E5845" t="s">
        <v>93</v>
      </c>
      <c r="F5845" t="s">
        <v>6</v>
      </c>
    </row>
    <row r="5846" spans="1:6" x14ac:dyDescent="0.3">
      <c r="A5846">
        <f>A5845+1</f>
        <v>5845</v>
      </c>
      <c r="B5846">
        <v>651446.91040000005</v>
      </c>
      <c r="C5846">
        <v>5004632.693</v>
      </c>
      <c r="D5846">
        <v>87</v>
      </c>
      <c r="E5846" t="s">
        <v>93</v>
      </c>
      <c r="F5846" t="s">
        <v>6</v>
      </c>
    </row>
    <row r="5847" spans="1:6" x14ac:dyDescent="0.3">
      <c r="A5847">
        <f>A5846+1</f>
        <v>5846</v>
      </c>
      <c r="B5847">
        <v>651298.80530000001</v>
      </c>
      <c r="C5847">
        <v>5004738.8679999998</v>
      </c>
      <c r="D5847">
        <v>87</v>
      </c>
      <c r="E5847" t="s">
        <v>93</v>
      </c>
      <c r="F5847" t="s">
        <v>6</v>
      </c>
    </row>
    <row r="5848" spans="1:6" x14ac:dyDescent="0.3">
      <c r="A5848">
        <f>A5847+1</f>
        <v>5847</v>
      </c>
      <c r="B5848">
        <v>651141.42660000001</v>
      </c>
      <c r="C5848">
        <v>5004854.3310000002</v>
      </c>
      <c r="D5848">
        <v>87</v>
      </c>
      <c r="E5848" t="s">
        <v>93</v>
      </c>
      <c r="F5848" t="s">
        <v>6</v>
      </c>
    </row>
    <row r="5849" spans="1:6" x14ac:dyDescent="0.3">
      <c r="A5849">
        <f>A5848+1</f>
        <v>5848</v>
      </c>
      <c r="B5849">
        <v>650984.04790000001</v>
      </c>
      <c r="C5849">
        <v>5004969.7949999999</v>
      </c>
      <c r="D5849">
        <v>87</v>
      </c>
      <c r="E5849" t="s">
        <v>93</v>
      </c>
      <c r="F5849" t="s">
        <v>6</v>
      </c>
    </row>
    <row r="5850" spans="1:6" x14ac:dyDescent="0.3">
      <c r="A5850">
        <f>A5849+1</f>
        <v>5849</v>
      </c>
      <c r="B5850">
        <v>650832.28810000001</v>
      </c>
      <c r="C5850">
        <v>5005078.6579999998</v>
      </c>
      <c r="D5850">
        <v>87</v>
      </c>
      <c r="E5850" t="s">
        <v>93</v>
      </c>
      <c r="F5850" t="s">
        <v>6</v>
      </c>
    </row>
    <row r="5851" spans="1:6" x14ac:dyDescent="0.3">
      <c r="A5851">
        <f>A5850+1</f>
        <v>5850</v>
      </c>
      <c r="B5851">
        <v>650680.66680000001</v>
      </c>
      <c r="C5851">
        <v>5005187.358</v>
      </c>
      <c r="D5851">
        <v>87</v>
      </c>
      <c r="E5851" t="s">
        <v>93</v>
      </c>
      <c r="F5851" t="s">
        <v>6</v>
      </c>
    </row>
    <row r="5852" spans="1:6" x14ac:dyDescent="0.3">
      <c r="A5852">
        <f>A5851+1</f>
        <v>5851</v>
      </c>
      <c r="B5852">
        <v>650529.04550000001</v>
      </c>
      <c r="C5852">
        <v>5005296.0590000004</v>
      </c>
      <c r="D5852">
        <v>87</v>
      </c>
      <c r="E5852" t="s">
        <v>93</v>
      </c>
      <c r="F5852" t="s">
        <v>6</v>
      </c>
    </row>
    <row r="5853" spans="1:6" x14ac:dyDescent="0.3">
      <c r="A5853">
        <f>A5852+1</f>
        <v>5852</v>
      </c>
      <c r="B5853">
        <v>650381.16610000003</v>
      </c>
      <c r="C5853">
        <v>5005412.5470000003</v>
      </c>
      <c r="D5853">
        <v>87</v>
      </c>
      <c r="E5853" t="s">
        <v>93</v>
      </c>
      <c r="F5853" t="s">
        <v>6</v>
      </c>
    </row>
    <row r="5854" spans="1:6" x14ac:dyDescent="0.3">
      <c r="A5854">
        <f>A5853+1</f>
        <v>5853</v>
      </c>
      <c r="B5854">
        <v>650235.33420000004</v>
      </c>
      <c r="C5854">
        <v>5005533.2949999999</v>
      </c>
      <c r="D5854">
        <v>87</v>
      </c>
      <c r="E5854" t="s">
        <v>93</v>
      </c>
      <c r="F5854" t="s">
        <v>6</v>
      </c>
    </row>
    <row r="5855" spans="1:6" x14ac:dyDescent="0.3">
      <c r="A5855">
        <f>A5854+1</f>
        <v>5854</v>
      </c>
      <c r="B5855">
        <v>650089.50230000005</v>
      </c>
      <c r="C5855">
        <v>5005654.0439999998</v>
      </c>
      <c r="D5855">
        <v>87</v>
      </c>
      <c r="E5855" t="s">
        <v>93</v>
      </c>
      <c r="F5855" t="s">
        <v>6</v>
      </c>
    </row>
    <row r="5856" spans="1:6" x14ac:dyDescent="0.3">
      <c r="A5856">
        <f>A5855+1</f>
        <v>5855</v>
      </c>
      <c r="B5856">
        <v>649943.6703</v>
      </c>
      <c r="C5856">
        <v>5005774.7929999996</v>
      </c>
      <c r="D5856">
        <v>87</v>
      </c>
      <c r="E5856" t="s">
        <v>93</v>
      </c>
      <c r="F5856" t="s">
        <v>6</v>
      </c>
    </row>
    <row r="5857" spans="1:6" x14ac:dyDescent="0.3">
      <c r="A5857">
        <f>A5856+1</f>
        <v>5856</v>
      </c>
      <c r="B5857">
        <v>649802.1274</v>
      </c>
      <c r="C5857">
        <v>5005903.517</v>
      </c>
      <c r="D5857">
        <v>87</v>
      </c>
      <c r="E5857" t="s">
        <v>93</v>
      </c>
      <c r="F5857" t="s">
        <v>6</v>
      </c>
    </row>
    <row r="5858" spans="1:6" x14ac:dyDescent="0.3">
      <c r="A5858">
        <f>A5857+1</f>
        <v>5857</v>
      </c>
      <c r="B5858">
        <v>649667.68460000004</v>
      </c>
      <c r="C5858">
        <v>5006045.443</v>
      </c>
      <c r="D5858">
        <v>87</v>
      </c>
      <c r="E5858" t="s">
        <v>93</v>
      </c>
      <c r="F5858" t="s">
        <v>6</v>
      </c>
    </row>
    <row r="5859" spans="1:6" x14ac:dyDescent="0.3">
      <c r="A5859">
        <f>A5858+1</f>
        <v>5858</v>
      </c>
      <c r="B5859">
        <v>649533.24170000001</v>
      </c>
      <c r="C5859">
        <v>5006187.3689999999</v>
      </c>
      <c r="D5859">
        <v>87</v>
      </c>
      <c r="E5859" t="s">
        <v>93</v>
      </c>
      <c r="F5859" t="s">
        <v>6</v>
      </c>
    </row>
    <row r="5860" spans="1:6" x14ac:dyDescent="0.3">
      <c r="A5860">
        <f>A5859+1</f>
        <v>5859</v>
      </c>
      <c r="B5860">
        <v>649397.90170000005</v>
      </c>
      <c r="C5860">
        <v>5006328.818</v>
      </c>
      <c r="D5860">
        <v>87</v>
      </c>
      <c r="E5860" t="s">
        <v>93</v>
      </c>
      <c r="F5860" t="s">
        <v>6</v>
      </c>
    </row>
    <row r="5861" spans="1:6" x14ac:dyDescent="0.3">
      <c r="A5861">
        <f>A5860+1</f>
        <v>5860</v>
      </c>
      <c r="B5861">
        <v>649253.88219999999</v>
      </c>
      <c r="C5861">
        <v>5006465.648</v>
      </c>
      <c r="D5861">
        <v>87</v>
      </c>
      <c r="E5861" t="s">
        <v>93</v>
      </c>
      <c r="F5861" t="s">
        <v>6</v>
      </c>
    </row>
    <row r="5862" spans="1:6" x14ac:dyDescent="0.3">
      <c r="A5862">
        <f>A5861+1</f>
        <v>5861</v>
      </c>
      <c r="B5862">
        <v>649109.86259999999</v>
      </c>
      <c r="C5862">
        <v>5006602.4780000001</v>
      </c>
      <c r="D5862">
        <v>87</v>
      </c>
      <c r="E5862" t="s">
        <v>93</v>
      </c>
      <c r="F5862" t="s">
        <v>6</v>
      </c>
    </row>
    <row r="5863" spans="1:6" x14ac:dyDescent="0.3">
      <c r="A5863">
        <f>A5862+1</f>
        <v>5862</v>
      </c>
      <c r="B5863">
        <v>648965.84299999999</v>
      </c>
      <c r="C5863">
        <v>5006739.3090000004</v>
      </c>
      <c r="D5863">
        <v>87</v>
      </c>
      <c r="E5863" t="s">
        <v>93</v>
      </c>
      <c r="F5863" t="s">
        <v>6</v>
      </c>
    </row>
    <row r="5864" spans="1:6" x14ac:dyDescent="0.3">
      <c r="A5864">
        <f>A5863+1</f>
        <v>5863</v>
      </c>
      <c r="B5864">
        <v>648821.82339999999</v>
      </c>
      <c r="C5864">
        <v>5006876.1390000004</v>
      </c>
      <c r="D5864">
        <v>87</v>
      </c>
      <c r="E5864" t="s">
        <v>93</v>
      </c>
      <c r="F5864" t="s">
        <v>6</v>
      </c>
    </row>
    <row r="5865" spans="1:6" x14ac:dyDescent="0.3">
      <c r="A5865">
        <f>A5864+1</f>
        <v>5864</v>
      </c>
      <c r="B5865">
        <v>648677.80379999999</v>
      </c>
      <c r="C5865">
        <v>5007012.97</v>
      </c>
      <c r="D5865">
        <v>87</v>
      </c>
      <c r="E5865" t="s">
        <v>93</v>
      </c>
      <c r="F5865" t="s">
        <v>6</v>
      </c>
    </row>
    <row r="5866" spans="1:6" x14ac:dyDescent="0.3">
      <c r="A5866">
        <f>A5865+1</f>
        <v>5865</v>
      </c>
      <c r="B5866">
        <v>648533.43460000004</v>
      </c>
      <c r="C5866">
        <v>5007150.3109999998</v>
      </c>
      <c r="D5866">
        <v>87</v>
      </c>
      <c r="E5866" t="s">
        <v>93</v>
      </c>
      <c r="F5866" t="s">
        <v>6</v>
      </c>
    </row>
    <row r="5867" spans="1:6" x14ac:dyDescent="0.3">
      <c r="A5867">
        <f>A5866+1</f>
        <v>5866</v>
      </c>
      <c r="B5867">
        <v>648388.71580000001</v>
      </c>
      <c r="C5867">
        <v>5007288.1629999997</v>
      </c>
      <c r="D5867">
        <v>87</v>
      </c>
      <c r="E5867" t="s">
        <v>93</v>
      </c>
      <c r="F5867" t="s">
        <v>6</v>
      </c>
    </row>
    <row r="5868" spans="1:6" x14ac:dyDescent="0.3">
      <c r="A5868">
        <f>A5867+1</f>
        <v>5867</v>
      </c>
      <c r="B5868">
        <v>648243.99699999997</v>
      </c>
      <c r="C5868">
        <v>5007426.0159999998</v>
      </c>
      <c r="D5868">
        <v>87</v>
      </c>
      <c r="E5868" t="s">
        <v>93</v>
      </c>
      <c r="F5868" t="s">
        <v>6</v>
      </c>
    </row>
    <row r="5869" spans="1:6" x14ac:dyDescent="0.3">
      <c r="A5869">
        <f>A5868+1</f>
        <v>5868</v>
      </c>
      <c r="B5869">
        <v>648099.27819999994</v>
      </c>
      <c r="C5869">
        <v>5007563.8679999998</v>
      </c>
      <c r="D5869">
        <v>87</v>
      </c>
      <c r="E5869" t="s">
        <v>93</v>
      </c>
      <c r="F5869" t="s">
        <v>6</v>
      </c>
    </row>
    <row r="5870" spans="1:6" x14ac:dyDescent="0.3">
      <c r="A5870">
        <f>A5869+1</f>
        <v>5869</v>
      </c>
      <c r="B5870">
        <v>647954.55940000003</v>
      </c>
      <c r="C5870">
        <v>5007701.72</v>
      </c>
      <c r="D5870">
        <v>87</v>
      </c>
      <c r="E5870" t="s">
        <v>93</v>
      </c>
      <c r="F5870" t="s">
        <v>6</v>
      </c>
    </row>
    <row r="5871" spans="1:6" x14ac:dyDescent="0.3">
      <c r="A5871">
        <f>A5870+1</f>
        <v>5870</v>
      </c>
      <c r="B5871">
        <v>647809.84050000005</v>
      </c>
      <c r="C5871">
        <v>5007839.5729999999</v>
      </c>
      <c r="D5871">
        <v>87</v>
      </c>
      <c r="E5871" t="s">
        <v>93</v>
      </c>
      <c r="F5871" t="s">
        <v>6</v>
      </c>
    </row>
    <row r="5872" spans="1:6" x14ac:dyDescent="0.3">
      <c r="A5872">
        <f>A5871+1</f>
        <v>5871</v>
      </c>
      <c r="B5872">
        <v>647665.12170000002</v>
      </c>
      <c r="C5872">
        <v>5007977.4249999998</v>
      </c>
      <c r="D5872">
        <v>87</v>
      </c>
      <c r="E5872" t="s">
        <v>93</v>
      </c>
      <c r="F5872" t="s">
        <v>6</v>
      </c>
    </row>
    <row r="5873" spans="1:6" x14ac:dyDescent="0.3">
      <c r="A5873">
        <f>A5872+1</f>
        <v>5872</v>
      </c>
      <c r="B5873">
        <v>647520.40289999999</v>
      </c>
      <c r="C5873">
        <v>5008115.2779999999</v>
      </c>
      <c r="D5873">
        <v>87</v>
      </c>
      <c r="E5873" t="s">
        <v>93</v>
      </c>
      <c r="F5873" t="s">
        <v>6</v>
      </c>
    </row>
    <row r="5874" spans="1:6" x14ac:dyDescent="0.3">
      <c r="A5874">
        <f>A5873+1</f>
        <v>5873</v>
      </c>
      <c r="B5874">
        <v>647375.68409999995</v>
      </c>
      <c r="C5874">
        <v>5008253.13</v>
      </c>
      <c r="D5874">
        <v>87</v>
      </c>
      <c r="E5874" t="s">
        <v>93</v>
      </c>
      <c r="F5874" t="s">
        <v>6</v>
      </c>
    </row>
    <row r="5875" spans="1:6" x14ac:dyDescent="0.3">
      <c r="A5875">
        <f>A5874+1</f>
        <v>5874</v>
      </c>
      <c r="B5875">
        <v>647230.96530000004</v>
      </c>
      <c r="C5875">
        <v>5008390.9819999998</v>
      </c>
      <c r="D5875">
        <v>87</v>
      </c>
      <c r="E5875" t="s">
        <v>93</v>
      </c>
      <c r="F5875" t="s">
        <v>6</v>
      </c>
    </row>
    <row r="5876" spans="1:6" x14ac:dyDescent="0.3">
      <c r="A5876">
        <f>A5875+1</f>
        <v>5875</v>
      </c>
      <c r="B5876">
        <v>647086.24639999995</v>
      </c>
      <c r="C5876">
        <v>5008528.835</v>
      </c>
      <c r="D5876">
        <v>87</v>
      </c>
      <c r="E5876" t="s">
        <v>93</v>
      </c>
      <c r="F5876" t="s">
        <v>6</v>
      </c>
    </row>
    <row r="5877" spans="1:6" x14ac:dyDescent="0.3">
      <c r="A5877">
        <f>A5876+1</f>
        <v>5876</v>
      </c>
      <c r="B5877">
        <v>646941.52760000003</v>
      </c>
      <c r="C5877">
        <v>5008666.6869999999</v>
      </c>
      <c r="D5877">
        <v>87</v>
      </c>
      <c r="E5877" t="s">
        <v>93</v>
      </c>
      <c r="F5877" t="s">
        <v>6</v>
      </c>
    </row>
    <row r="5878" spans="1:6" x14ac:dyDescent="0.3">
      <c r="A5878">
        <f>A5877+1</f>
        <v>5877</v>
      </c>
      <c r="B5878">
        <v>646796.8088</v>
      </c>
      <c r="C5878">
        <v>5008804.54</v>
      </c>
      <c r="D5878">
        <v>87</v>
      </c>
      <c r="E5878" t="s">
        <v>93</v>
      </c>
      <c r="F5878" t="s">
        <v>6</v>
      </c>
    </row>
    <row r="5879" spans="1:6" x14ac:dyDescent="0.3">
      <c r="A5879">
        <f>A5878+1</f>
        <v>5878</v>
      </c>
      <c r="B5879">
        <v>646652.09</v>
      </c>
      <c r="C5879">
        <v>5008942.392</v>
      </c>
      <c r="D5879">
        <v>87</v>
      </c>
      <c r="E5879" t="s">
        <v>93</v>
      </c>
      <c r="F5879" t="s">
        <v>6</v>
      </c>
    </row>
    <row r="5880" spans="1:6" x14ac:dyDescent="0.3">
      <c r="A5880">
        <f>A5879+1</f>
        <v>5879</v>
      </c>
      <c r="B5880">
        <v>646589.62600000005</v>
      </c>
      <c r="C5880">
        <v>5009001.892</v>
      </c>
      <c r="D5880">
        <v>87</v>
      </c>
      <c r="E5880" t="s">
        <v>93</v>
      </c>
      <c r="F5880" t="s">
        <v>6</v>
      </c>
    </row>
    <row r="5881" spans="1:6" x14ac:dyDescent="0.3">
      <c r="A5881">
        <f>A5880+1</f>
        <v>5880</v>
      </c>
      <c r="B5881">
        <v>646589.62600000005</v>
      </c>
      <c r="C5881">
        <v>5009001.892</v>
      </c>
      <c r="D5881">
        <v>87</v>
      </c>
      <c r="E5881" t="s">
        <v>93</v>
      </c>
      <c r="F5881" t="s">
        <v>6</v>
      </c>
    </row>
    <row r="5882" spans="1:6" x14ac:dyDescent="0.3">
      <c r="A5882">
        <f>A5881+1</f>
        <v>5881</v>
      </c>
      <c r="B5882">
        <v>646444.90720000002</v>
      </c>
      <c r="C5882">
        <v>5009139.7450000001</v>
      </c>
      <c r="D5882">
        <v>87</v>
      </c>
      <c r="E5882" t="s">
        <v>93</v>
      </c>
      <c r="F5882" t="s">
        <v>6</v>
      </c>
    </row>
    <row r="5883" spans="1:6" x14ac:dyDescent="0.3">
      <c r="A5883">
        <f>A5882+1</f>
        <v>5882</v>
      </c>
      <c r="B5883">
        <v>646300.18839999998</v>
      </c>
      <c r="C5883">
        <v>5009277.5970000001</v>
      </c>
      <c r="D5883">
        <v>87</v>
      </c>
      <c r="E5883" t="s">
        <v>93</v>
      </c>
      <c r="F5883" t="s">
        <v>6</v>
      </c>
    </row>
    <row r="5884" spans="1:6" x14ac:dyDescent="0.3">
      <c r="A5884">
        <f>A5883+1</f>
        <v>5883</v>
      </c>
      <c r="B5884">
        <v>646154.48120000004</v>
      </c>
      <c r="C5884">
        <v>5009413.3619999997</v>
      </c>
      <c r="D5884">
        <v>87</v>
      </c>
      <c r="E5884" t="s">
        <v>93</v>
      </c>
      <c r="F5884" t="s">
        <v>6</v>
      </c>
    </row>
    <row r="5885" spans="1:6" x14ac:dyDescent="0.3">
      <c r="A5885">
        <f>A5884+1</f>
        <v>5884</v>
      </c>
      <c r="B5885">
        <v>646008.30480000004</v>
      </c>
      <c r="C5885">
        <v>5009548.1359999999</v>
      </c>
      <c r="D5885">
        <v>87</v>
      </c>
      <c r="E5885" t="s">
        <v>93</v>
      </c>
      <c r="F5885" t="s">
        <v>6</v>
      </c>
    </row>
    <row r="5886" spans="1:6" x14ac:dyDescent="0.3">
      <c r="A5886">
        <f>A5885+1</f>
        <v>5885</v>
      </c>
      <c r="B5886">
        <v>645862.12840000005</v>
      </c>
      <c r="C5886">
        <v>5009682.91</v>
      </c>
      <c r="D5886">
        <v>87</v>
      </c>
      <c r="E5886" t="s">
        <v>93</v>
      </c>
      <c r="F5886" t="s">
        <v>6</v>
      </c>
    </row>
    <row r="5887" spans="1:6" x14ac:dyDescent="0.3">
      <c r="A5887">
        <f>A5886+1</f>
        <v>5886</v>
      </c>
      <c r="B5887">
        <v>645715.95200000005</v>
      </c>
      <c r="C5887">
        <v>5009817.6840000004</v>
      </c>
      <c r="D5887">
        <v>87</v>
      </c>
      <c r="E5887" t="s">
        <v>93</v>
      </c>
      <c r="F5887" t="s">
        <v>6</v>
      </c>
    </row>
    <row r="5888" spans="1:6" x14ac:dyDescent="0.3">
      <c r="A5888">
        <f>A5887+1</f>
        <v>5887</v>
      </c>
      <c r="B5888">
        <v>645569.77560000005</v>
      </c>
      <c r="C5888">
        <v>5009952.4579999996</v>
      </c>
      <c r="D5888">
        <v>87</v>
      </c>
      <c r="E5888" t="s">
        <v>93</v>
      </c>
      <c r="F5888" t="s">
        <v>6</v>
      </c>
    </row>
    <row r="5889" spans="1:6" x14ac:dyDescent="0.3">
      <c r="A5889">
        <f>A5888+1</f>
        <v>5888</v>
      </c>
      <c r="B5889">
        <v>645423.59920000006</v>
      </c>
      <c r="C5889">
        <v>5010087.2319999998</v>
      </c>
      <c r="D5889">
        <v>87</v>
      </c>
      <c r="E5889" t="s">
        <v>93</v>
      </c>
      <c r="F5889" t="s">
        <v>6</v>
      </c>
    </row>
    <row r="5890" spans="1:6" x14ac:dyDescent="0.3">
      <c r="A5890">
        <f>A5889+1</f>
        <v>5889</v>
      </c>
      <c r="B5890">
        <v>645277.42279999994</v>
      </c>
      <c r="C5890">
        <v>5010222.0060000001</v>
      </c>
      <c r="D5890">
        <v>87</v>
      </c>
      <c r="E5890" t="s">
        <v>93</v>
      </c>
      <c r="F5890" t="s">
        <v>6</v>
      </c>
    </row>
    <row r="5891" spans="1:6" x14ac:dyDescent="0.3">
      <c r="A5891">
        <f>A5890+1</f>
        <v>5890</v>
      </c>
      <c r="B5891">
        <v>645131.24639999995</v>
      </c>
      <c r="C5891">
        <v>5010356.78</v>
      </c>
      <c r="D5891">
        <v>87</v>
      </c>
      <c r="E5891" t="s">
        <v>93</v>
      </c>
      <c r="F5891" t="s">
        <v>6</v>
      </c>
    </row>
    <row r="5892" spans="1:6" x14ac:dyDescent="0.3">
      <c r="A5892">
        <f>A5891+1</f>
        <v>5891</v>
      </c>
      <c r="B5892">
        <v>644985.06999999995</v>
      </c>
      <c r="C5892">
        <v>5010491.5539999995</v>
      </c>
      <c r="D5892">
        <v>87</v>
      </c>
      <c r="E5892" t="s">
        <v>93</v>
      </c>
      <c r="F5892" t="s">
        <v>6</v>
      </c>
    </row>
    <row r="5893" spans="1:6" x14ac:dyDescent="0.3">
      <c r="A5893">
        <f>A5892+1</f>
        <v>5892</v>
      </c>
      <c r="B5893">
        <v>644837.07259999996</v>
      </c>
      <c r="C5893">
        <v>5010624.3990000002</v>
      </c>
      <c r="D5893">
        <v>87</v>
      </c>
      <c r="E5893" t="s">
        <v>93</v>
      </c>
      <c r="F5893" t="s">
        <v>6</v>
      </c>
    </row>
    <row r="5894" spans="1:6" x14ac:dyDescent="0.3">
      <c r="A5894">
        <f>A5893+1</f>
        <v>5893</v>
      </c>
      <c r="B5894">
        <v>644680.70759999997</v>
      </c>
      <c r="C5894">
        <v>5010748.375</v>
      </c>
      <c r="D5894">
        <v>87</v>
      </c>
      <c r="E5894" t="s">
        <v>93</v>
      </c>
      <c r="F5894" t="s">
        <v>6</v>
      </c>
    </row>
    <row r="5895" spans="1:6" x14ac:dyDescent="0.3">
      <c r="A5895">
        <f>A5894+1</f>
        <v>5894</v>
      </c>
      <c r="B5895">
        <v>644524.34259999997</v>
      </c>
      <c r="C5895">
        <v>5010872.352</v>
      </c>
      <c r="D5895">
        <v>87</v>
      </c>
      <c r="E5895" t="s">
        <v>93</v>
      </c>
      <c r="F5895" t="s">
        <v>6</v>
      </c>
    </row>
    <row r="5896" spans="1:6" x14ac:dyDescent="0.3">
      <c r="A5896">
        <f>A5895+1</f>
        <v>5895</v>
      </c>
      <c r="B5896">
        <v>644367.97750000004</v>
      </c>
      <c r="C5896">
        <v>5010996.3289999999</v>
      </c>
      <c r="D5896">
        <v>87</v>
      </c>
      <c r="E5896" t="s">
        <v>93</v>
      </c>
      <c r="F5896" t="s">
        <v>6</v>
      </c>
    </row>
    <row r="5897" spans="1:6" x14ac:dyDescent="0.3">
      <c r="A5897">
        <f>A5896+1</f>
        <v>5896</v>
      </c>
      <c r="B5897">
        <v>644211.61250000005</v>
      </c>
      <c r="C5897">
        <v>5011120.3059999999</v>
      </c>
      <c r="D5897">
        <v>87</v>
      </c>
      <c r="E5897" t="s">
        <v>93</v>
      </c>
      <c r="F5897" t="s">
        <v>6</v>
      </c>
    </row>
    <row r="5898" spans="1:6" x14ac:dyDescent="0.3">
      <c r="A5898">
        <f>A5897+1</f>
        <v>5897</v>
      </c>
      <c r="B5898">
        <v>644055.24750000006</v>
      </c>
      <c r="C5898">
        <v>5011244.2819999997</v>
      </c>
      <c r="D5898">
        <v>87</v>
      </c>
      <c r="E5898" t="s">
        <v>93</v>
      </c>
      <c r="F5898" t="s">
        <v>6</v>
      </c>
    </row>
    <row r="5899" spans="1:6" x14ac:dyDescent="0.3">
      <c r="A5899">
        <f>A5898+1</f>
        <v>5898</v>
      </c>
      <c r="B5899">
        <v>643898.8824</v>
      </c>
      <c r="C5899">
        <v>5011368.2589999996</v>
      </c>
      <c r="D5899">
        <v>87</v>
      </c>
      <c r="E5899" t="s">
        <v>93</v>
      </c>
      <c r="F5899" t="s">
        <v>6</v>
      </c>
    </row>
    <row r="5900" spans="1:6" x14ac:dyDescent="0.3">
      <c r="A5900">
        <f>A5899+1</f>
        <v>5899</v>
      </c>
      <c r="B5900">
        <v>643742.51740000001</v>
      </c>
      <c r="C5900">
        <v>5011492.2359999996</v>
      </c>
      <c r="D5900">
        <v>87</v>
      </c>
      <c r="E5900" t="s">
        <v>93</v>
      </c>
      <c r="F5900" t="s">
        <v>6</v>
      </c>
    </row>
    <row r="5901" spans="1:6" x14ac:dyDescent="0.3">
      <c r="A5901">
        <f>A5900+1</f>
        <v>5900</v>
      </c>
      <c r="B5901">
        <v>643586.15229999996</v>
      </c>
      <c r="C5901">
        <v>5011616.2120000003</v>
      </c>
      <c r="D5901">
        <v>87</v>
      </c>
      <c r="E5901" t="s">
        <v>93</v>
      </c>
      <c r="F5901" t="s">
        <v>6</v>
      </c>
    </row>
    <row r="5902" spans="1:6" x14ac:dyDescent="0.3">
      <c r="A5902">
        <f>A5901+1</f>
        <v>5901</v>
      </c>
      <c r="B5902">
        <v>643429.78729999997</v>
      </c>
      <c r="C5902">
        <v>5011740.1890000002</v>
      </c>
      <c r="D5902">
        <v>87</v>
      </c>
      <c r="E5902" t="s">
        <v>93</v>
      </c>
      <c r="F5902" t="s">
        <v>6</v>
      </c>
    </row>
    <row r="5903" spans="1:6" x14ac:dyDescent="0.3">
      <c r="A5903">
        <f>A5902+1</f>
        <v>5902</v>
      </c>
      <c r="B5903">
        <v>643273.42229999998</v>
      </c>
      <c r="C5903">
        <v>5011864.1660000002</v>
      </c>
      <c r="D5903">
        <v>87</v>
      </c>
      <c r="E5903" t="s">
        <v>93</v>
      </c>
      <c r="F5903" t="s">
        <v>6</v>
      </c>
    </row>
    <row r="5904" spans="1:6" x14ac:dyDescent="0.3">
      <c r="A5904">
        <f>A5903+1</f>
        <v>5903</v>
      </c>
      <c r="B5904">
        <v>643117.05720000004</v>
      </c>
      <c r="C5904">
        <v>5011988.1430000002</v>
      </c>
      <c r="D5904">
        <v>87</v>
      </c>
      <c r="E5904" t="s">
        <v>93</v>
      </c>
      <c r="F5904" t="s">
        <v>6</v>
      </c>
    </row>
    <row r="5905" spans="1:6" x14ac:dyDescent="0.3">
      <c r="A5905">
        <f>A5904+1</f>
        <v>5904</v>
      </c>
      <c r="B5905">
        <v>642960.69220000005</v>
      </c>
      <c r="C5905">
        <v>5012112.1189999999</v>
      </c>
      <c r="D5905">
        <v>87</v>
      </c>
      <c r="E5905" t="s">
        <v>93</v>
      </c>
      <c r="F5905" t="s">
        <v>6</v>
      </c>
    </row>
    <row r="5906" spans="1:6" x14ac:dyDescent="0.3">
      <c r="A5906">
        <f>A5905+1</f>
        <v>5905</v>
      </c>
      <c r="B5906">
        <v>642804.32709999999</v>
      </c>
      <c r="C5906">
        <v>5012236.0959999999</v>
      </c>
      <c r="D5906">
        <v>87</v>
      </c>
      <c r="E5906" t="s">
        <v>93</v>
      </c>
      <c r="F5906" t="s">
        <v>6</v>
      </c>
    </row>
    <row r="5907" spans="1:6" x14ac:dyDescent="0.3">
      <c r="A5907">
        <f>A5906+1</f>
        <v>5906</v>
      </c>
      <c r="B5907">
        <v>642670.902</v>
      </c>
      <c r="C5907">
        <v>5012384.2300000004</v>
      </c>
      <c r="D5907">
        <v>87</v>
      </c>
      <c r="E5907" t="s">
        <v>93</v>
      </c>
      <c r="F5907" t="s">
        <v>6</v>
      </c>
    </row>
    <row r="5908" spans="1:6" x14ac:dyDescent="0.3">
      <c r="A5908">
        <f>A5907+1</f>
        <v>5907</v>
      </c>
      <c r="B5908">
        <v>642541.86060000001</v>
      </c>
      <c r="C5908">
        <v>5012536.9809999997</v>
      </c>
      <c r="D5908">
        <v>87</v>
      </c>
      <c r="E5908" t="s">
        <v>93</v>
      </c>
      <c r="F5908" t="s">
        <v>6</v>
      </c>
    </row>
    <row r="5909" spans="1:6" x14ac:dyDescent="0.3">
      <c r="A5909">
        <f>A5908+1</f>
        <v>5908</v>
      </c>
      <c r="B5909">
        <v>642416.32680000004</v>
      </c>
      <c r="C5909">
        <v>5012692.5779999997</v>
      </c>
      <c r="D5909">
        <v>87</v>
      </c>
      <c r="E5909" t="s">
        <v>93</v>
      </c>
      <c r="F5909" t="s">
        <v>6</v>
      </c>
    </row>
    <row r="5910" spans="1:6" x14ac:dyDescent="0.3">
      <c r="A5910">
        <f>A5909+1</f>
        <v>5909</v>
      </c>
      <c r="B5910">
        <v>642294.47580000001</v>
      </c>
      <c r="C5910">
        <v>5012851.1639999999</v>
      </c>
      <c r="D5910">
        <v>87</v>
      </c>
      <c r="E5910" t="s">
        <v>93</v>
      </c>
      <c r="F5910" t="s">
        <v>6</v>
      </c>
    </row>
    <row r="5911" spans="1:6" x14ac:dyDescent="0.3">
      <c r="A5911">
        <f>A5910+1</f>
        <v>5910</v>
      </c>
      <c r="B5911">
        <v>642172.62479999999</v>
      </c>
      <c r="C5911">
        <v>5013009.75</v>
      </c>
      <c r="D5911">
        <v>87</v>
      </c>
      <c r="E5911" t="s">
        <v>93</v>
      </c>
      <c r="F5911" t="s">
        <v>6</v>
      </c>
    </row>
    <row r="5912" spans="1:6" x14ac:dyDescent="0.3">
      <c r="A5912">
        <f>A5911+1</f>
        <v>5911</v>
      </c>
      <c r="B5912">
        <v>642050.77379999997</v>
      </c>
      <c r="C5912">
        <v>5013168.3360000001</v>
      </c>
      <c r="D5912">
        <v>87</v>
      </c>
      <c r="E5912" t="s">
        <v>93</v>
      </c>
      <c r="F5912" t="s">
        <v>6</v>
      </c>
    </row>
    <row r="5913" spans="1:6" x14ac:dyDescent="0.3">
      <c r="A5913">
        <f>A5912+1</f>
        <v>5912</v>
      </c>
      <c r="B5913">
        <v>641928.92279999994</v>
      </c>
      <c r="C5913">
        <v>5013326.9220000003</v>
      </c>
      <c r="D5913">
        <v>87</v>
      </c>
      <c r="E5913" t="s">
        <v>93</v>
      </c>
      <c r="F5913" t="s">
        <v>6</v>
      </c>
    </row>
    <row r="5914" spans="1:6" x14ac:dyDescent="0.3">
      <c r="A5914">
        <f>A5913+1</f>
        <v>5913</v>
      </c>
      <c r="B5914">
        <v>641807.07180000003</v>
      </c>
      <c r="C5914">
        <v>5013485.5080000004</v>
      </c>
      <c r="D5914">
        <v>87</v>
      </c>
      <c r="E5914" t="s">
        <v>93</v>
      </c>
      <c r="F5914" t="s">
        <v>6</v>
      </c>
    </row>
    <row r="5915" spans="1:6" x14ac:dyDescent="0.3">
      <c r="A5915">
        <f>A5914+1</f>
        <v>5914</v>
      </c>
      <c r="B5915">
        <v>641685.22080000001</v>
      </c>
      <c r="C5915">
        <v>5013644.0939999996</v>
      </c>
      <c r="D5915">
        <v>87</v>
      </c>
      <c r="E5915" t="s">
        <v>93</v>
      </c>
      <c r="F5915" t="s">
        <v>6</v>
      </c>
    </row>
    <row r="5916" spans="1:6" x14ac:dyDescent="0.3">
      <c r="A5916">
        <f>A5915+1</f>
        <v>5915</v>
      </c>
      <c r="B5916">
        <v>641563.36979999999</v>
      </c>
      <c r="C5916">
        <v>5013802.68</v>
      </c>
      <c r="D5916">
        <v>87</v>
      </c>
      <c r="E5916" t="s">
        <v>93</v>
      </c>
      <c r="F5916" t="s">
        <v>6</v>
      </c>
    </row>
    <row r="5917" spans="1:6" x14ac:dyDescent="0.3">
      <c r="A5917">
        <f>A5916+1</f>
        <v>5916</v>
      </c>
      <c r="B5917">
        <v>641441.51879999996</v>
      </c>
      <c r="C5917">
        <v>5013961.2659999998</v>
      </c>
      <c r="D5917">
        <v>87</v>
      </c>
      <c r="E5917" t="s">
        <v>93</v>
      </c>
      <c r="F5917" t="s">
        <v>6</v>
      </c>
    </row>
    <row r="5918" spans="1:6" x14ac:dyDescent="0.3">
      <c r="A5918">
        <f>A5917+1</f>
        <v>5917</v>
      </c>
      <c r="B5918">
        <v>641319.66780000005</v>
      </c>
      <c r="C5918">
        <v>5014119.852</v>
      </c>
      <c r="D5918">
        <v>87</v>
      </c>
      <c r="E5918" t="s">
        <v>93</v>
      </c>
      <c r="F5918" t="s">
        <v>6</v>
      </c>
    </row>
    <row r="5919" spans="1:6" x14ac:dyDescent="0.3">
      <c r="A5919">
        <f>A5918+1</f>
        <v>5918</v>
      </c>
      <c r="B5919">
        <v>641197.81669999997</v>
      </c>
      <c r="C5919">
        <v>5014278.4380000001</v>
      </c>
      <c r="D5919">
        <v>87</v>
      </c>
      <c r="E5919" t="s">
        <v>93</v>
      </c>
      <c r="F5919" t="s">
        <v>6</v>
      </c>
    </row>
    <row r="5920" spans="1:6" x14ac:dyDescent="0.3">
      <c r="A5920">
        <f>A5919+1</f>
        <v>5919</v>
      </c>
      <c r="B5920">
        <v>641075.96569999994</v>
      </c>
      <c r="C5920">
        <v>5014437.0240000002</v>
      </c>
      <c r="D5920">
        <v>87</v>
      </c>
      <c r="E5920" t="s">
        <v>93</v>
      </c>
      <c r="F5920" t="s">
        <v>6</v>
      </c>
    </row>
    <row r="5921" spans="1:6" x14ac:dyDescent="0.3">
      <c r="A5921">
        <f>A5920+1</f>
        <v>5920</v>
      </c>
      <c r="B5921">
        <v>640954.11470000003</v>
      </c>
      <c r="C5921">
        <v>5014595.6100000003</v>
      </c>
      <c r="D5921">
        <v>87</v>
      </c>
      <c r="E5921" t="s">
        <v>93</v>
      </c>
      <c r="F5921" t="s">
        <v>6</v>
      </c>
    </row>
    <row r="5922" spans="1:6" x14ac:dyDescent="0.3">
      <c r="A5922">
        <f>A5921+1</f>
        <v>5921</v>
      </c>
      <c r="B5922">
        <v>640832.26370000001</v>
      </c>
      <c r="C5922">
        <v>5014754.1960000005</v>
      </c>
      <c r="D5922">
        <v>87</v>
      </c>
      <c r="E5922" t="s">
        <v>93</v>
      </c>
      <c r="F5922" t="s">
        <v>6</v>
      </c>
    </row>
    <row r="5923" spans="1:6" x14ac:dyDescent="0.3">
      <c r="A5923">
        <f>A5922+1</f>
        <v>5922</v>
      </c>
      <c r="B5923">
        <v>640710.41269999999</v>
      </c>
      <c r="C5923">
        <v>5014912.7819999997</v>
      </c>
      <c r="D5923">
        <v>87</v>
      </c>
      <c r="E5923" t="s">
        <v>93</v>
      </c>
      <c r="F5923" t="s">
        <v>6</v>
      </c>
    </row>
    <row r="5924" spans="1:6" x14ac:dyDescent="0.3">
      <c r="A5924">
        <f>A5923+1</f>
        <v>5923</v>
      </c>
      <c r="B5924">
        <v>640588.56169999996</v>
      </c>
      <c r="C5924">
        <v>5015071.3679999998</v>
      </c>
      <c r="D5924">
        <v>87</v>
      </c>
      <c r="E5924" t="s">
        <v>93</v>
      </c>
      <c r="F5924" t="s">
        <v>6</v>
      </c>
    </row>
    <row r="5925" spans="1:6" x14ac:dyDescent="0.3">
      <c r="A5925">
        <f>A5924+1</f>
        <v>5924</v>
      </c>
      <c r="B5925">
        <v>640466.71070000005</v>
      </c>
      <c r="C5925">
        <v>5015229.9539999999</v>
      </c>
      <c r="D5925">
        <v>87</v>
      </c>
      <c r="E5925" t="s">
        <v>93</v>
      </c>
      <c r="F5925" t="s">
        <v>6</v>
      </c>
    </row>
    <row r="5926" spans="1:6" x14ac:dyDescent="0.3">
      <c r="A5926">
        <f>A5925+1</f>
        <v>5925</v>
      </c>
      <c r="B5926">
        <v>640344.85970000003</v>
      </c>
      <c r="C5926">
        <v>5015388.54</v>
      </c>
      <c r="D5926">
        <v>87</v>
      </c>
      <c r="E5926" t="s">
        <v>93</v>
      </c>
      <c r="F5926" t="s">
        <v>6</v>
      </c>
    </row>
    <row r="5927" spans="1:6" x14ac:dyDescent="0.3">
      <c r="A5927">
        <f>A5926+1</f>
        <v>5926</v>
      </c>
      <c r="B5927">
        <v>640223.00870000001</v>
      </c>
      <c r="C5927">
        <v>5015547.1260000002</v>
      </c>
      <c r="D5927">
        <v>87</v>
      </c>
      <c r="E5927" t="s">
        <v>93</v>
      </c>
      <c r="F5927" t="s">
        <v>6</v>
      </c>
    </row>
    <row r="5928" spans="1:6" x14ac:dyDescent="0.3">
      <c r="A5928">
        <f>A5927+1</f>
        <v>5927</v>
      </c>
      <c r="B5928">
        <v>640101.15769999998</v>
      </c>
      <c r="C5928">
        <v>5015705.7120000003</v>
      </c>
      <c r="D5928">
        <v>87</v>
      </c>
      <c r="E5928" t="s">
        <v>93</v>
      </c>
      <c r="F5928" t="s">
        <v>6</v>
      </c>
    </row>
    <row r="5929" spans="1:6" x14ac:dyDescent="0.3">
      <c r="A5929">
        <f>A5928+1</f>
        <v>5928</v>
      </c>
      <c r="B5929">
        <v>639979.30660000001</v>
      </c>
      <c r="C5929">
        <v>5015864.2980000004</v>
      </c>
      <c r="D5929">
        <v>87</v>
      </c>
      <c r="E5929" t="s">
        <v>93</v>
      </c>
      <c r="F5929" t="s">
        <v>6</v>
      </c>
    </row>
    <row r="5930" spans="1:6" x14ac:dyDescent="0.3">
      <c r="A5930">
        <f>A5929+1</f>
        <v>5929</v>
      </c>
      <c r="B5930">
        <v>639857.45559999999</v>
      </c>
      <c r="C5930">
        <v>5016022.8839999996</v>
      </c>
      <c r="D5930">
        <v>87</v>
      </c>
      <c r="E5930" t="s">
        <v>93</v>
      </c>
      <c r="F5930" t="s">
        <v>6</v>
      </c>
    </row>
    <row r="5931" spans="1:6" x14ac:dyDescent="0.3">
      <c r="A5931">
        <f>A5930+1</f>
        <v>5930</v>
      </c>
      <c r="B5931">
        <v>639735.60459999996</v>
      </c>
      <c r="C5931">
        <v>5016181.47</v>
      </c>
      <c r="D5931">
        <v>87</v>
      </c>
      <c r="E5931" t="s">
        <v>93</v>
      </c>
      <c r="F5931" t="s">
        <v>6</v>
      </c>
    </row>
    <row r="5932" spans="1:6" x14ac:dyDescent="0.3">
      <c r="A5932">
        <f>A5931+1</f>
        <v>5931</v>
      </c>
      <c r="B5932">
        <v>639613.75930000003</v>
      </c>
      <c r="C5932">
        <v>5016339.9919999996</v>
      </c>
      <c r="D5932">
        <v>87</v>
      </c>
      <c r="E5932" t="s">
        <v>93</v>
      </c>
      <c r="F5932" t="s">
        <v>6</v>
      </c>
    </row>
    <row r="5933" spans="1:6" x14ac:dyDescent="0.3">
      <c r="A5933">
        <f>A5932+1</f>
        <v>5932</v>
      </c>
      <c r="B5933">
        <v>639491.94539999997</v>
      </c>
      <c r="C5933">
        <v>5016498.159</v>
      </c>
      <c r="D5933">
        <v>87</v>
      </c>
      <c r="E5933" t="s">
        <v>93</v>
      </c>
      <c r="F5933" t="s">
        <v>6</v>
      </c>
    </row>
    <row r="5934" spans="1:6" x14ac:dyDescent="0.3">
      <c r="A5934">
        <f>A5933+1</f>
        <v>5933</v>
      </c>
      <c r="B5934">
        <v>639362.89159999997</v>
      </c>
      <c r="C5934">
        <v>5016649.7139999997</v>
      </c>
      <c r="D5934">
        <v>87</v>
      </c>
      <c r="E5934" t="s">
        <v>93</v>
      </c>
      <c r="F5934" t="s">
        <v>6</v>
      </c>
    </row>
    <row r="5935" spans="1:6" x14ac:dyDescent="0.3">
      <c r="A5935">
        <f>A5934+1</f>
        <v>5934</v>
      </c>
      <c r="B5935">
        <v>639214.29330000002</v>
      </c>
      <c r="C5935">
        <v>5016783.4220000003</v>
      </c>
      <c r="D5935">
        <v>87</v>
      </c>
      <c r="E5935" t="s">
        <v>93</v>
      </c>
      <c r="F5935" t="s">
        <v>6</v>
      </c>
    </row>
    <row r="5936" spans="1:6" x14ac:dyDescent="0.3">
      <c r="A5936">
        <f>A5935+1</f>
        <v>5935</v>
      </c>
      <c r="B5936">
        <v>639065.69499999995</v>
      </c>
      <c r="C5936">
        <v>5016917.13</v>
      </c>
      <c r="D5936">
        <v>87</v>
      </c>
      <c r="E5936" t="s">
        <v>93</v>
      </c>
      <c r="F5936" t="s">
        <v>6</v>
      </c>
    </row>
    <row r="5937" spans="1:6" x14ac:dyDescent="0.3">
      <c r="A5937">
        <f>A5936+1</f>
        <v>5936</v>
      </c>
      <c r="B5937">
        <v>638917.09669999999</v>
      </c>
      <c r="C5937">
        <v>5017050.8380000005</v>
      </c>
      <c r="D5937">
        <v>87</v>
      </c>
      <c r="E5937" t="s">
        <v>93</v>
      </c>
      <c r="F5937" t="s">
        <v>6</v>
      </c>
    </row>
    <row r="5938" spans="1:6" x14ac:dyDescent="0.3">
      <c r="A5938">
        <f>A5937+1</f>
        <v>5937</v>
      </c>
      <c r="B5938">
        <v>638768.49840000004</v>
      </c>
      <c r="C5938">
        <v>5017184.5449999999</v>
      </c>
      <c r="D5938">
        <v>87</v>
      </c>
      <c r="E5938" t="s">
        <v>93</v>
      </c>
      <c r="F5938" t="s">
        <v>6</v>
      </c>
    </row>
    <row r="5939" spans="1:6" x14ac:dyDescent="0.3">
      <c r="A5939">
        <f>A5938+1</f>
        <v>5938</v>
      </c>
      <c r="B5939">
        <v>638619.90009999997</v>
      </c>
      <c r="C5939">
        <v>5017318.2529999996</v>
      </c>
      <c r="D5939">
        <v>87</v>
      </c>
      <c r="E5939" t="s">
        <v>93</v>
      </c>
      <c r="F5939" t="s">
        <v>6</v>
      </c>
    </row>
    <row r="5940" spans="1:6" x14ac:dyDescent="0.3">
      <c r="A5940">
        <f>A5939+1</f>
        <v>5939</v>
      </c>
      <c r="B5940">
        <v>638471.30180000002</v>
      </c>
      <c r="C5940">
        <v>5017451.9610000001</v>
      </c>
      <c r="D5940">
        <v>87</v>
      </c>
      <c r="E5940" t="s">
        <v>93</v>
      </c>
      <c r="F5940" t="s">
        <v>6</v>
      </c>
    </row>
    <row r="5941" spans="1:6" x14ac:dyDescent="0.3">
      <c r="A5941">
        <f>A5940+1</f>
        <v>5940</v>
      </c>
      <c r="B5941">
        <v>638322.70349999995</v>
      </c>
      <c r="C5941">
        <v>5017585.6689999998</v>
      </c>
      <c r="D5941">
        <v>87</v>
      </c>
      <c r="E5941" t="s">
        <v>93</v>
      </c>
      <c r="F5941" t="s">
        <v>6</v>
      </c>
    </row>
    <row r="5942" spans="1:6" x14ac:dyDescent="0.3">
      <c r="A5942">
        <f>A5941+1</f>
        <v>5941</v>
      </c>
      <c r="B5942">
        <v>638174.10519999999</v>
      </c>
      <c r="C5942">
        <v>5017719.3770000003</v>
      </c>
      <c r="D5942">
        <v>87</v>
      </c>
      <c r="E5942" t="s">
        <v>93</v>
      </c>
      <c r="F5942" t="s">
        <v>6</v>
      </c>
    </row>
    <row r="5943" spans="1:6" x14ac:dyDescent="0.3">
      <c r="A5943">
        <f>A5942+1</f>
        <v>5942</v>
      </c>
      <c r="B5943">
        <v>638025.50679999997</v>
      </c>
      <c r="C5943">
        <v>5017853.085</v>
      </c>
      <c r="D5943">
        <v>87</v>
      </c>
      <c r="E5943" t="s">
        <v>93</v>
      </c>
      <c r="F5943" t="s">
        <v>6</v>
      </c>
    </row>
    <row r="5944" spans="1:6" x14ac:dyDescent="0.3">
      <c r="A5944">
        <f>A5943+1</f>
        <v>5943</v>
      </c>
      <c r="B5944">
        <v>637876.90850000002</v>
      </c>
      <c r="C5944">
        <v>5017986.7929999996</v>
      </c>
      <c r="D5944">
        <v>87</v>
      </c>
      <c r="E5944" t="s">
        <v>93</v>
      </c>
      <c r="F5944" t="s">
        <v>6</v>
      </c>
    </row>
    <row r="5945" spans="1:6" x14ac:dyDescent="0.3">
      <c r="A5945">
        <f>A5944+1</f>
        <v>5944</v>
      </c>
      <c r="B5945">
        <v>637728.31019999995</v>
      </c>
      <c r="C5945">
        <v>5018120.5</v>
      </c>
      <c r="D5945">
        <v>87</v>
      </c>
      <c r="E5945" t="s">
        <v>93</v>
      </c>
      <c r="F5945" t="s">
        <v>6</v>
      </c>
    </row>
    <row r="5946" spans="1:6" x14ac:dyDescent="0.3">
      <c r="A5946">
        <f>A5945+1</f>
        <v>5945</v>
      </c>
      <c r="B5946">
        <v>637579.71189999999</v>
      </c>
      <c r="C5946">
        <v>5018254.2079999996</v>
      </c>
      <c r="D5946">
        <v>87</v>
      </c>
      <c r="E5946" t="s">
        <v>93</v>
      </c>
      <c r="F5946" t="s">
        <v>6</v>
      </c>
    </row>
    <row r="5947" spans="1:6" x14ac:dyDescent="0.3">
      <c r="A5947">
        <f>A5946+1</f>
        <v>5946</v>
      </c>
      <c r="B5947">
        <v>637431.11360000004</v>
      </c>
      <c r="C5947">
        <v>5018387.9160000002</v>
      </c>
      <c r="D5947">
        <v>87</v>
      </c>
      <c r="E5947" t="s">
        <v>93</v>
      </c>
      <c r="F5947" t="s">
        <v>6</v>
      </c>
    </row>
    <row r="5948" spans="1:6" x14ac:dyDescent="0.3">
      <c r="A5948">
        <f>A5947+1</f>
        <v>5947</v>
      </c>
      <c r="B5948">
        <v>637282.51529999997</v>
      </c>
      <c r="C5948">
        <v>5018521.6239999998</v>
      </c>
      <c r="D5948">
        <v>87</v>
      </c>
      <c r="E5948" t="s">
        <v>93</v>
      </c>
      <c r="F5948" t="s">
        <v>6</v>
      </c>
    </row>
    <row r="5949" spans="1:6" x14ac:dyDescent="0.3">
      <c r="A5949">
        <f>A5948+1</f>
        <v>5948</v>
      </c>
      <c r="B5949">
        <v>637133.91700000002</v>
      </c>
      <c r="C5949">
        <v>5018655.3320000004</v>
      </c>
      <c r="D5949">
        <v>87</v>
      </c>
      <c r="E5949" t="s">
        <v>93</v>
      </c>
      <c r="F5949" t="s">
        <v>6</v>
      </c>
    </row>
    <row r="5950" spans="1:6" x14ac:dyDescent="0.3">
      <c r="A5950">
        <f>A5949+1</f>
        <v>5949</v>
      </c>
      <c r="B5950">
        <v>636985.31869999995</v>
      </c>
      <c r="C5950">
        <v>5018789.04</v>
      </c>
      <c r="D5950">
        <v>87</v>
      </c>
      <c r="E5950" t="s">
        <v>93</v>
      </c>
      <c r="F5950" t="s">
        <v>6</v>
      </c>
    </row>
    <row r="5951" spans="1:6" x14ac:dyDescent="0.3">
      <c r="A5951">
        <f>A5950+1</f>
        <v>5950</v>
      </c>
      <c r="B5951">
        <v>636836.72039999999</v>
      </c>
      <c r="C5951">
        <v>5018922.7479999997</v>
      </c>
      <c r="D5951">
        <v>87</v>
      </c>
      <c r="E5951" t="s">
        <v>93</v>
      </c>
      <c r="F5951" t="s">
        <v>6</v>
      </c>
    </row>
    <row r="5952" spans="1:6" x14ac:dyDescent="0.3">
      <c r="A5952">
        <f>A5951+1</f>
        <v>5951</v>
      </c>
      <c r="B5952">
        <v>636688.12210000004</v>
      </c>
      <c r="C5952">
        <v>5019056.4550000001</v>
      </c>
      <c r="D5952">
        <v>87</v>
      </c>
      <c r="E5952" t="s">
        <v>93</v>
      </c>
      <c r="F5952" t="s">
        <v>6</v>
      </c>
    </row>
    <row r="5953" spans="1:6" x14ac:dyDescent="0.3">
      <c r="A5953">
        <f>A5952+1</f>
        <v>5952</v>
      </c>
      <c r="B5953">
        <v>636539.52379999997</v>
      </c>
      <c r="C5953">
        <v>5019190.1629999997</v>
      </c>
      <c r="D5953">
        <v>87</v>
      </c>
      <c r="E5953" t="s">
        <v>93</v>
      </c>
      <c r="F5953" t="s">
        <v>6</v>
      </c>
    </row>
    <row r="5954" spans="1:6" x14ac:dyDescent="0.3">
      <c r="A5954">
        <f>A5953+1</f>
        <v>5953</v>
      </c>
      <c r="B5954">
        <v>636390.92550000001</v>
      </c>
      <c r="C5954">
        <v>5019323.8710000003</v>
      </c>
      <c r="D5954">
        <v>87</v>
      </c>
      <c r="E5954" t="s">
        <v>93</v>
      </c>
      <c r="F5954" t="s">
        <v>6</v>
      </c>
    </row>
    <row r="5955" spans="1:6" x14ac:dyDescent="0.3">
      <c r="A5955">
        <f>A5954+1</f>
        <v>5954</v>
      </c>
      <c r="B5955">
        <v>636242.32720000006</v>
      </c>
      <c r="C5955">
        <v>5019457.5789999999</v>
      </c>
      <c r="D5955">
        <v>87</v>
      </c>
      <c r="E5955" t="s">
        <v>93</v>
      </c>
      <c r="F5955" t="s">
        <v>6</v>
      </c>
    </row>
    <row r="5956" spans="1:6" x14ac:dyDescent="0.3">
      <c r="A5956">
        <f>A5955+1</f>
        <v>5955</v>
      </c>
      <c r="B5956">
        <v>636093.72889999999</v>
      </c>
      <c r="C5956">
        <v>5019591.2869999995</v>
      </c>
      <c r="D5956">
        <v>87</v>
      </c>
      <c r="E5956" t="s">
        <v>93</v>
      </c>
      <c r="F5956" t="s">
        <v>6</v>
      </c>
    </row>
    <row r="5957" spans="1:6" x14ac:dyDescent="0.3">
      <c r="A5957">
        <f>A5956+1</f>
        <v>5956</v>
      </c>
      <c r="B5957">
        <v>635945.13060000003</v>
      </c>
      <c r="C5957">
        <v>5019724.9950000001</v>
      </c>
      <c r="D5957">
        <v>87</v>
      </c>
      <c r="E5957" t="s">
        <v>93</v>
      </c>
      <c r="F5957" t="s">
        <v>6</v>
      </c>
    </row>
    <row r="5958" spans="1:6" x14ac:dyDescent="0.3">
      <c r="A5958">
        <f>A5957+1</f>
        <v>5957</v>
      </c>
      <c r="B5958">
        <v>635796.53220000002</v>
      </c>
      <c r="C5958">
        <v>5019858.7029999997</v>
      </c>
      <c r="D5958">
        <v>87</v>
      </c>
      <c r="E5958" t="s">
        <v>93</v>
      </c>
      <c r="F5958" t="s">
        <v>6</v>
      </c>
    </row>
    <row r="5959" spans="1:6" x14ac:dyDescent="0.3">
      <c r="A5959">
        <f>A5958+1</f>
        <v>5958</v>
      </c>
      <c r="B5959">
        <v>635640.20929999999</v>
      </c>
      <c r="C5959">
        <v>5019979.2070000004</v>
      </c>
      <c r="D5959">
        <v>87</v>
      </c>
      <c r="E5959" t="s">
        <v>93</v>
      </c>
      <c r="F5959" t="s">
        <v>6</v>
      </c>
    </row>
    <row r="5960" spans="1:6" x14ac:dyDescent="0.3">
      <c r="A5960">
        <f>A5959+1</f>
        <v>5959</v>
      </c>
      <c r="B5960">
        <v>635456.93870000006</v>
      </c>
      <c r="C5960">
        <v>5020053.6500000004</v>
      </c>
      <c r="D5960">
        <v>87</v>
      </c>
      <c r="E5960" t="s">
        <v>93</v>
      </c>
      <c r="F5960" t="s">
        <v>6</v>
      </c>
    </row>
    <row r="5961" spans="1:6" x14ac:dyDescent="0.3">
      <c r="A5961">
        <f>A5960+1</f>
        <v>5960</v>
      </c>
      <c r="B5961">
        <v>635273.66810000001</v>
      </c>
      <c r="C5961">
        <v>5020128.0920000002</v>
      </c>
      <c r="D5961">
        <v>87</v>
      </c>
      <c r="E5961" t="s">
        <v>93</v>
      </c>
      <c r="F5961" t="s">
        <v>6</v>
      </c>
    </row>
    <row r="5962" spans="1:6" x14ac:dyDescent="0.3">
      <c r="A5962">
        <f>A5961+1</f>
        <v>5961</v>
      </c>
      <c r="B5962">
        <v>635090.39740000002</v>
      </c>
      <c r="C5962">
        <v>5020202.5350000001</v>
      </c>
      <c r="D5962">
        <v>87</v>
      </c>
      <c r="E5962" t="s">
        <v>93</v>
      </c>
      <c r="F5962" t="s">
        <v>6</v>
      </c>
    </row>
    <row r="5963" spans="1:6" x14ac:dyDescent="0.3">
      <c r="A5963">
        <f>A5962+1</f>
        <v>5962</v>
      </c>
      <c r="B5963">
        <v>634907.12679999997</v>
      </c>
      <c r="C5963">
        <v>5020276.9780000001</v>
      </c>
      <c r="D5963">
        <v>87</v>
      </c>
      <c r="E5963" t="s">
        <v>93</v>
      </c>
      <c r="F5963" t="s">
        <v>6</v>
      </c>
    </row>
    <row r="5964" spans="1:6" x14ac:dyDescent="0.3">
      <c r="A5964">
        <f>A5963+1</f>
        <v>5963</v>
      </c>
      <c r="B5964">
        <v>634723.85620000004</v>
      </c>
      <c r="C5964">
        <v>5020351.4210000001</v>
      </c>
      <c r="D5964">
        <v>87</v>
      </c>
      <c r="E5964" t="s">
        <v>93</v>
      </c>
      <c r="F5964" t="s">
        <v>6</v>
      </c>
    </row>
    <row r="5965" spans="1:6" x14ac:dyDescent="0.3">
      <c r="A5965">
        <f>A5964+1</f>
        <v>5964</v>
      </c>
      <c r="B5965">
        <v>634540.58550000004</v>
      </c>
      <c r="C5965">
        <v>5020425.8640000001</v>
      </c>
      <c r="D5965">
        <v>87</v>
      </c>
      <c r="E5965" t="s">
        <v>93</v>
      </c>
      <c r="F5965" t="s">
        <v>6</v>
      </c>
    </row>
    <row r="5966" spans="1:6" x14ac:dyDescent="0.3">
      <c r="A5966">
        <f>A5965+1</f>
        <v>5965</v>
      </c>
      <c r="B5966">
        <v>634360.85179999995</v>
      </c>
      <c r="C5966">
        <v>5020501.727</v>
      </c>
      <c r="D5966">
        <v>87</v>
      </c>
      <c r="E5966" t="s">
        <v>93</v>
      </c>
      <c r="F5966" t="s">
        <v>6</v>
      </c>
    </row>
    <row r="5967" spans="1:6" x14ac:dyDescent="0.3">
      <c r="A5967">
        <f>A5966+1</f>
        <v>5966</v>
      </c>
      <c r="B5967">
        <v>634188.56039999996</v>
      </c>
      <c r="C5967">
        <v>5020580.5789999999</v>
      </c>
      <c r="D5967">
        <v>87</v>
      </c>
      <c r="E5967" t="s">
        <v>93</v>
      </c>
      <c r="F5967" t="s">
        <v>6</v>
      </c>
    </row>
    <row r="5968" spans="1:6" x14ac:dyDescent="0.3">
      <c r="A5968">
        <f>A5967+1</f>
        <v>5967</v>
      </c>
      <c r="B5968">
        <v>634016.26899999997</v>
      </c>
      <c r="C5968">
        <v>5020659.4309999999</v>
      </c>
      <c r="D5968">
        <v>87</v>
      </c>
      <c r="E5968" t="s">
        <v>93</v>
      </c>
      <c r="F5968" t="s">
        <v>6</v>
      </c>
    </row>
    <row r="5969" spans="1:6" x14ac:dyDescent="0.3">
      <c r="A5969">
        <f>A5968+1</f>
        <v>5968</v>
      </c>
      <c r="B5969">
        <v>633843.97770000005</v>
      </c>
      <c r="C5969">
        <v>5020738.2829999998</v>
      </c>
      <c r="D5969">
        <v>87</v>
      </c>
      <c r="E5969" t="s">
        <v>93</v>
      </c>
      <c r="F5969" t="s">
        <v>6</v>
      </c>
    </row>
    <row r="5970" spans="1:6" x14ac:dyDescent="0.3">
      <c r="A5970">
        <f>A5969+1</f>
        <v>5969</v>
      </c>
      <c r="B5970">
        <v>633668.56050000002</v>
      </c>
      <c r="C5970">
        <v>5020815.1430000002</v>
      </c>
      <c r="D5970">
        <v>87</v>
      </c>
      <c r="E5970" t="s">
        <v>93</v>
      </c>
      <c r="F5970" t="s">
        <v>6</v>
      </c>
    </row>
    <row r="5971" spans="1:6" x14ac:dyDescent="0.3">
      <c r="A5971">
        <f>A5970+1</f>
        <v>5970</v>
      </c>
      <c r="B5971">
        <v>633484.14839999995</v>
      </c>
      <c r="C5971">
        <v>5020886.267</v>
      </c>
      <c r="D5971">
        <v>87</v>
      </c>
      <c r="E5971" t="s">
        <v>93</v>
      </c>
      <c r="F5971" t="s">
        <v>6</v>
      </c>
    </row>
    <row r="5972" spans="1:6" x14ac:dyDescent="0.3">
      <c r="A5972">
        <f>A5971+1</f>
        <v>5971</v>
      </c>
      <c r="B5972">
        <v>633299.73620000004</v>
      </c>
      <c r="C5972">
        <v>5020957.392</v>
      </c>
      <c r="D5972">
        <v>87</v>
      </c>
      <c r="E5972" t="s">
        <v>93</v>
      </c>
      <c r="F5972" t="s">
        <v>6</v>
      </c>
    </row>
    <row r="5973" spans="1:6" x14ac:dyDescent="0.3">
      <c r="A5973">
        <f>A5972+1</f>
        <v>5972</v>
      </c>
      <c r="B5973">
        <v>633115.179</v>
      </c>
      <c r="C5973">
        <v>5021015.7879999997</v>
      </c>
      <c r="D5973">
        <v>87</v>
      </c>
      <c r="E5973" t="s">
        <v>93</v>
      </c>
      <c r="F5973" t="s">
        <v>6</v>
      </c>
    </row>
    <row r="5974" spans="1:6" x14ac:dyDescent="0.3">
      <c r="A5974">
        <f>A5973+1</f>
        <v>5973</v>
      </c>
      <c r="B5974">
        <v>633026.91370000003</v>
      </c>
      <c r="C5974">
        <v>5021093.4129999997</v>
      </c>
      <c r="D5974">
        <v>87</v>
      </c>
      <c r="E5974" t="s">
        <v>93</v>
      </c>
      <c r="F5974" t="s">
        <v>6</v>
      </c>
    </row>
    <row r="5975" spans="1:6" x14ac:dyDescent="0.3">
      <c r="A5975">
        <f>A5974+1</f>
        <v>5974</v>
      </c>
      <c r="B5975">
        <v>642657.69270000001</v>
      </c>
      <c r="C5975">
        <v>4970487.2220000001</v>
      </c>
      <c r="D5975">
        <v>88</v>
      </c>
      <c r="E5975" t="s">
        <v>94</v>
      </c>
      <c r="F5975" t="s">
        <v>6</v>
      </c>
    </row>
    <row r="5976" spans="1:6" x14ac:dyDescent="0.3">
      <c r="A5976">
        <f>A5975+1</f>
        <v>5975</v>
      </c>
      <c r="B5976">
        <v>642773.06920000003</v>
      </c>
      <c r="C5976">
        <v>4970401.4840000002</v>
      </c>
      <c r="D5976">
        <v>88</v>
      </c>
      <c r="E5976" t="s">
        <v>94</v>
      </c>
      <c r="F5976" t="s">
        <v>6</v>
      </c>
    </row>
    <row r="5977" spans="1:6" x14ac:dyDescent="0.3">
      <c r="A5977">
        <f>A5976+1</f>
        <v>5976</v>
      </c>
      <c r="B5977">
        <v>642907.85360000003</v>
      </c>
      <c r="C5977">
        <v>4970309.6059999997</v>
      </c>
      <c r="D5977">
        <v>88</v>
      </c>
      <c r="E5977" t="s">
        <v>94</v>
      </c>
      <c r="F5977" t="s">
        <v>6</v>
      </c>
    </row>
    <row r="5978" spans="1:6" x14ac:dyDescent="0.3">
      <c r="A5978">
        <f>A5977+1</f>
        <v>5977</v>
      </c>
      <c r="B5978">
        <v>643043.73719999997</v>
      </c>
      <c r="C5978">
        <v>4970218.2350000003</v>
      </c>
      <c r="D5978">
        <v>88</v>
      </c>
      <c r="E5978" t="s">
        <v>94</v>
      </c>
      <c r="F5978" t="s">
        <v>6</v>
      </c>
    </row>
    <row r="5979" spans="1:6" x14ac:dyDescent="0.3">
      <c r="A5979">
        <f>A5978+1</f>
        <v>5978</v>
      </c>
      <c r="B5979">
        <v>643179.62080000003</v>
      </c>
      <c r="C5979">
        <v>4970126.8640000001</v>
      </c>
      <c r="D5979">
        <v>88</v>
      </c>
      <c r="E5979" t="s">
        <v>94</v>
      </c>
      <c r="F5979" t="s">
        <v>6</v>
      </c>
    </row>
    <row r="5980" spans="1:6" x14ac:dyDescent="0.3">
      <c r="A5980">
        <f>A5979+1</f>
        <v>5979</v>
      </c>
      <c r="B5980">
        <v>643315.50439999998</v>
      </c>
      <c r="C5980">
        <v>4970035.4929999998</v>
      </c>
      <c r="D5980">
        <v>88</v>
      </c>
      <c r="E5980" t="s">
        <v>94</v>
      </c>
      <c r="F5980" t="s">
        <v>6</v>
      </c>
    </row>
    <row r="5981" spans="1:6" x14ac:dyDescent="0.3">
      <c r="A5981">
        <f>A5980+1</f>
        <v>5980</v>
      </c>
      <c r="B5981">
        <v>643458.59030000004</v>
      </c>
      <c r="C5981">
        <v>4969944.4289999995</v>
      </c>
      <c r="D5981">
        <v>88</v>
      </c>
      <c r="E5981" t="s">
        <v>94</v>
      </c>
      <c r="F5981" t="s">
        <v>6</v>
      </c>
    </row>
    <row r="5982" spans="1:6" x14ac:dyDescent="0.3">
      <c r="A5982">
        <f>A5981+1</f>
        <v>5981</v>
      </c>
      <c r="B5982">
        <v>643623.20959999994</v>
      </c>
      <c r="C5982">
        <v>4969854.892</v>
      </c>
      <c r="D5982">
        <v>88</v>
      </c>
      <c r="E5982" t="s">
        <v>94</v>
      </c>
      <c r="F5982" t="s">
        <v>6</v>
      </c>
    </row>
    <row r="5983" spans="1:6" x14ac:dyDescent="0.3">
      <c r="A5983">
        <f>A5982+1</f>
        <v>5982</v>
      </c>
      <c r="B5983">
        <v>643799.84990000003</v>
      </c>
      <c r="C5983">
        <v>4969769.3360000001</v>
      </c>
      <c r="D5983">
        <v>88</v>
      </c>
      <c r="E5983" t="s">
        <v>94</v>
      </c>
      <c r="F5983" t="s">
        <v>6</v>
      </c>
    </row>
    <row r="5984" spans="1:6" x14ac:dyDescent="0.3">
      <c r="A5984">
        <f>A5983+1</f>
        <v>5983</v>
      </c>
      <c r="B5984">
        <v>643977.38690000004</v>
      </c>
      <c r="C5984">
        <v>4969685.432</v>
      </c>
      <c r="D5984">
        <v>88</v>
      </c>
      <c r="E5984" t="s">
        <v>94</v>
      </c>
      <c r="F5984" t="s">
        <v>6</v>
      </c>
    </row>
    <row r="5985" spans="1:6" x14ac:dyDescent="0.3">
      <c r="A5985">
        <f>A5984+1</f>
        <v>5984</v>
      </c>
      <c r="B5985">
        <v>644173.45389999996</v>
      </c>
      <c r="C5985">
        <v>4969688.2460000003</v>
      </c>
      <c r="D5985">
        <v>88</v>
      </c>
      <c r="E5985" t="s">
        <v>94</v>
      </c>
      <c r="F5985" t="s">
        <v>6</v>
      </c>
    </row>
    <row r="5986" spans="1:6" x14ac:dyDescent="0.3">
      <c r="A5986">
        <f>A5985+1</f>
        <v>5985</v>
      </c>
      <c r="B5986">
        <v>644372.61659999995</v>
      </c>
      <c r="C5986">
        <v>4969705.5489999996</v>
      </c>
      <c r="D5986">
        <v>88</v>
      </c>
      <c r="E5986" t="s">
        <v>94</v>
      </c>
      <c r="F5986" t="s">
        <v>6</v>
      </c>
    </row>
    <row r="5987" spans="1:6" x14ac:dyDescent="0.3">
      <c r="A5987">
        <f>A5986+1</f>
        <v>5986</v>
      </c>
      <c r="B5987">
        <v>644572.16630000004</v>
      </c>
      <c r="C5987">
        <v>4969709.7209999999</v>
      </c>
      <c r="D5987">
        <v>88</v>
      </c>
      <c r="E5987" t="s">
        <v>94</v>
      </c>
      <c r="F5987" t="s">
        <v>6</v>
      </c>
    </row>
    <row r="5988" spans="1:6" x14ac:dyDescent="0.3">
      <c r="A5988">
        <f>A5987+1</f>
        <v>5987</v>
      </c>
      <c r="B5988">
        <v>644771.0477</v>
      </c>
      <c r="C5988">
        <v>4969695.91</v>
      </c>
      <c r="D5988">
        <v>88</v>
      </c>
      <c r="E5988" t="s">
        <v>94</v>
      </c>
      <c r="F5988" t="s">
        <v>6</v>
      </c>
    </row>
    <row r="5989" spans="1:6" x14ac:dyDescent="0.3">
      <c r="A5989">
        <f>A5988+1</f>
        <v>5988</v>
      </c>
      <c r="B5989">
        <v>644968.59450000001</v>
      </c>
      <c r="C5989">
        <v>4969671.5070000002</v>
      </c>
      <c r="D5989">
        <v>88</v>
      </c>
      <c r="E5989" t="s">
        <v>94</v>
      </c>
      <c r="F5989" t="s">
        <v>6</v>
      </c>
    </row>
    <row r="5990" spans="1:6" x14ac:dyDescent="0.3">
      <c r="A5990">
        <f>A5989+1</f>
        <v>5989</v>
      </c>
      <c r="B5990">
        <v>645165.17700000003</v>
      </c>
      <c r="C5990">
        <v>4969642.8320000004</v>
      </c>
      <c r="D5990">
        <v>88</v>
      </c>
      <c r="E5990" t="s">
        <v>94</v>
      </c>
      <c r="F5990" t="s">
        <v>6</v>
      </c>
    </row>
    <row r="5991" spans="1:6" x14ac:dyDescent="0.3">
      <c r="A5991">
        <f>A5990+1</f>
        <v>5990</v>
      </c>
      <c r="B5991">
        <v>645355.76859999995</v>
      </c>
      <c r="C5991">
        <v>4969586.9680000003</v>
      </c>
      <c r="D5991">
        <v>88</v>
      </c>
      <c r="E5991" t="s">
        <v>94</v>
      </c>
      <c r="F5991" t="s">
        <v>6</v>
      </c>
    </row>
    <row r="5992" spans="1:6" x14ac:dyDescent="0.3">
      <c r="A5992">
        <f>A5991+1</f>
        <v>5991</v>
      </c>
      <c r="B5992">
        <v>645550.62690000003</v>
      </c>
      <c r="C5992">
        <v>4969546.2300000004</v>
      </c>
      <c r="D5992">
        <v>88</v>
      </c>
      <c r="E5992" t="s">
        <v>94</v>
      </c>
      <c r="F5992" t="s">
        <v>6</v>
      </c>
    </row>
    <row r="5993" spans="1:6" x14ac:dyDescent="0.3">
      <c r="A5993">
        <f>A5992+1</f>
        <v>5992</v>
      </c>
      <c r="B5993">
        <v>645747.14939999999</v>
      </c>
      <c r="C5993">
        <v>4969512.1720000003</v>
      </c>
      <c r="D5993">
        <v>88</v>
      </c>
      <c r="E5993" t="s">
        <v>94</v>
      </c>
      <c r="F5993" t="s">
        <v>6</v>
      </c>
    </row>
    <row r="5994" spans="1:6" x14ac:dyDescent="0.3">
      <c r="A5994">
        <f>A5993+1</f>
        <v>5993</v>
      </c>
      <c r="B5994">
        <v>645946.55810000002</v>
      </c>
      <c r="C5994">
        <v>4969504.6490000002</v>
      </c>
      <c r="D5994">
        <v>88</v>
      </c>
      <c r="E5994" t="s">
        <v>94</v>
      </c>
      <c r="F5994" t="s">
        <v>6</v>
      </c>
    </row>
    <row r="5995" spans="1:6" x14ac:dyDescent="0.3">
      <c r="A5995">
        <f>A5994+1</f>
        <v>5994</v>
      </c>
      <c r="B5995">
        <v>646146.45239999995</v>
      </c>
      <c r="C5995">
        <v>4969501.5920000002</v>
      </c>
      <c r="D5995">
        <v>88</v>
      </c>
      <c r="E5995" t="s">
        <v>94</v>
      </c>
      <c r="F5995" t="s">
        <v>6</v>
      </c>
    </row>
    <row r="5996" spans="1:6" x14ac:dyDescent="0.3">
      <c r="A5996">
        <f>A5995+1</f>
        <v>5995</v>
      </c>
      <c r="B5996">
        <v>646346.38800000004</v>
      </c>
      <c r="C5996">
        <v>4969500.8739999998</v>
      </c>
      <c r="D5996">
        <v>88</v>
      </c>
      <c r="E5996" t="s">
        <v>94</v>
      </c>
      <c r="F5996" t="s">
        <v>6</v>
      </c>
    </row>
    <row r="5997" spans="1:6" x14ac:dyDescent="0.3">
      <c r="A5997">
        <f>A5996+1</f>
        <v>5996</v>
      </c>
      <c r="B5997">
        <v>646546.35210000002</v>
      </c>
      <c r="C5997">
        <v>4969502.9859999996</v>
      </c>
      <c r="D5997">
        <v>88</v>
      </c>
      <c r="E5997" t="s">
        <v>94</v>
      </c>
      <c r="F5997" t="s">
        <v>6</v>
      </c>
    </row>
    <row r="5998" spans="1:6" x14ac:dyDescent="0.3">
      <c r="A5998">
        <f>A5997+1</f>
        <v>5997</v>
      </c>
      <c r="B5998">
        <v>646746.31059999997</v>
      </c>
      <c r="C5998">
        <v>4969506.5149999997</v>
      </c>
      <c r="D5998">
        <v>88</v>
      </c>
      <c r="E5998" t="s">
        <v>94</v>
      </c>
      <c r="F5998" t="s">
        <v>6</v>
      </c>
    </row>
    <row r="5999" spans="1:6" x14ac:dyDescent="0.3">
      <c r="A5999">
        <f>A5998+1</f>
        <v>5998</v>
      </c>
      <c r="B5999">
        <v>646946.26899999997</v>
      </c>
      <c r="C5999">
        <v>4969510.0429999996</v>
      </c>
      <c r="D5999">
        <v>88</v>
      </c>
      <c r="E5999" t="s">
        <v>94</v>
      </c>
      <c r="F5999" t="s">
        <v>6</v>
      </c>
    </row>
    <row r="6000" spans="1:6" x14ac:dyDescent="0.3">
      <c r="A6000">
        <f>A5999+1</f>
        <v>5999</v>
      </c>
      <c r="B6000">
        <v>647146.22739999997</v>
      </c>
      <c r="C6000">
        <v>4969513.5710000005</v>
      </c>
      <c r="D6000">
        <v>88</v>
      </c>
      <c r="E6000" t="s">
        <v>94</v>
      </c>
      <c r="F6000" t="s">
        <v>6</v>
      </c>
    </row>
    <row r="6001" spans="1:6" x14ac:dyDescent="0.3">
      <c r="A6001">
        <f>A6000+1</f>
        <v>6000</v>
      </c>
      <c r="B6001">
        <v>647346.17139999999</v>
      </c>
      <c r="C6001">
        <v>4969518.1030000001</v>
      </c>
      <c r="D6001">
        <v>88</v>
      </c>
      <c r="E6001" t="s">
        <v>94</v>
      </c>
      <c r="F6001" t="s">
        <v>6</v>
      </c>
    </row>
    <row r="6002" spans="1:6" x14ac:dyDescent="0.3">
      <c r="A6002">
        <f>A6001+1</f>
        <v>6001</v>
      </c>
      <c r="B6002">
        <v>647545.1385</v>
      </c>
      <c r="C6002">
        <v>4969535.477</v>
      </c>
      <c r="D6002">
        <v>88</v>
      </c>
      <c r="E6002" t="s">
        <v>94</v>
      </c>
      <c r="F6002" t="s">
        <v>6</v>
      </c>
    </row>
    <row r="6003" spans="1:6" x14ac:dyDescent="0.3">
      <c r="A6003">
        <f>A6002+1</f>
        <v>6002</v>
      </c>
      <c r="B6003">
        <v>647744.20360000001</v>
      </c>
      <c r="C6003">
        <v>4969553.4950000001</v>
      </c>
      <c r="D6003">
        <v>88</v>
      </c>
      <c r="E6003" t="s">
        <v>94</v>
      </c>
      <c r="F6003" t="s">
        <v>6</v>
      </c>
    </row>
    <row r="6004" spans="1:6" x14ac:dyDescent="0.3">
      <c r="A6004">
        <f>A6003+1</f>
        <v>6003</v>
      </c>
      <c r="B6004">
        <v>647943.50360000005</v>
      </c>
      <c r="C6004">
        <v>4969562.7010000004</v>
      </c>
      <c r="D6004">
        <v>88</v>
      </c>
      <c r="E6004" t="s">
        <v>94</v>
      </c>
      <c r="F6004" t="s">
        <v>6</v>
      </c>
    </row>
    <row r="6005" spans="1:6" x14ac:dyDescent="0.3">
      <c r="A6005">
        <f>A6004+1</f>
        <v>6004</v>
      </c>
      <c r="B6005">
        <v>648142.87860000005</v>
      </c>
      <c r="C6005">
        <v>4969564.9390000002</v>
      </c>
      <c r="D6005">
        <v>88</v>
      </c>
      <c r="E6005" t="s">
        <v>94</v>
      </c>
      <c r="F6005" t="s">
        <v>6</v>
      </c>
    </row>
    <row r="6006" spans="1:6" x14ac:dyDescent="0.3">
      <c r="A6006">
        <f>A6005+1</f>
        <v>6005</v>
      </c>
      <c r="B6006">
        <v>648342.25349999999</v>
      </c>
      <c r="C6006">
        <v>4969567.1780000003</v>
      </c>
      <c r="D6006">
        <v>88</v>
      </c>
      <c r="E6006" t="s">
        <v>94</v>
      </c>
      <c r="F6006" t="s">
        <v>6</v>
      </c>
    </row>
    <row r="6007" spans="1:6" x14ac:dyDescent="0.3">
      <c r="A6007">
        <f>A6006+1</f>
        <v>6006</v>
      </c>
      <c r="B6007">
        <v>648541.57669999998</v>
      </c>
      <c r="C6007">
        <v>4969571.0140000004</v>
      </c>
      <c r="D6007">
        <v>88</v>
      </c>
      <c r="E6007" t="s">
        <v>94</v>
      </c>
      <c r="F6007" t="s">
        <v>6</v>
      </c>
    </row>
    <row r="6008" spans="1:6" x14ac:dyDescent="0.3">
      <c r="A6008">
        <f>A6007+1</f>
        <v>6007</v>
      </c>
      <c r="B6008">
        <v>648740.32999999996</v>
      </c>
      <c r="C6008">
        <v>4969592.4160000002</v>
      </c>
      <c r="D6008">
        <v>88</v>
      </c>
      <c r="E6008" t="s">
        <v>94</v>
      </c>
      <c r="F6008" t="s">
        <v>6</v>
      </c>
    </row>
    <row r="6009" spans="1:6" x14ac:dyDescent="0.3">
      <c r="A6009">
        <f>A6008+1</f>
        <v>6008</v>
      </c>
      <c r="B6009">
        <v>648936.92839999998</v>
      </c>
      <c r="C6009">
        <v>4969628.8760000002</v>
      </c>
      <c r="D6009">
        <v>88</v>
      </c>
      <c r="E6009" t="s">
        <v>94</v>
      </c>
      <c r="F6009" t="s">
        <v>6</v>
      </c>
    </row>
    <row r="6010" spans="1:6" x14ac:dyDescent="0.3">
      <c r="A6010">
        <f>A6009+1</f>
        <v>6009</v>
      </c>
      <c r="B6010">
        <v>649133.39170000004</v>
      </c>
      <c r="C6010">
        <v>4969666.2819999997</v>
      </c>
      <c r="D6010">
        <v>88</v>
      </c>
      <c r="E6010" t="s">
        <v>94</v>
      </c>
      <c r="F6010" t="s">
        <v>6</v>
      </c>
    </row>
    <row r="6011" spans="1:6" x14ac:dyDescent="0.3">
      <c r="A6011">
        <f>A6010+1</f>
        <v>6010</v>
      </c>
      <c r="B6011">
        <v>649329.85499999998</v>
      </c>
      <c r="C6011">
        <v>4969703.6880000001</v>
      </c>
      <c r="D6011">
        <v>88</v>
      </c>
      <c r="E6011" t="s">
        <v>94</v>
      </c>
      <c r="F6011" t="s">
        <v>6</v>
      </c>
    </row>
    <row r="6012" spans="1:6" x14ac:dyDescent="0.3">
      <c r="A6012">
        <f>A6011+1</f>
        <v>6011</v>
      </c>
      <c r="B6012">
        <v>649526.51419999998</v>
      </c>
      <c r="C6012">
        <v>4969739.9139999999</v>
      </c>
      <c r="D6012">
        <v>88</v>
      </c>
      <c r="E6012" t="s">
        <v>94</v>
      </c>
      <c r="F6012" t="s">
        <v>6</v>
      </c>
    </row>
    <row r="6013" spans="1:6" x14ac:dyDescent="0.3">
      <c r="A6013">
        <f>A6012+1</f>
        <v>6012</v>
      </c>
      <c r="B6013">
        <v>649723.64069999999</v>
      </c>
      <c r="C6013">
        <v>4969767.9529999997</v>
      </c>
      <c r="D6013">
        <v>88</v>
      </c>
      <c r="E6013" t="s">
        <v>94</v>
      </c>
      <c r="F6013" t="s">
        <v>6</v>
      </c>
    </row>
    <row r="6014" spans="1:6" x14ac:dyDescent="0.3">
      <c r="A6014">
        <f>A6013+1</f>
        <v>6013</v>
      </c>
      <c r="B6014">
        <v>649921.26529999997</v>
      </c>
      <c r="C6014">
        <v>4969783.0530000003</v>
      </c>
      <c r="D6014">
        <v>88</v>
      </c>
      <c r="E6014" t="s">
        <v>94</v>
      </c>
      <c r="F6014" t="s">
        <v>6</v>
      </c>
    </row>
    <row r="6015" spans="1:6" x14ac:dyDescent="0.3">
      <c r="A6015">
        <f>A6014+1</f>
        <v>6014</v>
      </c>
      <c r="B6015">
        <v>650118.8898</v>
      </c>
      <c r="C6015">
        <v>4969798.1529999999</v>
      </c>
      <c r="D6015">
        <v>88</v>
      </c>
      <c r="E6015" t="s">
        <v>94</v>
      </c>
      <c r="F6015" t="s">
        <v>6</v>
      </c>
    </row>
    <row r="6016" spans="1:6" x14ac:dyDescent="0.3">
      <c r="A6016">
        <f>A6015+1</f>
        <v>6015</v>
      </c>
      <c r="B6016">
        <v>650316.51439999999</v>
      </c>
      <c r="C6016">
        <v>4969813.2520000003</v>
      </c>
      <c r="D6016">
        <v>88</v>
      </c>
      <c r="E6016" t="s">
        <v>94</v>
      </c>
      <c r="F6016" t="s">
        <v>6</v>
      </c>
    </row>
    <row r="6017" spans="1:6" x14ac:dyDescent="0.3">
      <c r="A6017">
        <f>A6016+1</f>
        <v>6016</v>
      </c>
      <c r="B6017">
        <v>650514.13899999997</v>
      </c>
      <c r="C6017">
        <v>4969828.352</v>
      </c>
      <c r="D6017">
        <v>88</v>
      </c>
      <c r="E6017" t="s">
        <v>94</v>
      </c>
      <c r="F6017" t="s">
        <v>6</v>
      </c>
    </row>
    <row r="6018" spans="1:6" x14ac:dyDescent="0.3">
      <c r="A6018">
        <f>A6017+1</f>
        <v>6017</v>
      </c>
      <c r="B6018">
        <v>650663.9338</v>
      </c>
      <c r="C6018">
        <v>4969890.4160000002</v>
      </c>
      <c r="D6018">
        <v>88</v>
      </c>
      <c r="E6018" t="s">
        <v>94</v>
      </c>
      <c r="F6018" t="s">
        <v>6</v>
      </c>
    </row>
    <row r="6019" spans="1:6" x14ac:dyDescent="0.3">
      <c r="A6019">
        <f>A6018+1</f>
        <v>6018</v>
      </c>
      <c r="B6019">
        <v>603143.73199999996</v>
      </c>
      <c r="C6019">
        <v>5026920.2039999999</v>
      </c>
      <c r="D6019">
        <v>89</v>
      </c>
      <c r="E6019" t="s">
        <v>95</v>
      </c>
      <c r="F6019" t="s">
        <v>6</v>
      </c>
    </row>
    <row r="6020" spans="1:6" x14ac:dyDescent="0.3">
      <c r="A6020">
        <f>A6019+1</f>
        <v>6019</v>
      </c>
      <c r="B6020">
        <v>603118.65430000005</v>
      </c>
      <c r="C6020">
        <v>5026729.05</v>
      </c>
      <c r="D6020">
        <v>89</v>
      </c>
      <c r="E6020" t="s">
        <v>95</v>
      </c>
      <c r="F6020" t="s">
        <v>6</v>
      </c>
    </row>
    <row r="6021" spans="1:6" x14ac:dyDescent="0.3">
      <c r="A6021">
        <f>A6020+1</f>
        <v>6020</v>
      </c>
      <c r="B6021">
        <v>603093.57649999997</v>
      </c>
      <c r="C6021">
        <v>5026537.8969999999</v>
      </c>
      <c r="D6021">
        <v>89</v>
      </c>
      <c r="E6021" t="s">
        <v>95</v>
      </c>
      <c r="F6021" t="s">
        <v>6</v>
      </c>
    </row>
    <row r="6022" spans="1:6" x14ac:dyDescent="0.3">
      <c r="A6022">
        <f>A6021+1</f>
        <v>6021</v>
      </c>
      <c r="B6022">
        <v>603068.49879999994</v>
      </c>
      <c r="C6022">
        <v>5026346.7429999998</v>
      </c>
      <c r="D6022">
        <v>89</v>
      </c>
      <c r="E6022" t="s">
        <v>95</v>
      </c>
      <c r="F6022" t="s">
        <v>6</v>
      </c>
    </row>
    <row r="6023" spans="1:6" x14ac:dyDescent="0.3">
      <c r="A6023">
        <f>A6022+1</f>
        <v>6022</v>
      </c>
      <c r="B6023">
        <v>603054.47990000003</v>
      </c>
      <c r="C6023">
        <v>5026147.2439999999</v>
      </c>
      <c r="D6023">
        <v>89</v>
      </c>
      <c r="E6023" t="s">
        <v>95</v>
      </c>
      <c r="F6023" t="s">
        <v>6</v>
      </c>
    </row>
    <row r="6024" spans="1:6" x14ac:dyDescent="0.3">
      <c r="A6024">
        <f>A6023+1</f>
        <v>6023</v>
      </c>
      <c r="B6024">
        <v>603042.67520000006</v>
      </c>
      <c r="C6024">
        <v>5025947.7479999997</v>
      </c>
      <c r="D6024">
        <v>89</v>
      </c>
      <c r="E6024" t="s">
        <v>95</v>
      </c>
      <c r="F6024" t="s">
        <v>6</v>
      </c>
    </row>
    <row r="6025" spans="1:6" x14ac:dyDescent="0.3">
      <c r="A6025">
        <f>A6024+1</f>
        <v>6024</v>
      </c>
      <c r="B6025">
        <v>603030.87060000002</v>
      </c>
      <c r="C6025">
        <v>5025748.2520000003</v>
      </c>
      <c r="D6025">
        <v>89</v>
      </c>
      <c r="E6025" t="s">
        <v>95</v>
      </c>
      <c r="F6025" t="s">
        <v>6</v>
      </c>
    </row>
    <row r="6026" spans="1:6" x14ac:dyDescent="0.3">
      <c r="A6026">
        <f>A6025+1</f>
        <v>6025</v>
      </c>
      <c r="B6026">
        <v>603019.06590000005</v>
      </c>
      <c r="C6026">
        <v>5025548.7560000001</v>
      </c>
      <c r="D6026">
        <v>89</v>
      </c>
      <c r="E6026" t="s">
        <v>95</v>
      </c>
      <c r="F6026" t="s">
        <v>6</v>
      </c>
    </row>
    <row r="6027" spans="1:6" x14ac:dyDescent="0.3">
      <c r="A6027">
        <f>A6026+1</f>
        <v>6026</v>
      </c>
      <c r="B6027">
        <v>603007.26130000001</v>
      </c>
      <c r="C6027">
        <v>5025349.2589999996</v>
      </c>
      <c r="D6027">
        <v>89</v>
      </c>
      <c r="E6027" t="s">
        <v>95</v>
      </c>
      <c r="F6027" t="s">
        <v>6</v>
      </c>
    </row>
    <row r="6028" spans="1:6" x14ac:dyDescent="0.3">
      <c r="A6028">
        <f>A6027+1</f>
        <v>6027</v>
      </c>
      <c r="B6028">
        <v>602995.45660000003</v>
      </c>
      <c r="C6028">
        <v>5025149.7630000003</v>
      </c>
      <c r="D6028">
        <v>89</v>
      </c>
      <c r="E6028" t="s">
        <v>95</v>
      </c>
      <c r="F6028" t="s">
        <v>6</v>
      </c>
    </row>
    <row r="6029" spans="1:6" x14ac:dyDescent="0.3">
      <c r="A6029">
        <f>A6028+1</f>
        <v>6028</v>
      </c>
      <c r="B6029">
        <v>602983.652</v>
      </c>
      <c r="C6029">
        <v>5024950.267</v>
      </c>
      <c r="D6029">
        <v>89</v>
      </c>
      <c r="E6029" t="s">
        <v>95</v>
      </c>
      <c r="F6029" t="s">
        <v>6</v>
      </c>
    </row>
    <row r="6030" spans="1:6" x14ac:dyDescent="0.3">
      <c r="A6030">
        <f>A6029+1</f>
        <v>6029</v>
      </c>
      <c r="B6030">
        <v>602971.84730000002</v>
      </c>
      <c r="C6030">
        <v>5024750.7709999997</v>
      </c>
      <c r="D6030">
        <v>89</v>
      </c>
      <c r="E6030" t="s">
        <v>95</v>
      </c>
      <c r="F6030" t="s">
        <v>6</v>
      </c>
    </row>
    <row r="6031" spans="1:6" x14ac:dyDescent="0.3">
      <c r="A6031">
        <f>A6030+1</f>
        <v>6030</v>
      </c>
      <c r="B6031">
        <v>602960.04269999999</v>
      </c>
      <c r="C6031">
        <v>5024551.2750000004</v>
      </c>
      <c r="D6031">
        <v>89</v>
      </c>
      <c r="E6031" t="s">
        <v>95</v>
      </c>
      <c r="F6031" t="s">
        <v>6</v>
      </c>
    </row>
    <row r="6032" spans="1:6" x14ac:dyDescent="0.3">
      <c r="A6032">
        <f>A6031+1</f>
        <v>6031</v>
      </c>
      <c r="B6032">
        <v>602948.23809999996</v>
      </c>
      <c r="C6032">
        <v>5024351.7790000001</v>
      </c>
      <c r="D6032">
        <v>89</v>
      </c>
      <c r="E6032" t="s">
        <v>95</v>
      </c>
      <c r="F6032" t="s">
        <v>6</v>
      </c>
    </row>
    <row r="6033" spans="1:6" x14ac:dyDescent="0.3">
      <c r="A6033">
        <f>A6032+1</f>
        <v>6032</v>
      </c>
      <c r="B6033">
        <v>602936.43339999998</v>
      </c>
      <c r="C6033">
        <v>5024152.2829999998</v>
      </c>
      <c r="D6033">
        <v>89</v>
      </c>
      <c r="E6033" t="s">
        <v>95</v>
      </c>
      <c r="F6033" t="s">
        <v>6</v>
      </c>
    </row>
    <row r="6034" spans="1:6" x14ac:dyDescent="0.3">
      <c r="A6034">
        <f>A6033+1</f>
        <v>6033</v>
      </c>
      <c r="B6034">
        <v>602924.62879999995</v>
      </c>
      <c r="C6034">
        <v>5023952.7869999995</v>
      </c>
      <c r="D6034">
        <v>89</v>
      </c>
      <c r="E6034" t="s">
        <v>95</v>
      </c>
      <c r="F6034" t="s">
        <v>6</v>
      </c>
    </row>
    <row r="6035" spans="1:6" x14ac:dyDescent="0.3">
      <c r="A6035">
        <f>A6034+1</f>
        <v>6034</v>
      </c>
      <c r="B6035">
        <v>602912.82409999997</v>
      </c>
      <c r="C6035">
        <v>5023753.29</v>
      </c>
      <c r="D6035">
        <v>89</v>
      </c>
      <c r="E6035" t="s">
        <v>95</v>
      </c>
      <c r="F6035" t="s">
        <v>6</v>
      </c>
    </row>
    <row r="6036" spans="1:6" x14ac:dyDescent="0.3">
      <c r="A6036">
        <f>A6035+1</f>
        <v>6035</v>
      </c>
      <c r="B6036">
        <v>602901.01950000005</v>
      </c>
      <c r="C6036">
        <v>5023553.7939999998</v>
      </c>
      <c r="D6036">
        <v>89</v>
      </c>
      <c r="E6036" t="s">
        <v>95</v>
      </c>
      <c r="F6036" t="s">
        <v>6</v>
      </c>
    </row>
    <row r="6037" spans="1:6" x14ac:dyDescent="0.3">
      <c r="A6037">
        <f>A6036+1</f>
        <v>6036</v>
      </c>
      <c r="B6037">
        <v>602889.24100000004</v>
      </c>
      <c r="C6037">
        <v>5023354.2920000004</v>
      </c>
      <c r="D6037">
        <v>89</v>
      </c>
      <c r="E6037" t="s">
        <v>95</v>
      </c>
      <c r="F6037" t="s">
        <v>6</v>
      </c>
    </row>
    <row r="6038" spans="1:6" x14ac:dyDescent="0.3">
      <c r="A6038">
        <f>A6037+1</f>
        <v>6037</v>
      </c>
      <c r="B6038">
        <v>602881.35699999996</v>
      </c>
      <c r="C6038">
        <v>5023154.7549999999</v>
      </c>
      <c r="D6038">
        <v>89</v>
      </c>
      <c r="E6038" t="s">
        <v>95</v>
      </c>
      <c r="F6038" t="s">
        <v>6</v>
      </c>
    </row>
    <row r="6039" spans="1:6" x14ac:dyDescent="0.3">
      <c r="A6039">
        <f>A6038+1</f>
        <v>6038</v>
      </c>
      <c r="B6039">
        <v>602874.10990000004</v>
      </c>
      <c r="C6039">
        <v>5022955.3859999999</v>
      </c>
      <c r="D6039">
        <v>89</v>
      </c>
      <c r="E6039" t="s">
        <v>95</v>
      </c>
      <c r="F6039" t="s">
        <v>6</v>
      </c>
    </row>
    <row r="6040" spans="1:6" x14ac:dyDescent="0.3">
      <c r="A6040">
        <f>A6039+1</f>
        <v>6039</v>
      </c>
      <c r="B6040">
        <v>602866.8628</v>
      </c>
      <c r="C6040">
        <v>5022756.017</v>
      </c>
      <c r="D6040">
        <v>89</v>
      </c>
      <c r="E6040" t="s">
        <v>95</v>
      </c>
      <c r="F6040" t="s">
        <v>6</v>
      </c>
    </row>
    <row r="6041" spans="1:6" x14ac:dyDescent="0.3">
      <c r="A6041">
        <f>A6040+1</f>
        <v>6040</v>
      </c>
      <c r="B6041">
        <v>602859.61569999997</v>
      </c>
      <c r="C6041">
        <v>5022556.648</v>
      </c>
      <c r="D6041">
        <v>89</v>
      </c>
      <c r="E6041" t="s">
        <v>95</v>
      </c>
      <c r="F6041" t="s">
        <v>6</v>
      </c>
    </row>
    <row r="6042" spans="1:6" x14ac:dyDescent="0.3">
      <c r="A6042">
        <f>A6041+1</f>
        <v>6041</v>
      </c>
      <c r="B6042">
        <v>602852.36860000005</v>
      </c>
      <c r="C6042">
        <v>5022357.28</v>
      </c>
      <c r="D6042">
        <v>89</v>
      </c>
      <c r="E6042" t="s">
        <v>95</v>
      </c>
      <c r="F6042" t="s">
        <v>6</v>
      </c>
    </row>
    <row r="6043" spans="1:6" x14ac:dyDescent="0.3">
      <c r="A6043">
        <f>A6042+1</f>
        <v>6042</v>
      </c>
      <c r="B6043">
        <v>602845.12150000001</v>
      </c>
      <c r="C6043">
        <v>5022157.9110000003</v>
      </c>
      <c r="D6043">
        <v>89</v>
      </c>
      <c r="E6043" t="s">
        <v>95</v>
      </c>
      <c r="F6043" t="s">
        <v>6</v>
      </c>
    </row>
    <row r="6044" spans="1:6" x14ac:dyDescent="0.3">
      <c r="A6044">
        <f>A6043+1</f>
        <v>6043</v>
      </c>
      <c r="B6044">
        <v>602837.87439999997</v>
      </c>
      <c r="C6044">
        <v>5021958.5420000004</v>
      </c>
      <c r="D6044">
        <v>89</v>
      </c>
      <c r="E6044" t="s">
        <v>95</v>
      </c>
      <c r="F6044" t="s">
        <v>6</v>
      </c>
    </row>
    <row r="6045" spans="1:6" x14ac:dyDescent="0.3">
      <c r="A6045">
        <f>A6044+1</f>
        <v>6044</v>
      </c>
      <c r="B6045">
        <v>602830.62730000005</v>
      </c>
      <c r="C6045">
        <v>5021759.1730000004</v>
      </c>
      <c r="D6045">
        <v>89</v>
      </c>
      <c r="E6045" t="s">
        <v>95</v>
      </c>
      <c r="F6045" t="s">
        <v>6</v>
      </c>
    </row>
    <row r="6046" spans="1:6" x14ac:dyDescent="0.3">
      <c r="A6046">
        <f>A6045+1</f>
        <v>6045</v>
      </c>
      <c r="B6046">
        <v>602823.38020000001</v>
      </c>
      <c r="C6046">
        <v>5021559.8039999995</v>
      </c>
      <c r="D6046">
        <v>89</v>
      </c>
      <c r="E6046" t="s">
        <v>95</v>
      </c>
      <c r="F6046" t="s">
        <v>6</v>
      </c>
    </row>
    <row r="6047" spans="1:6" x14ac:dyDescent="0.3">
      <c r="A6047">
        <f>A6046+1</f>
        <v>6046</v>
      </c>
      <c r="B6047">
        <v>602816.14179999998</v>
      </c>
      <c r="C6047">
        <v>5021360.4380000001</v>
      </c>
      <c r="D6047">
        <v>89</v>
      </c>
      <c r="E6047" t="s">
        <v>95</v>
      </c>
      <c r="F6047" t="s">
        <v>6</v>
      </c>
    </row>
    <row r="6048" spans="1:6" x14ac:dyDescent="0.3">
      <c r="A6048">
        <f>A6047+1</f>
        <v>6047</v>
      </c>
      <c r="B6048">
        <v>602810.05759999994</v>
      </c>
      <c r="C6048">
        <v>5021161.4979999997</v>
      </c>
      <c r="D6048">
        <v>89</v>
      </c>
      <c r="E6048" t="s">
        <v>95</v>
      </c>
      <c r="F6048" t="s">
        <v>6</v>
      </c>
    </row>
    <row r="6049" spans="1:6" x14ac:dyDescent="0.3">
      <c r="A6049">
        <f>A6048+1</f>
        <v>6048</v>
      </c>
      <c r="B6049">
        <v>602805.97730000003</v>
      </c>
      <c r="C6049">
        <v>5020963.6610000003</v>
      </c>
      <c r="D6049">
        <v>89</v>
      </c>
      <c r="E6049" t="s">
        <v>95</v>
      </c>
      <c r="F6049" t="s">
        <v>6</v>
      </c>
    </row>
    <row r="6050" spans="1:6" x14ac:dyDescent="0.3">
      <c r="A6050">
        <f>A6049+1</f>
        <v>6049</v>
      </c>
      <c r="B6050">
        <v>602801.897</v>
      </c>
      <c r="C6050">
        <v>5020765.8250000002</v>
      </c>
      <c r="D6050">
        <v>89</v>
      </c>
      <c r="E6050" t="s">
        <v>95</v>
      </c>
      <c r="F6050" t="s">
        <v>6</v>
      </c>
    </row>
    <row r="6051" spans="1:6" x14ac:dyDescent="0.3">
      <c r="A6051">
        <f>A6050+1</f>
        <v>6050</v>
      </c>
      <c r="B6051">
        <v>602797.81669999997</v>
      </c>
      <c r="C6051">
        <v>5020567.9879999999</v>
      </c>
      <c r="D6051">
        <v>89</v>
      </c>
      <c r="E6051" t="s">
        <v>95</v>
      </c>
      <c r="F6051" t="s">
        <v>6</v>
      </c>
    </row>
    <row r="6052" spans="1:6" x14ac:dyDescent="0.3">
      <c r="A6052">
        <f>A6051+1</f>
        <v>6051</v>
      </c>
      <c r="B6052">
        <v>602793.73640000005</v>
      </c>
      <c r="C6052">
        <v>5020370.1519999998</v>
      </c>
      <c r="D6052">
        <v>89</v>
      </c>
      <c r="E6052" t="s">
        <v>95</v>
      </c>
      <c r="F6052" t="s">
        <v>6</v>
      </c>
    </row>
    <row r="6053" spans="1:6" x14ac:dyDescent="0.3">
      <c r="A6053">
        <f>A6052+1</f>
        <v>6052</v>
      </c>
      <c r="B6053">
        <v>602789.65350000001</v>
      </c>
      <c r="C6053">
        <v>5020172.3140000002</v>
      </c>
      <c r="D6053">
        <v>89</v>
      </c>
      <c r="E6053" t="s">
        <v>95</v>
      </c>
      <c r="F6053" t="s">
        <v>6</v>
      </c>
    </row>
    <row r="6054" spans="1:6" x14ac:dyDescent="0.3">
      <c r="A6054">
        <f>A6053+1</f>
        <v>6053</v>
      </c>
      <c r="B6054">
        <v>602785.23109999998</v>
      </c>
      <c r="C6054">
        <v>5019974.2980000004</v>
      </c>
      <c r="D6054">
        <v>89</v>
      </c>
      <c r="E6054" t="s">
        <v>95</v>
      </c>
      <c r="F6054" t="s">
        <v>6</v>
      </c>
    </row>
    <row r="6055" spans="1:6" x14ac:dyDescent="0.3">
      <c r="A6055">
        <f>A6054+1</f>
        <v>6054</v>
      </c>
      <c r="B6055">
        <v>602777.95460000006</v>
      </c>
      <c r="C6055">
        <v>5019775.1399999997</v>
      </c>
      <c r="D6055">
        <v>89</v>
      </c>
      <c r="E6055" t="s">
        <v>95</v>
      </c>
      <c r="F6055" t="s">
        <v>6</v>
      </c>
    </row>
    <row r="6056" spans="1:6" x14ac:dyDescent="0.3">
      <c r="A6056">
        <f>A6055+1</f>
        <v>6055</v>
      </c>
      <c r="B6056">
        <v>602766.82209999999</v>
      </c>
      <c r="C6056">
        <v>5019575.4589999998</v>
      </c>
      <c r="D6056">
        <v>89</v>
      </c>
      <c r="E6056" t="s">
        <v>95</v>
      </c>
      <c r="F6056" t="s">
        <v>6</v>
      </c>
    </row>
    <row r="6057" spans="1:6" x14ac:dyDescent="0.3">
      <c r="A6057">
        <f>A6056+1</f>
        <v>6056</v>
      </c>
      <c r="B6057">
        <v>602749.84539999999</v>
      </c>
      <c r="C6057">
        <v>5019376.7300000004</v>
      </c>
      <c r="D6057">
        <v>89</v>
      </c>
      <c r="E6057" t="s">
        <v>95</v>
      </c>
      <c r="F6057" t="s">
        <v>6</v>
      </c>
    </row>
    <row r="6058" spans="1:6" x14ac:dyDescent="0.3">
      <c r="A6058">
        <f>A6057+1</f>
        <v>6057</v>
      </c>
      <c r="B6058">
        <v>602724.06689999998</v>
      </c>
      <c r="C6058">
        <v>5019178.977</v>
      </c>
      <c r="D6058">
        <v>89</v>
      </c>
      <c r="E6058" t="s">
        <v>95</v>
      </c>
      <c r="F6058" t="s">
        <v>6</v>
      </c>
    </row>
    <row r="6059" spans="1:6" x14ac:dyDescent="0.3">
      <c r="A6059">
        <f>A6058+1</f>
        <v>6058</v>
      </c>
      <c r="B6059">
        <v>602697.98860000004</v>
      </c>
      <c r="C6059">
        <v>5018981.24</v>
      </c>
      <c r="D6059">
        <v>89</v>
      </c>
      <c r="E6059" t="s">
        <v>95</v>
      </c>
      <c r="F6059" t="s">
        <v>6</v>
      </c>
    </row>
    <row r="6060" spans="1:6" x14ac:dyDescent="0.3">
      <c r="A6060">
        <f>A6059+1</f>
        <v>6059</v>
      </c>
      <c r="B6060">
        <v>602671.94909999997</v>
      </c>
      <c r="C6060">
        <v>5018783.47</v>
      </c>
      <c r="D6060">
        <v>89</v>
      </c>
      <c r="E6060" t="s">
        <v>95</v>
      </c>
      <c r="F6060" t="s">
        <v>6</v>
      </c>
    </row>
    <row r="6061" spans="1:6" x14ac:dyDescent="0.3">
      <c r="A6061">
        <f>A6060+1</f>
        <v>6060</v>
      </c>
      <c r="B6061">
        <v>602646.15079999994</v>
      </c>
      <c r="C6061">
        <v>5018585.6569999997</v>
      </c>
      <c r="D6061">
        <v>89</v>
      </c>
      <c r="E6061" t="s">
        <v>95</v>
      </c>
      <c r="F6061" t="s">
        <v>6</v>
      </c>
    </row>
    <row r="6062" spans="1:6" x14ac:dyDescent="0.3">
      <c r="A6062">
        <f>A6061+1</f>
        <v>6061</v>
      </c>
      <c r="B6062">
        <v>602620.40800000005</v>
      </c>
      <c r="C6062">
        <v>5018387.8229999999</v>
      </c>
      <c r="D6062">
        <v>89</v>
      </c>
      <c r="E6062" t="s">
        <v>95</v>
      </c>
      <c r="F6062" t="s">
        <v>6</v>
      </c>
    </row>
    <row r="6063" spans="1:6" x14ac:dyDescent="0.3">
      <c r="A6063">
        <f>A6062+1</f>
        <v>6062</v>
      </c>
      <c r="B6063">
        <v>602594.69259999995</v>
      </c>
      <c r="C6063">
        <v>5018189.9800000004</v>
      </c>
      <c r="D6063">
        <v>89</v>
      </c>
      <c r="E6063" t="s">
        <v>95</v>
      </c>
      <c r="F6063" t="s">
        <v>6</v>
      </c>
    </row>
    <row r="6064" spans="1:6" x14ac:dyDescent="0.3">
      <c r="A6064">
        <f>A6063+1</f>
        <v>6063</v>
      </c>
      <c r="B6064">
        <v>602569.30729999999</v>
      </c>
      <c r="C6064">
        <v>5017992.091</v>
      </c>
      <c r="D6064">
        <v>89</v>
      </c>
      <c r="E6064" t="s">
        <v>95</v>
      </c>
      <c r="F6064" t="s">
        <v>6</v>
      </c>
    </row>
    <row r="6065" spans="1:6" x14ac:dyDescent="0.3">
      <c r="A6065">
        <f>A6064+1</f>
        <v>6064</v>
      </c>
      <c r="B6065">
        <v>602543.85380000004</v>
      </c>
      <c r="C6065">
        <v>5017794.1950000003</v>
      </c>
      <c r="D6065">
        <v>89</v>
      </c>
      <c r="E6065" t="s">
        <v>95</v>
      </c>
      <c r="F6065" t="s">
        <v>6</v>
      </c>
    </row>
    <row r="6066" spans="1:6" x14ac:dyDescent="0.3">
      <c r="A6066">
        <f>A6065+1</f>
        <v>6065</v>
      </c>
      <c r="B6066">
        <v>602518.65870000003</v>
      </c>
      <c r="C6066">
        <v>5017596.2529999996</v>
      </c>
      <c r="D6066">
        <v>89</v>
      </c>
      <c r="E6066" t="s">
        <v>95</v>
      </c>
      <c r="F6066" t="s">
        <v>6</v>
      </c>
    </row>
    <row r="6067" spans="1:6" x14ac:dyDescent="0.3">
      <c r="A6067">
        <f>A6066+1</f>
        <v>6066</v>
      </c>
      <c r="B6067">
        <v>602493.35109999997</v>
      </c>
      <c r="C6067">
        <v>5017398.38</v>
      </c>
      <c r="D6067">
        <v>89</v>
      </c>
      <c r="E6067" t="s">
        <v>95</v>
      </c>
      <c r="F6067" t="s">
        <v>6</v>
      </c>
    </row>
    <row r="6068" spans="1:6" x14ac:dyDescent="0.3">
      <c r="A6068">
        <f>A6067+1</f>
        <v>6067</v>
      </c>
      <c r="B6068">
        <v>602467.98580000002</v>
      </c>
      <c r="C6068">
        <v>5017200.5269999998</v>
      </c>
      <c r="D6068">
        <v>89</v>
      </c>
      <c r="E6068" t="s">
        <v>95</v>
      </c>
      <c r="F6068" t="s">
        <v>6</v>
      </c>
    </row>
    <row r="6069" spans="1:6" x14ac:dyDescent="0.3">
      <c r="A6069">
        <f>A6068+1</f>
        <v>6068</v>
      </c>
      <c r="B6069">
        <v>602442.9852</v>
      </c>
      <c r="C6069">
        <v>5017002.6129999999</v>
      </c>
      <c r="D6069">
        <v>89</v>
      </c>
      <c r="E6069" t="s">
        <v>95</v>
      </c>
      <c r="F6069" t="s">
        <v>6</v>
      </c>
    </row>
    <row r="6070" spans="1:6" x14ac:dyDescent="0.3">
      <c r="A6070">
        <f>A6069+1</f>
        <v>6069</v>
      </c>
      <c r="B6070">
        <v>602417.82640000002</v>
      </c>
      <c r="C6070">
        <v>5016804.7479999997</v>
      </c>
      <c r="D6070">
        <v>89</v>
      </c>
      <c r="E6070" t="s">
        <v>95</v>
      </c>
      <c r="F6070" t="s">
        <v>6</v>
      </c>
    </row>
    <row r="6071" spans="1:6" x14ac:dyDescent="0.3">
      <c r="A6071">
        <f>A6070+1</f>
        <v>6070</v>
      </c>
      <c r="B6071">
        <v>602393.54960000003</v>
      </c>
      <c r="C6071">
        <v>5016606.6179999998</v>
      </c>
      <c r="D6071">
        <v>89</v>
      </c>
      <c r="E6071" t="s">
        <v>95</v>
      </c>
      <c r="F6071" t="s">
        <v>6</v>
      </c>
    </row>
    <row r="6072" spans="1:6" x14ac:dyDescent="0.3">
      <c r="A6072">
        <f>A6071+1</f>
        <v>6071</v>
      </c>
      <c r="B6072">
        <v>602369.02139999997</v>
      </c>
      <c r="C6072">
        <v>5016408.5329999998</v>
      </c>
      <c r="D6072">
        <v>89</v>
      </c>
      <c r="E6072" t="s">
        <v>95</v>
      </c>
      <c r="F6072" t="s">
        <v>6</v>
      </c>
    </row>
    <row r="6073" spans="1:6" x14ac:dyDescent="0.3">
      <c r="A6073">
        <f>A6072+1</f>
        <v>6072</v>
      </c>
      <c r="B6073">
        <v>602344.07019999996</v>
      </c>
      <c r="C6073">
        <v>5016210.5590000004</v>
      </c>
      <c r="D6073">
        <v>89</v>
      </c>
      <c r="E6073" t="s">
        <v>95</v>
      </c>
      <c r="F6073" t="s">
        <v>6</v>
      </c>
    </row>
    <row r="6074" spans="1:6" x14ac:dyDescent="0.3">
      <c r="A6074">
        <f>A6073+1</f>
        <v>6073</v>
      </c>
      <c r="B6074">
        <v>602322.01690000005</v>
      </c>
      <c r="C6074">
        <v>5016012.2010000004</v>
      </c>
      <c r="D6074">
        <v>89</v>
      </c>
      <c r="E6074" t="s">
        <v>95</v>
      </c>
      <c r="F6074" t="s">
        <v>6</v>
      </c>
    </row>
    <row r="6075" spans="1:6" x14ac:dyDescent="0.3">
      <c r="A6075">
        <f>A6074+1</f>
        <v>6074</v>
      </c>
      <c r="B6075">
        <v>602296.83920000005</v>
      </c>
      <c r="C6075">
        <v>5015814.3269999996</v>
      </c>
      <c r="D6075">
        <v>89</v>
      </c>
      <c r="E6075" t="s">
        <v>95</v>
      </c>
      <c r="F6075" t="s">
        <v>6</v>
      </c>
    </row>
    <row r="6076" spans="1:6" x14ac:dyDescent="0.3">
      <c r="A6076">
        <f>A6075+1</f>
        <v>6075</v>
      </c>
      <c r="B6076">
        <v>602271.4497</v>
      </c>
      <c r="C6076">
        <v>5015616.6660000002</v>
      </c>
      <c r="D6076">
        <v>89</v>
      </c>
      <c r="E6076" t="s">
        <v>95</v>
      </c>
      <c r="F6076" t="s">
        <v>6</v>
      </c>
    </row>
    <row r="6077" spans="1:6" x14ac:dyDescent="0.3">
      <c r="A6077">
        <f>A6076+1</f>
        <v>6076</v>
      </c>
      <c r="B6077">
        <v>602246.36179999996</v>
      </c>
      <c r="C6077">
        <v>5015419.1289999997</v>
      </c>
      <c r="D6077">
        <v>89</v>
      </c>
      <c r="E6077" t="s">
        <v>95</v>
      </c>
      <c r="F6077" t="s">
        <v>6</v>
      </c>
    </row>
    <row r="6078" spans="1:6" x14ac:dyDescent="0.3">
      <c r="A6078">
        <f>A6077+1</f>
        <v>6077</v>
      </c>
      <c r="B6078">
        <v>602223.2683</v>
      </c>
      <c r="C6078">
        <v>5015221.68</v>
      </c>
      <c r="D6078">
        <v>89</v>
      </c>
      <c r="E6078" t="s">
        <v>95</v>
      </c>
      <c r="F6078" t="s">
        <v>6</v>
      </c>
    </row>
    <row r="6079" spans="1:6" x14ac:dyDescent="0.3">
      <c r="A6079">
        <f>A6078+1</f>
        <v>6078</v>
      </c>
      <c r="B6079">
        <v>602200.04359999998</v>
      </c>
      <c r="C6079">
        <v>5015024.4210000001</v>
      </c>
      <c r="D6079">
        <v>89</v>
      </c>
      <c r="E6079" t="s">
        <v>95</v>
      </c>
      <c r="F6079" t="s">
        <v>6</v>
      </c>
    </row>
    <row r="6080" spans="1:6" x14ac:dyDescent="0.3">
      <c r="A6080">
        <f>A6079+1</f>
        <v>6079</v>
      </c>
      <c r="B6080">
        <v>602175.86069999996</v>
      </c>
      <c r="C6080">
        <v>5014828.1109999996</v>
      </c>
      <c r="D6080">
        <v>89</v>
      </c>
      <c r="E6080" t="s">
        <v>95</v>
      </c>
      <c r="F6080" t="s">
        <v>6</v>
      </c>
    </row>
    <row r="6081" spans="1:6" x14ac:dyDescent="0.3">
      <c r="A6081">
        <f>A6080+1</f>
        <v>6080</v>
      </c>
      <c r="B6081">
        <v>602156.24899999995</v>
      </c>
      <c r="C6081">
        <v>5014630.5130000003</v>
      </c>
      <c r="D6081">
        <v>89</v>
      </c>
      <c r="E6081" t="s">
        <v>95</v>
      </c>
      <c r="F6081" t="s">
        <v>6</v>
      </c>
    </row>
    <row r="6082" spans="1:6" x14ac:dyDescent="0.3">
      <c r="A6082">
        <f>A6081+1</f>
        <v>6081</v>
      </c>
      <c r="B6082">
        <v>602138.18649999995</v>
      </c>
      <c r="C6082">
        <v>5014432.7549999999</v>
      </c>
      <c r="D6082">
        <v>89</v>
      </c>
      <c r="E6082" t="s">
        <v>95</v>
      </c>
      <c r="F6082" t="s">
        <v>6</v>
      </c>
    </row>
    <row r="6083" spans="1:6" x14ac:dyDescent="0.3">
      <c r="A6083">
        <f>A6082+1</f>
        <v>6082</v>
      </c>
      <c r="B6083">
        <v>602117.64339999994</v>
      </c>
      <c r="C6083">
        <v>5014235.3080000002</v>
      </c>
      <c r="D6083">
        <v>89</v>
      </c>
      <c r="E6083" t="s">
        <v>95</v>
      </c>
      <c r="F6083" t="s">
        <v>6</v>
      </c>
    </row>
    <row r="6084" spans="1:6" x14ac:dyDescent="0.3">
      <c r="A6084">
        <f>A6083+1</f>
        <v>6083</v>
      </c>
      <c r="B6084">
        <v>602098.68980000005</v>
      </c>
      <c r="C6084">
        <v>5014037.7010000004</v>
      </c>
      <c r="D6084">
        <v>89</v>
      </c>
      <c r="E6084" t="s">
        <v>95</v>
      </c>
      <c r="F6084" t="s">
        <v>6</v>
      </c>
    </row>
    <row r="6085" spans="1:6" x14ac:dyDescent="0.3">
      <c r="A6085">
        <f>A6084+1</f>
        <v>6084</v>
      </c>
      <c r="B6085">
        <v>602080.04280000005</v>
      </c>
      <c r="C6085">
        <v>5013840.0199999996</v>
      </c>
      <c r="D6085">
        <v>89</v>
      </c>
      <c r="E6085" t="s">
        <v>95</v>
      </c>
      <c r="F6085" t="s">
        <v>6</v>
      </c>
    </row>
    <row r="6086" spans="1:6" x14ac:dyDescent="0.3">
      <c r="A6086">
        <f>A6085+1</f>
        <v>6085</v>
      </c>
      <c r="B6086">
        <v>602061.38529999997</v>
      </c>
      <c r="C6086">
        <v>5013642.2280000001</v>
      </c>
      <c r="D6086">
        <v>89</v>
      </c>
      <c r="E6086" t="s">
        <v>95</v>
      </c>
      <c r="F6086" t="s">
        <v>6</v>
      </c>
    </row>
    <row r="6087" spans="1:6" x14ac:dyDescent="0.3">
      <c r="A6087">
        <f>A6086+1</f>
        <v>6086</v>
      </c>
      <c r="B6087">
        <v>602042.65800000005</v>
      </c>
      <c r="C6087">
        <v>5013444.6720000003</v>
      </c>
      <c r="D6087">
        <v>89</v>
      </c>
      <c r="E6087" t="s">
        <v>95</v>
      </c>
      <c r="F6087" t="s">
        <v>6</v>
      </c>
    </row>
    <row r="6088" spans="1:6" x14ac:dyDescent="0.3">
      <c r="A6088">
        <f>A6087+1</f>
        <v>6087</v>
      </c>
      <c r="B6088">
        <v>602022.68330000003</v>
      </c>
      <c r="C6088">
        <v>5013247.358</v>
      </c>
      <c r="D6088">
        <v>89</v>
      </c>
      <c r="E6088" t="s">
        <v>95</v>
      </c>
      <c r="F6088" t="s">
        <v>6</v>
      </c>
    </row>
    <row r="6089" spans="1:6" x14ac:dyDescent="0.3">
      <c r="A6089">
        <f>A6088+1</f>
        <v>6088</v>
      </c>
      <c r="B6089">
        <v>602003.44889999996</v>
      </c>
      <c r="C6089">
        <v>5013049.7230000002</v>
      </c>
      <c r="D6089">
        <v>89</v>
      </c>
      <c r="E6089" t="s">
        <v>95</v>
      </c>
      <c r="F6089" t="s">
        <v>6</v>
      </c>
    </row>
    <row r="6090" spans="1:6" x14ac:dyDescent="0.3">
      <c r="A6090">
        <f>A6089+1</f>
        <v>6089</v>
      </c>
      <c r="B6090">
        <v>601983.77209999994</v>
      </c>
      <c r="C6090">
        <v>5012851.9979999997</v>
      </c>
      <c r="D6090">
        <v>89</v>
      </c>
      <c r="E6090" t="s">
        <v>95</v>
      </c>
      <c r="F6090" t="s">
        <v>6</v>
      </c>
    </row>
    <row r="6091" spans="1:6" x14ac:dyDescent="0.3">
      <c r="A6091">
        <f>A6090+1</f>
        <v>6090</v>
      </c>
      <c r="B6091">
        <v>601955.54689999996</v>
      </c>
      <c r="C6091">
        <v>5012656.0120000001</v>
      </c>
      <c r="D6091">
        <v>89</v>
      </c>
      <c r="E6091" t="s">
        <v>95</v>
      </c>
      <c r="F6091" t="s">
        <v>6</v>
      </c>
    </row>
    <row r="6092" spans="1:6" x14ac:dyDescent="0.3">
      <c r="A6092">
        <f>A6091+1</f>
        <v>6091</v>
      </c>
      <c r="B6092">
        <v>601909.87109999999</v>
      </c>
      <c r="C6092">
        <v>5012464.6220000004</v>
      </c>
      <c r="D6092">
        <v>89</v>
      </c>
      <c r="E6092" t="s">
        <v>95</v>
      </c>
      <c r="F6092" t="s">
        <v>6</v>
      </c>
    </row>
    <row r="6093" spans="1:6" x14ac:dyDescent="0.3">
      <c r="A6093">
        <f>A6092+1</f>
        <v>6092</v>
      </c>
      <c r="B6093">
        <v>601864.2733</v>
      </c>
      <c r="C6093">
        <v>5012273.0350000001</v>
      </c>
      <c r="D6093">
        <v>89</v>
      </c>
      <c r="E6093" t="s">
        <v>95</v>
      </c>
      <c r="F6093" t="s">
        <v>6</v>
      </c>
    </row>
    <row r="6094" spans="1:6" x14ac:dyDescent="0.3">
      <c r="A6094">
        <f>A6093+1</f>
        <v>6093</v>
      </c>
      <c r="B6094">
        <v>601820.72990000003</v>
      </c>
      <c r="C6094">
        <v>5012080.7249999996</v>
      </c>
      <c r="D6094">
        <v>89</v>
      </c>
      <c r="E6094" t="s">
        <v>95</v>
      </c>
      <c r="F6094" t="s">
        <v>6</v>
      </c>
    </row>
    <row r="6095" spans="1:6" x14ac:dyDescent="0.3">
      <c r="A6095">
        <f>A6094+1</f>
        <v>6094</v>
      </c>
      <c r="B6095">
        <v>601773.93550000002</v>
      </c>
      <c r="C6095">
        <v>5011889.0880000005</v>
      </c>
      <c r="D6095">
        <v>89</v>
      </c>
      <c r="E6095" t="s">
        <v>95</v>
      </c>
      <c r="F6095" t="s">
        <v>6</v>
      </c>
    </row>
    <row r="6096" spans="1:6" x14ac:dyDescent="0.3">
      <c r="A6096">
        <f>A6095+1</f>
        <v>6095</v>
      </c>
      <c r="B6096">
        <v>601738.31850000005</v>
      </c>
      <c r="C6096">
        <v>5011694.4309999999</v>
      </c>
      <c r="D6096">
        <v>89</v>
      </c>
      <c r="E6096" t="s">
        <v>95</v>
      </c>
      <c r="F6096" t="s">
        <v>6</v>
      </c>
    </row>
    <row r="6097" spans="1:6" x14ac:dyDescent="0.3">
      <c r="A6097">
        <f>A6096+1</f>
        <v>6096</v>
      </c>
      <c r="B6097">
        <v>601757.27679999999</v>
      </c>
      <c r="C6097">
        <v>5011495.608</v>
      </c>
      <c r="D6097">
        <v>89</v>
      </c>
      <c r="E6097" t="s">
        <v>95</v>
      </c>
      <c r="F6097" t="s">
        <v>6</v>
      </c>
    </row>
    <row r="6098" spans="1:6" x14ac:dyDescent="0.3">
      <c r="A6098">
        <f>A6097+1</f>
        <v>6097</v>
      </c>
      <c r="B6098">
        <v>601775.4486</v>
      </c>
      <c r="C6098">
        <v>5011296.6100000003</v>
      </c>
      <c r="D6098">
        <v>89</v>
      </c>
      <c r="E6098" t="s">
        <v>95</v>
      </c>
      <c r="F6098" t="s">
        <v>6</v>
      </c>
    </row>
    <row r="6099" spans="1:6" x14ac:dyDescent="0.3">
      <c r="A6099">
        <f>A6098+1</f>
        <v>6098</v>
      </c>
      <c r="B6099">
        <v>601736.86140000005</v>
      </c>
      <c r="C6099">
        <v>5011101.2609999999</v>
      </c>
      <c r="D6099">
        <v>89</v>
      </c>
      <c r="E6099" t="s">
        <v>95</v>
      </c>
      <c r="F6099" t="s">
        <v>6</v>
      </c>
    </row>
    <row r="6100" spans="1:6" x14ac:dyDescent="0.3">
      <c r="A6100">
        <f>A6099+1</f>
        <v>6099</v>
      </c>
      <c r="B6100">
        <v>601686.87159999995</v>
      </c>
      <c r="C6100">
        <v>5010908.5149999997</v>
      </c>
      <c r="D6100">
        <v>89</v>
      </c>
      <c r="E6100" t="s">
        <v>95</v>
      </c>
      <c r="F6100" t="s">
        <v>6</v>
      </c>
    </row>
    <row r="6101" spans="1:6" x14ac:dyDescent="0.3">
      <c r="A6101">
        <f>A6100+1</f>
        <v>6100</v>
      </c>
      <c r="B6101">
        <v>601661.68550000002</v>
      </c>
      <c r="C6101">
        <v>5010710.2029999997</v>
      </c>
      <c r="D6101">
        <v>89</v>
      </c>
      <c r="E6101" t="s">
        <v>95</v>
      </c>
      <c r="F6101" t="s">
        <v>6</v>
      </c>
    </row>
    <row r="6102" spans="1:6" x14ac:dyDescent="0.3">
      <c r="A6102">
        <f>A6101+1</f>
        <v>6101</v>
      </c>
      <c r="B6102">
        <v>601635.13930000004</v>
      </c>
      <c r="C6102">
        <v>5010511.9730000002</v>
      </c>
      <c r="D6102">
        <v>89</v>
      </c>
      <c r="E6102" t="s">
        <v>95</v>
      </c>
      <c r="F6102" t="s">
        <v>6</v>
      </c>
    </row>
    <row r="6103" spans="1:6" x14ac:dyDescent="0.3">
      <c r="A6103">
        <f>A6102+1</f>
        <v>6102</v>
      </c>
      <c r="B6103">
        <v>601602.58719999995</v>
      </c>
      <c r="C6103">
        <v>5010314.6519999998</v>
      </c>
      <c r="D6103">
        <v>89</v>
      </c>
      <c r="E6103" t="s">
        <v>95</v>
      </c>
      <c r="F6103" t="s">
        <v>6</v>
      </c>
    </row>
    <row r="6104" spans="1:6" x14ac:dyDescent="0.3">
      <c r="A6104">
        <f>A6103+1</f>
        <v>6103</v>
      </c>
      <c r="B6104">
        <v>601570.13150000002</v>
      </c>
      <c r="C6104">
        <v>5010117.3289999999</v>
      </c>
      <c r="D6104">
        <v>89</v>
      </c>
      <c r="E6104" t="s">
        <v>95</v>
      </c>
      <c r="F6104" t="s">
        <v>6</v>
      </c>
    </row>
    <row r="6105" spans="1:6" x14ac:dyDescent="0.3">
      <c r="A6105">
        <f>A6104+1</f>
        <v>6104</v>
      </c>
      <c r="B6105">
        <v>601548.9621</v>
      </c>
      <c r="C6105">
        <v>5009977.4239999996</v>
      </c>
      <c r="D6105">
        <v>89</v>
      </c>
      <c r="E6105" t="s">
        <v>95</v>
      </c>
      <c r="F6105" t="s">
        <v>6</v>
      </c>
    </row>
    <row r="6106" spans="1:6" x14ac:dyDescent="0.3">
      <c r="A6106">
        <f>A6105+1</f>
        <v>6105</v>
      </c>
      <c r="B6106">
        <v>628768.20279999997</v>
      </c>
      <c r="C6106">
        <v>5029056.9579999996</v>
      </c>
      <c r="D6106">
        <v>90</v>
      </c>
      <c r="E6106" t="s">
        <v>96</v>
      </c>
      <c r="F6106" t="s">
        <v>6</v>
      </c>
    </row>
    <row r="6107" spans="1:6" x14ac:dyDescent="0.3">
      <c r="A6107">
        <f>A6106+1</f>
        <v>6106</v>
      </c>
      <c r="B6107">
        <v>628900.4277</v>
      </c>
      <c r="C6107">
        <v>5028927.6370000001</v>
      </c>
      <c r="D6107">
        <v>90</v>
      </c>
      <c r="E6107" t="s">
        <v>96</v>
      </c>
      <c r="F6107" t="s">
        <v>6</v>
      </c>
    </row>
    <row r="6108" spans="1:6" x14ac:dyDescent="0.3">
      <c r="A6108">
        <f>A6107+1</f>
        <v>6107</v>
      </c>
      <c r="B6108">
        <v>629032.65249999997</v>
      </c>
      <c r="C6108">
        <v>5028798.3150000004</v>
      </c>
      <c r="D6108">
        <v>90</v>
      </c>
      <c r="E6108" t="s">
        <v>96</v>
      </c>
      <c r="F6108" t="s">
        <v>6</v>
      </c>
    </row>
    <row r="6109" spans="1:6" x14ac:dyDescent="0.3">
      <c r="A6109">
        <f>A6108+1</f>
        <v>6108</v>
      </c>
      <c r="B6109">
        <v>629164.87730000005</v>
      </c>
      <c r="C6109">
        <v>5028668.9929999998</v>
      </c>
      <c r="D6109">
        <v>90</v>
      </c>
      <c r="E6109" t="s">
        <v>96</v>
      </c>
      <c r="F6109" t="s">
        <v>6</v>
      </c>
    </row>
    <row r="6110" spans="1:6" x14ac:dyDescent="0.3">
      <c r="A6110">
        <f>A6109+1</f>
        <v>6109</v>
      </c>
      <c r="B6110">
        <v>629297.10219999996</v>
      </c>
      <c r="C6110">
        <v>5028539.6710000001</v>
      </c>
      <c r="D6110">
        <v>90</v>
      </c>
      <c r="E6110" t="s">
        <v>96</v>
      </c>
      <c r="F6110" t="s">
        <v>6</v>
      </c>
    </row>
    <row r="6111" spans="1:6" x14ac:dyDescent="0.3">
      <c r="A6111">
        <f>A6110+1</f>
        <v>6110</v>
      </c>
      <c r="B6111">
        <v>629428.38600000006</v>
      </c>
      <c r="C6111">
        <v>5028411.5250000004</v>
      </c>
      <c r="D6111">
        <v>90</v>
      </c>
      <c r="E6111" t="s">
        <v>96</v>
      </c>
      <c r="F6111" t="s">
        <v>6</v>
      </c>
    </row>
    <row r="6112" spans="1:6" x14ac:dyDescent="0.3">
      <c r="A6112">
        <f>A6111+1</f>
        <v>6111</v>
      </c>
      <c r="B6112">
        <v>629559.08849999995</v>
      </c>
      <c r="C6112">
        <v>5028284.1059999997</v>
      </c>
      <c r="D6112">
        <v>90</v>
      </c>
      <c r="E6112" t="s">
        <v>96</v>
      </c>
      <c r="F6112" t="s">
        <v>6</v>
      </c>
    </row>
    <row r="6113" spans="1:6" x14ac:dyDescent="0.3">
      <c r="A6113">
        <f>A6112+1</f>
        <v>6112</v>
      </c>
      <c r="B6113">
        <v>629689.79099999997</v>
      </c>
      <c r="C6113">
        <v>5028156.6859999998</v>
      </c>
      <c r="D6113">
        <v>90</v>
      </c>
      <c r="E6113" t="s">
        <v>96</v>
      </c>
      <c r="F6113" t="s">
        <v>6</v>
      </c>
    </row>
    <row r="6114" spans="1:6" x14ac:dyDescent="0.3">
      <c r="A6114">
        <f>A6113+1</f>
        <v>6113</v>
      </c>
      <c r="B6114">
        <v>629820.49340000004</v>
      </c>
      <c r="C6114">
        <v>5028029.267</v>
      </c>
      <c r="D6114">
        <v>90</v>
      </c>
      <c r="E6114" t="s">
        <v>96</v>
      </c>
      <c r="F6114" t="s">
        <v>6</v>
      </c>
    </row>
    <row r="6115" spans="1:6" x14ac:dyDescent="0.3">
      <c r="A6115">
        <f>A6114+1</f>
        <v>6114</v>
      </c>
      <c r="B6115">
        <v>629951.19590000005</v>
      </c>
      <c r="C6115">
        <v>5027901.8470000001</v>
      </c>
      <c r="D6115">
        <v>90</v>
      </c>
      <c r="E6115" t="s">
        <v>96</v>
      </c>
      <c r="F6115" t="s">
        <v>6</v>
      </c>
    </row>
    <row r="6116" spans="1:6" x14ac:dyDescent="0.3">
      <c r="A6116">
        <f>A6115+1</f>
        <v>6115</v>
      </c>
      <c r="B6116">
        <v>630081.89839999995</v>
      </c>
      <c r="C6116">
        <v>5027774.4280000003</v>
      </c>
      <c r="D6116">
        <v>90</v>
      </c>
      <c r="E6116" t="s">
        <v>96</v>
      </c>
      <c r="F6116" t="s">
        <v>6</v>
      </c>
    </row>
    <row r="6117" spans="1:6" x14ac:dyDescent="0.3">
      <c r="A6117">
        <f>A6116+1</f>
        <v>6116</v>
      </c>
      <c r="B6117">
        <v>630212.60080000001</v>
      </c>
      <c r="C6117">
        <v>5027647.0080000004</v>
      </c>
      <c r="D6117">
        <v>90</v>
      </c>
      <c r="E6117" t="s">
        <v>96</v>
      </c>
      <c r="F6117" t="s">
        <v>6</v>
      </c>
    </row>
    <row r="6118" spans="1:6" x14ac:dyDescent="0.3">
      <c r="A6118">
        <f>A6117+1</f>
        <v>6117</v>
      </c>
      <c r="B6118">
        <v>630343.30330000003</v>
      </c>
      <c r="C6118">
        <v>5027519.5889999997</v>
      </c>
      <c r="D6118">
        <v>90</v>
      </c>
      <c r="E6118" t="s">
        <v>96</v>
      </c>
      <c r="F6118" t="s">
        <v>6</v>
      </c>
    </row>
    <row r="6119" spans="1:6" x14ac:dyDescent="0.3">
      <c r="A6119">
        <f>A6118+1</f>
        <v>6118</v>
      </c>
      <c r="B6119">
        <v>630474.00580000004</v>
      </c>
      <c r="C6119">
        <v>5027392.1689999998</v>
      </c>
      <c r="D6119">
        <v>90</v>
      </c>
      <c r="E6119" t="s">
        <v>96</v>
      </c>
      <c r="F6119" t="s">
        <v>6</v>
      </c>
    </row>
    <row r="6120" spans="1:6" x14ac:dyDescent="0.3">
      <c r="A6120">
        <f>A6119+1</f>
        <v>6119</v>
      </c>
      <c r="B6120">
        <v>630593.86670000001</v>
      </c>
      <c r="C6120">
        <v>5027251.2850000001</v>
      </c>
      <c r="D6120">
        <v>90</v>
      </c>
      <c r="E6120" t="s">
        <v>96</v>
      </c>
      <c r="F6120" t="s">
        <v>6</v>
      </c>
    </row>
    <row r="6121" spans="1:6" x14ac:dyDescent="0.3">
      <c r="A6121">
        <f>A6120+1</f>
        <v>6120</v>
      </c>
      <c r="B6121">
        <v>630702.76280000003</v>
      </c>
      <c r="C6121">
        <v>5027096.7819999997</v>
      </c>
      <c r="D6121">
        <v>90</v>
      </c>
      <c r="E6121" t="s">
        <v>96</v>
      </c>
      <c r="F6121" t="s">
        <v>6</v>
      </c>
    </row>
    <row r="6122" spans="1:6" x14ac:dyDescent="0.3">
      <c r="A6122">
        <f>A6121+1</f>
        <v>6121</v>
      </c>
      <c r="B6122">
        <v>630811.65890000004</v>
      </c>
      <c r="C6122">
        <v>5026942.2790000001</v>
      </c>
      <c r="D6122">
        <v>90</v>
      </c>
      <c r="E6122" t="s">
        <v>96</v>
      </c>
      <c r="F6122" t="s">
        <v>6</v>
      </c>
    </row>
    <row r="6123" spans="1:6" x14ac:dyDescent="0.3">
      <c r="A6123">
        <f>A6122+1</f>
        <v>6122</v>
      </c>
      <c r="B6123">
        <v>630920.55489999999</v>
      </c>
      <c r="C6123">
        <v>5026787.7759999996</v>
      </c>
      <c r="D6123">
        <v>90</v>
      </c>
      <c r="E6123" t="s">
        <v>96</v>
      </c>
      <c r="F6123" t="s">
        <v>6</v>
      </c>
    </row>
    <row r="6124" spans="1:6" x14ac:dyDescent="0.3">
      <c r="A6124">
        <f>A6123+1</f>
        <v>6123</v>
      </c>
      <c r="B6124">
        <v>631029.59620000003</v>
      </c>
      <c r="C6124">
        <v>5026633.1449999996</v>
      </c>
      <c r="D6124">
        <v>90</v>
      </c>
      <c r="E6124" t="s">
        <v>96</v>
      </c>
      <c r="F6124" t="s">
        <v>6</v>
      </c>
    </row>
    <row r="6125" spans="1:6" x14ac:dyDescent="0.3">
      <c r="A6125">
        <f>A6124+1</f>
        <v>6124</v>
      </c>
      <c r="B6125">
        <v>631146.93310000002</v>
      </c>
      <c r="C6125">
        <v>5026471.2010000004</v>
      </c>
      <c r="D6125">
        <v>90</v>
      </c>
      <c r="E6125" t="s">
        <v>96</v>
      </c>
      <c r="F6125" t="s">
        <v>6</v>
      </c>
    </row>
    <row r="6126" spans="1:6" x14ac:dyDescent="0.3">
      <c r="A6126">
        <f>A6125+1</f>
        <v>6125</v>
      </c>
      <c r="B6126">
        <v>631264.27</v>
      </c>
      <c r="C6126">
        <v>5026309.2570000002</v>
      </c>
      <c r="D6126">
        <v>90</v>
      </c>
      <c r="E6126" t="s">
        <v>96</v>
      </c>
      <c r="F6126" t="s">
        <v>6</v>
      </c>
    </row>
    <row r="6127" spans="1:6" x14ac:dyDescent="0.3">
      <c r="A6127">
        <f>A6126+1</f>
        <v>6126</v>
      </c>
      <c r="B6127">
        <v>631384.81270000001</v>
      </c>
      <c r="C6127">
        <v>5026149.7350000003</v>
      </c>
      <c r="D6127">
        <v>90</v>
      </c>
      <c r="E6127" t="s">
        <v>96</v>
      </c>
      <c r="F6127" t="s">
        <v>6</v>
      </c>
    </row>
    <row r="6128" spans="1:6" x14ac:dyDescent="0.3">
      <c r="A6128">
        <f>A6127+1</f>
        <v>6127</v>
      </c>
      <c r="B6128">
        <v>631508.38710000005</v>
      </c>
      <c r="C6128">
        <v>5025992.5060000001</v>
      </c>
      <c r="D6128">
        <v>90</v>
      </c>
      <c r="E6128" t="s">
        <v>96</v>
      </c>
      <c r="F6128" t="s">
        <v>6</v>
      </c>
    </row>
    <row r="6129" spans="1:6" x14ac:dyDescent="0.3">
      <c r="A6129">
        <f>A6128+1</f>
        <v>6128</v>
      </c>
      <c r="B6129">
        <v>631632.01139999996</v>
      </c>
      <c r="C6129">
        <v>5025835.3159999996</v>
      </c>
      <c r="D6129">
        <v>90</v>
      </c>
      <c r="E6129" t="s">
        <v>96</v>
      </c>
      <c r="F6129" t="s">
        <v>6</v>
      </c>
    </row>
    <row r="6130" spans="1:6" x14ac:dyDescent="0.3">
      <c r="A6130">
        <f>A6129+1</f>
        <v>6129</v>
      </c>
      <c r="B6130">
        <v>631758.47080000001</v>
      </c>
      <c r="C6130">
        <v>5025680.4000000004</v>
      </c>
      <c r="D6130">
        <v>90</v>
      </c>
      <c r="E6130" t="s">
        <v>96</v>
      </c>
      <c r="F6130" t="s">
        <v>6</v>
      </c>
    </row>
    <row r="6131" spans="1:6" x14ac:dyDescent="0.3">
      <c r="A6131">
        <f>A6130+1</f>
        <v>6130</v>
      </c>
      <c r="B6131">
        <v>631884.9301</v>
      </c>
      <c r="C6131">
        <v>5025525.4840000002</v>
      </c>
      <c r="D6131">
        <v>90</v>
      </c>
      <c r="E6131" t="s">
        <v>96</v>
      </c>
      <c r="F6131" t="s">
        <v>6</v>
      </c>
    </row>
    <row r="6132" spans="1:6" x14ac:dyDescent="0.3">
      <c r="A6132">
        <f>A6131+1</f>
        <v>6131</v>
      </c>
      <c r="B6132">
        <v>632008.88870000001</v>
      </c>
      <c r="C6132">
        <v>5025368.5870000003</v>
      </c>
      <c r="D6132">
        <v>90</v>
      </c>
      <c r="E6132" t="s">
        <v>96</v>
      </c>
      <c r="F6132" t="s">
        <v>6</v>
      </c>
    </row>
    <row r="6133" spans="1:6" x14ac:dyDescent="0.3">
      <c r="A6133">
        <f>A6132+1</f>
        <v>6132</v>
      </c>
      <c r="B6133">
        <v>632130.56110000005</v>
      </c>
      <c r="C6133">
        <v>5025209.8779999996</v>
      </c>
      <c r="D6133">
        <v>90</v>
      </c>
      <c r="E6133" t="s">
        <v>96</v>
      </c>
      <c r="F6133" t="s">
        <v>6</v>
      </c>
    </row>
    <row r="6134" spans="1:6" x14ac:dyDescent="0.3">
      <c r="A6134">
        <f>A6133+1</f>
        <v>6133</v>
      </c>
      <c r="B6134">
        <v>632252.58840000001</v>
      </c>
      <c r="C6134">
        <v>5025051.7640000004</v>
      </c>
      <c r="D6134">
        <v>90</v>
      </c>
      <c r="E6134" t="s">
        <v>96</v>
      </c>
      <c r="F6134" t="s">
        <v>6</v>
      </c>
    </row>
    <row r="6135" spans="1:6" x14ac:dyDescent="0.3">
      <c r="A6135">
        <f>A6134+1</f>
        <v>6134</v>
      </c>
      <c r="B6135">
        <v>632388.95609999995</v>
      </c>
      <c r="C6135">
        <v>5024917.6440000003</v>
      </c>
      <c r="D6135">
        <v>90</v>
      </c>
      <c r="E6135" t="s">
        <v>96</v>
      </c>
      <c r="F6135" t="s">
        <v>6</v>
      </c>
    </row>
    <row r="6136" spans="1:6" x14ac:dyDescent="0.3">
      <c r="A6136">
        <f>A6135+1</f>
        <v>6135</v>
      </c>
      <c r="B6136">
        <v>632525.32380000001</v>
      </c>
      <c r="C6136">
        <v>5024783.5240000002</v>
      </c>
      <c r="D6136">
        <v>90</v>
      </c>
      <c r="E6136" t="s">
        <v>96</v>
      </c>
      <c r="F6136" t="s">
        <v>6</v>
      </c>
    </row>
    <row r="6137" spans="1:6" x14ac:dyDescent="0.3">
      <c r="A6137">
        <f>A6136+1</f>
        <v>6136</v>
      </c>
      <c r="B6137">
        <v>632661.69149999996</v>
      </c>
      <c r="C6137">
        <v>5024649.4050000003</v>
      </c>
      <c r="D6137">
        <v>90</v>
      </c>
      <c r="E6137" t="s">
        <v>96</v>
      </c>
      <c r="F6137" t="s">
        <v>6</v>
      </c>
    </row>
    <row r="6138" spans="1:6" x14ac:dyDescent="0.3">
      <c r="A6138">
        <f>A6137+1</f>
        <v>6137</v>
      </c>
      <c r="B6138">
        <v>632798.05920000002</v>
      </c>
      <c r="C6138">
        <v>5024515.2850000001</v>
      </c>
      <c r="D6138">
        <v>90</v>
      </c>
      <c r="E6138" t="s">
        <v>96</v>
      </c>
      <c r="F6138" t="s">
        <v>6</v>
      </c>
    </row>
    <row r="6139" spans="1:6" x14ac:dyDescent="0.3">
      <c r="A6139">
        <f>A6138+1</f>
        <v>6138</v>
      </c>
      <c r="B6139">
        <v>632934.42680000002</v>
      </c>
      <c r="C6139">
        <v>5024381.165</v>
      </c>
      <c r="D6139">
        <v>90</v>
      </c>
      <c r="E6139" t="s">
        <v>96</v>
      </c>
      <c r="F6139" t="s">
        <v>6</v>
      </c>
    </row>
    <row r="6140" spans="1:6" x14ac:dyDescent="0.3">
      <c r="A6140">
        <f>A6139+1</f>
        <v>6139</v>
      </c>
      <c r="B6140">
        <v>633070.79449999996</v>
      </c>
      <c r="C6140">
        <v>5024247.0449999999</v>
      </c>
      <c r="D6140">
        <v>90</v>
      </c>
      <c r="E6140" t="s">
        <v>96</v>
      </c>
      <c r="F6140" t="s">
        <v>6</v>
      </c>
    </row>
    <row r="6141" spans="1:6" x14ac:dyDescent="0.3">
      <c r="A6141">
        <f>A6140+1</f>
        <v>6140</v>
      </c>
      <c r="B6141">
        <v>633207.16220000002</v>
      </c>
      <c r="C6141">
        <v>5024112.926</v>
      </c>
      <c r="D6141">
        <v>90</v>
      </c>
      <c r="E6141" t="s">
        <v>96</v>
      </c>
      <c r="F6141" t="s">
        <v>6</v>
      </c>
    </row>
    <row r="6142" spans="1:6" x14ac:dyDescent="0.3">
      <c r="A6142">
        <f>A6141+1</f>
        <v>6141</v>
      </c>
      <c r="B6142">
        <v>633343.52989999996</v>
      </c>
      <c r="C6142">
        <v>5023978.8059999999</v>
      </c>
      <c r="D6142">
        <v>90</v>
      </c>
      <c r="E6142" t="s">
        <v>96</v>
      </c>
      <c r="F6142" t="s">
        <v>6</v>
      </c>
    </row>
    <row r="6143" spans="1:6" x14ac:dyDescent="0.3">
      <c r="A6143">
        <f>A6142+1</f>
        <v>6142</v>
      </c>
      <c r="B6143">
        <v>633479.89760000003</v>
      </c>
      <c r="C6143">
        <v>5023844.6859999998</v>
      </c>
      <c r="D6143">
        <v>90</v>
      </c>
      <c r="E6143" t="s">
        <v>96</v>
      </c>
      <c r="F6143" t="s">
        <v>6</v>
      </c>
    </row>
    <row r="6144" spans="1:6" x14ac:dyDescent="0.3">
      <c r="A6144">
        <f>A6143+1</f>
        <v>6143</v>
      </c>
      <c r="B6144">
        <v>633479.89760000003</v>
      </c>
      <c r="C6144">
        <v>5023844.6859999998</v>
      </c>
      <c r="D6144">
        <v>90</v>
      </c>
      <c r="E6144" t="s">
        <v>96</v>
      </c>
      <c r="F6144" t="s">
        <v>6</v>
      </c>
    </row>
    <row r="6145" spans="1:6" x14ac:dyDescent="0.3">
      <c r="A6145">
        <f>A6144+1</f>
        <v>6144</v>
      </c>
      <c r="B6145">
        <v>633622.61430000002</v>
      </c>
      <c r="C6145">
        <v>5023729.29</v>
      </c>
      <c r="D6145">
        <v>90</v>
      </c>
      <c r="E6145" t="s">
        <v>96</v>
      </c>
      <c r="F6145" t="s">
        <v>6</v>
      </c>
    </row>
    <row r="6146" spans="1:6" x14ac:dyDescent="0.3">
      <c r="A6146">
        <f>A6145+1</f>
        <v>6145</v>
      </c>
      <c r="B6146">
        <v>633778.13549999997</v>
      </c>
      <c r="C6146">
        <v>5023603.5410000002</v>
      </c>
      <c r="D6146">
        <v>90</v>
      </c>
      <c r="E6146" t="s">
        <v>96</v>
      </c>
      <c r="F6146" t="s">
        <v>6</v>
      </c>
    </row>
    <row r="6147" spans="1:6" x14ac:dyDescent="0.3">
      <c r="A6147">
        <f>A6146+1</f>
        <v>6146</v>
      </c>
      <c r="B6147">
        <v>633933.65670000005</v>
      </c>
      <c r="C6147">
        <v>5023477.7910000002</v>
      </c>
      <c r="D6147">
        <v>90</v>
      </c>
      <c r="E6147" t="s">
        <v>96</v>
      </c>
      <c r="F6147" t="s">
        <v>6</v>
      </c>
    </row>
    <row r="6148" spans="1:6" x14ac:dyDescent="0.3">
      <c r="A6148">
        <f>A6147+1</f>
        <v>6147</v>
      </c>
      <c r="B6148">
        <v>634088.78139999998</v>
      </c>
      <c r="C6148">
        <v>5023351.6529999999</v>
      </c>
      <c r="D6148">
        <v>90</v>
      </c>
      <c r="E6148" t="s">
        <v>96</v>
      </c>
      <c r="F6148" t="s">
        <v>6</v>
      </c>
    </row>
    <row r="6149" spans="1:6" x14ac:dyDescent="0.3">
      <c r="A6149">
        <f>A6148+1</f>
        <v>6148</v>
      </c>
      <c r="B6149">
        <v>634243.64720000001</v>
      </c>
      <c r="C6149">
        <v>5023225.2609999999</v>
      </c>
      <c r="D6149">
        <v>90</v>
      </c>
      <c r="E6149" t="s">
        <v>96</v>
      </c>
      <c r="F6149" t="s">
        <v>6</v>
      </c>
    </row>
    <row r="6150" spans="1:6" x14ac:dyDescent="0.3">
      <c r="A6150">
        <f>A6149+1</f>
        <v>6149</v>
      </c>
      <c r="B6150">
        <v>634398.60719999997</v>
      </c>
      <c r="C6150">
        <v>5023099.4910000004</v>
      </c>
      <c r="D6150">
        <v>90</v>
      </c>
      <c r="E6150" t="s">
        <v>96</v>
      </c>
      <c r="F6150" t="s">
        <v>6</v>
      </c>
    </row>
    <row r="6151" spans="1:6" x14ac:dyDescent="0.3">
      <c r="A6151">
        <f>A6150+1</f>
        <v>6150</v>
      </c>
      <c r="B6151">
        <v>634554.45649999997</v>
      </c>
      <c r="C6151">
        <v>5022979.591</v>
      </c>
      <c r="D6151">
        <v>90</v>
      </c>
      <c r="E6151" t="s">
        <v>96</v>
      </c>
      <c r="F6151" t="s">
        <v>6</v>
      </c>
    </row>
    <row r="6152" spans="1:6" x14ac:dyDescent="0.3">
      <c r="A6152">
        <f>A6151+1</f>
        <v>6151</v>
      </c>
      <c r="B6152">
        <v>634710.30579999997</v>
      </c>
      <c r="C6152">
        <v>5022859.6909999996</v>
      </c>
      <c r="D6152">
        <v>90</v>
      </c>
      <c r="E6152" t="s">
        <v>96</v>
      </c>
      <c r="F6152" t="s">
        <v>6</v>
      </c>
    </row>
    <row r="6153" spans="1:6" x14ac:dyDescent="0.3">
      <c r="A6153">
        <f>A6152+1</f>
        <v>6152</v>
      </c>
      <c r="B6153">
        <v>634862.07660000003</v>
      </c>
      <c r="C6153">
        <v>5022737.2230000002</v>
      </c>
      <c r="D6153">
        <v>90</v>
      </c>
      <c r="E6153" t="s">
        <v>96</v>
      </c>
      <c r="F6153" t="s">
        <v>6</v>
      </c>
    </row>
    <row r="6154" spans="1:6" x14ac:dyDescent="0.3">
      <c r="A6154">
        <f>A6153+1</f>
        <v>6153</v>
      </c>
      <c r="B6154">
        <v>635006.39720000001</v>
      </c>
      <c r="C6154">
        <v>5022610.0619999999</v>
      </c>
      <c r="D6154">
        <v>90</v>
      </c>
      <c r="E6154" t="s">
        <v>96</v>
      </c>
      <c r="F6154" t="s">
        <v>6</v>
      </c>
    </row>
    <row r="6155" spans="1:6" x14ac:dyDescent="0.3">
      <c r="A6155">
        <f>A6154+1</f>
        <v>6154</v>
      </c>
      <c r="B6155">
        <v>635150.71779999998</v>
      </c>
      <c r="C6155">
        <v>5022482.9019999998</v>
      </c>
      <c r="D6155">
        <v>90</v>
      </c>
      <c r="E6155" t="s">
        <v>96</v>
      </c>
      <c r="F6155" t="s">
        <v>6</v>
      </c>
    </row>
    <row r="6156" spans="1:6" x14ac:dyDescent="0.3">
      <c r="A6156">
        <f>A6155+1</f>
        <v>6155</v>
      </c>
      <c r="B6156">
        <v>635304.46699999995</v>
      </c>
      <c r="C6156">
        <v>5022355.8710000003</v>
      </c>
      <c r="D6156">
        <v>90</v>
      </c>
      <c r="E6156" t="s">
        <v>96</v>
      </c>
      <c r="F6156" t="s">
        <v>6</v>
      </c>
    </row>
    <row r="6157" spans="1:6" x14ac:dyDescent="0.3">
      <c r="A6157">
        <f>A6156+1</f>
        <v>6156</v>
      </c>
      <c r="B6157">
        <v>635458.82050000003</v>
      </c>
      <c r="C6157">
        <v>5022228.8480000002</v>
      </c>
      <c r="D6157">
        <v>90</v>
      </c>
      <c r="E6157" t="s">
        <v>96</v>
      </c>
      <c r="F6157" t="s">
        <v>6</v>
      </c>
    </row>
    <row r="6158" spans="1:6" x14ac:dyDescent="0.3">
      <c r="A6158">
        <f>A6157+1</f>
        <v>6157</v>
      </c>
      <c r="B6158">
        <v>635612.94220000005</v>
      </c>
      <c r="C6158">
        <v>5022107.9450000003</v>
      </c>
      <c r="D6158">
        <v>90</v>
      </c>
      <c r="E6158" t="s">
        <v>96</v>
      </c>
      <c r="F6158" t="s">
        <v>6</v>
      </c>
    </row>
    <row r="6159" spans="1:6" x14ac:dyDescent="0.3">
      <c r="A6159">
        <f>A6158+1</f>
        <v>6158</v>
      </c>
      <c r="B6159">
        <v>635766.75859999994</v>
      </c>
      <c r="C6159">
        <v>5021995.1069999998</v>
      </c>
      <c r="D6159">
        <v>90</v>
      </c>
      <c r="E6159" t="s">
        <v>96</v>
      </c>
      <c r="F6159" t="s">
        <v>6</v>
      </c>
    </row>
    <row r="6160" spans="1:6" x14ac:dyDescent="0.3">
      <c r="A6160">
        <f>A6159+1</f>
        <v>6159</v>
      </c>
      <c r="B6160">
        <v>635920.57499999995</v>
      </c>
      <c r="C6160">
        <v>5021882.2690000003</v>
      </c>
      <c r="D6160">
        <v>90</v>
      </c>
      <c r="E6160" t="s">
        <v>96</v>
      </c>
      <c r="F6160" t="s">
        <v>6</v>
      </c>
    </row>
    <row r="6161" spans="1:6" x14ac:dyDescent="0.3">
      <c r="A6161">
        <f>A6160+1</f>
        <v>6160</v>
      </c>
      <c r="B6161">
        <v>636074.39139999996</v>
      </c>
      <c r="C6161">
        <v>5021769.4309999999</v>
      </c>
      <c r="D6161">
        <v>90</v>
      </c>
      <c r="E6161" t="s">
        <v>96</v>
      </c>
      <c r="F6161" t="s">
        <v>6</v>
      </c>
    </row>
    <row r="6162" spans="1:6" x14ac:dyDescent="0.3">
      <c r="A6162">
        <f>A6161+1</f>
        <v>6161</v>
      </c>
      <c r="B6162">
        <v>636214.20019999996</v>
      </c>
      <c r="C6162">
        <v>5021635.5609999998</v>
      </c>
      <c r="D6162">
        <v>90</v>
      </c>
      <c r="E6162" t="s">
        <v>96</v>
      </c>
      <c r="F6162" t="s">
        <v>6</v>
      </c>
    </row>
    <row r="6163" spans="1:6" x14ac:dyDescent="0.3">
      <c r="A6163">
        <f>A6162+1</f>
        <v>6162</v>
      </c>
      <c r="B6163">
        <v>636342.9817</v>
      </c>
      <c r="C6163">
        <v>5021485.1330000004</v>
      </c>
      <c r="D6163">
        <v>90</v>
      </c>
      <c r="E6163" t="s">
        <v>96</v>
      </c>
      <c r="F6163" t="s">
        <v>6</v>
      </c>
    </row>
    <row r="6164" spans="1:6" x14ac:dyDescent="0.3">
      <c r="A6164">
        <f>A6163+1</f>
        <v>6163</v>
      </c>
      <c r="B6164">
        <v>636471.76329999999</v>
      </c>
      <c r="C6164">
        <v>5021334.7050000001</v>
      </c>
      <c r="D6164">
        <v>90</v>
      </c>
      <c r="E6164" t="s">
        <v>96</v>
      </c>
      <c r="F6164" t="s">
        <v>6</v>
      </c>
    </row>
    <row r="6165" spans="1:6" x14ac:dyDescent="0.3">
      <c r="A6165">
        <f>A6164+1</f>
        <v>6164</v>
      </c>
      <c r="B6165">
        <v>636600.54480000003</v>
      </c>
      <c r="C6165">
        <v>5021184.2769999998</v>
      </c>
      <c r="D6165">
        <v>90</v>
      </c>
      <c r="E6165" t="s">
        <v>96</v>
      </c>
      <c r="F6165" t="s">
        <v>6</v>
      </c>
    </row>
    <row r="6166" spans="1:6" x14ac:dyDescent="0.3">
      <c r="A6166">
        <f>A6165+1</f>
        <v>6165</v>
      </c>
      <c r="B6166">
        <v>636729.32629999996</v>
      </c>
      <c r="C6166">
        <v>5021033.8490000004</v>
      </c>
      <c r="D6166">
        <v>90</v>
      </c>
      <c r="E6166" t="s">
        <v>96</v>
      </c>
      <c r="F6166" t="s">
        <v>6</v>
      </c>
    </row>
    <row r="6167" spans="1:6" x14ac:dyDescent="0.3">
      <c r="A6167">
        <f>A6166+1</f>
        <v>6166</v>
      </c>
      <c r="B6167">
        <v>636858.1078</v>
      </c>
      <c r="C6167">
        <v>5020883.4210000001</v>
      </c>
      <c r="D6167">
        <v>90</v>
      </c>
      <c r="E6167" t="s">
        <v>96</v>
      </c>
      <c r="F6167" t="s">
        <v>6</v>
      </c>
    </row>
    <row r="6168" spans="1:6" x14ac:dyDescent="0.3">
      <c r="A6168">
        <f>A6167+1</f>
        <v>6167</v>
      </c>
      <c r="B6168">
        <v>636986.88939999999</v>
      </c>
      <c r="C6168">
        <v>5020732.9929999998</v>
      </c>
      <c r="D6168">
        <v>90</v>
      </c>
      <c r="E6168" t="s">
        <v>96</v>
      </c>
      <c r="F6168" t="s">
        <v>6</v>
      </c>
    </row>
    <row r="6169" spans="1:6" x14ac:dyDescent="0.3">
      <c r="A6169">
        <f>A6168+1</f>
        <v>6168</v>
      </c>
      <c r="B6169">
        <v>637117.66610000003</v>
      </c>
      <c r="C6169">
        <v>5020583.3210000005</v>
      </c>
      <c r="D6169">
        <v>90</v>
      </c>
      <c r="E6169" t="s">
        <v>96</v>
      </c>
      <c r="F6169" t="s">
        <v>6</v>
      </c>
    </row>
    <row r="6170" spans="1:6" x14ac:dyDescent="0.3">
      <c r="A6170">
        <f>A6169+1</f>
        <v>6169</v>
      </c>
      <c r="B6170">
        <v>637251.62569999998</v>
      </c>
      <c r="C6170">
        <v>5020434.8569999998</v>
      </c>
      <c r="D6170">
        <v>90</v>
      </c>
      <c r="E6170" t="s">
        <v>96</v>
      </c>
      <c r="F6170" t="s">
        <v>6</v>
      </c>
    </row>
    <row r="6171" spans="1:6" x14ac:dyDescent="0.3">
      <c r="A6171">
        <f>A6170+1</f>
        <v>6170</v>
      </c>
      <c r="B6171">
        <v>637385.58539999998</v>
      </c>
      <c r="C6171">
        <v>5020286.392</v>
      </c>
      <c r="D6171">
        <v>90</v>
      </c>
      <c r="E6171" t="s">
        <v>96</v>
      </c>
      <c r="F6171" t="s">
        <v>6</v>
      </c>
    </row>
    <row r="6172" spans="1:6" x14ac:dyDescent="0.3">
      <c r="A6172">
        <f>A6171+1</f>
        <v>6171</v>
      </c>
      <c r="B6172">
        <v>637519.54509999999</v>
      </c>
      <c r="C6172">
        <v>5020137.9270000001</v>
      </c>
      <c r="D6172">
        <v>90</v>
      </c>
      <c r="E6172" t="s">
        <v>96</v>
      </c>
      <c r="F6172" t="s">
        <v>6</v>
      </c>
    </row>
    <row r="6173" spans="1:6" x14ac:dyDescent="0.3">
      <c r="A6173">
        <f>A6172+1</f>
        <v>6172</v>
      </c>
      <c r="B6173">
        <v>637653.5048</v>
      </c>
      <c r="C6173">
        <v>5019989.4630000005</v>
      </c>
      <c r="D6173">
        <v>90</v>
      </c>
      <c r="E6173" t="s">
        <v>96</v>
      </c>
      <c r="F6173" t="s">
        <v>6</v>
      </c>
    </row>
    <row r="6174" spans="1:6" x14ac:dyDescent="0.3">
      <c r="A6174">
        <f>A6173+1</f>
        <v>6173</v>
      </c>
      <c r="B6174">
        <v>637787.4645</v>
      </c>
      <c r="C6174">
        <v>5019840.9979999997</v>
      </c>
      <c r="D6174">
        <v>90</v>
      </c>
      <c r="E6174" t="s">
        <v>96</v>
      </c>
      <c r="F6174" t="s">
        <v>6</v>
      </c>
    </row>
    <row r="6175" spans="1:6" x14ac:dyDescent="0.3">
      <c r="A6175">
        <f>A6174+1</f>
        <v>6174</v>
      </c>
      <c r="B6175">
        <v>637921.42420000001</v>
      </c>
      <c r="C6175">
        <v>5019692.5329999998</v>
      </c>
      <c r="D6175">
        <v>90</v>
      </c>
      <c r="E6175" t="s">
        <v>96</v>
      </c>
      <c r="F6175" t="s">
        <v>6</v>
      </c>
    </row>
    <row r="6176" spans="1:6" x14ac:dyDescent="0.3">
      <c r="A6176">
        <f>A6175+1</f>
        <v>6175</v>
      </c>
      <c r="B6176">
        <v>638055.38379999995</v>
      </c>
      <c r="C6176">
        <v>5019544.0690000001</v>
      </c>
      <c r="D6176">
        <v>90</v>
      </c>
      <c r="E6176" t="s">
        <v>96</v>
      </c>
      <c r="F6176" t="s">
        <v>6</v>
      </c>
    </row>
    <row r="6177" spans="1:6" x14ac:dyDescent="0.3">
      <c r="A6177">
        <f>A6176+1</f>
        <v>6176</v>
      </c>
      <c r="B6177">
        <v>638189.34349999996</v>
      </c>
      <c r="C6177">
        <v>5019395.6040000003</v>
      </c>
      <c r="D6177">
        <v>90</v>
      </c>
      <c r="E6177" t="s">
        <v>96</v>
      </c>
      <c r="F6177" t="s">
        <v>6</v>
      </c>
    </row>
    <row r="6178" spans="1:6" x14ac:dyDescent="0.3">
      <c r="A6178">
        <f>A6177+1</f>
        <v>6177</v>
      </c>
      <c r="B6178">
        <v>638323.30319999997</v>
      </c>
      <c r="C6178">
        <v>5019247.1390000004</v>
      </c>
      <c r="D6178">
        <v>90</v>
      </c>
      <c r="E6178" t="s">
        <v>96</v>
      </c>
      <c r="F6178" t="s">
        <v>6</v>
      </c>
    </row>
    <row r="6179" spans="1:6" x14ac:dyDescent="0.3">
      <c r="A6179">
        <f>A6178+1</f>
        <v>6178</v>
      </c>
      <c r="B6179">
        <v>638457.26289999997</v>
      </c>
      <c r="C6179">
        <v>5019098.6749999998</v>
      </c>
      <c r="D6179">
        <v>90</v>
      </c>
      <c r="E6179" t="s">
        <v>96</v>
      </c>
      <c r="F6179" t="s">
        <v>6</v>
      </c>
    </row>
    <row r="6180" spans="1:6" x14ac:dyDescent="0.3">
      <c r="A6180">
        <f>A6179+1</f>
        <v>6179</v>
      </c>
      <c r="B6180">
        <v>638591.22259999998</v>
      </c>
      <c r="C6180">
        <v>5018950.21</v>
      </c>
      <c r="D6180">
        <v>90</v>
      </c>
      <c r="E6180" t="s">
        <v>96</v>
      </c>
      <c r="F6180" t="s">
        <v>6</v>
      </c>
    </row>
    <row r="6181" spans="1:6" x14ac:dyDescent="0.3">
      <c r="A6181">
        <f>A6180+1</f>
        <v>6180</v>
      </c>
      <c r="B6181">
        <v>638725.18229999999</v>
      </c>
      <c r="C6181">
        <v>5018801.7450000001</v>
      </c>
      <c r="D6181">
        <v>90</v>
      </c>
      <c r="E6181" t="s">
        <v>96</v>
      </c>
      <c r="F6181" t="s">
        <v>6</v>
      </c>
    </row>
    <row r="6182" spans="1:6" x14ac:dyDescent="0.3">
      <c r="A6182">
        <f>A6181+1</f>
        <v>6181</v>
      </c>
      <c r="B6182">
        <v>638859.14199999999</v>
      </c>
      <c r="C6182">
        <v>5018653.2810000004</v>
      </c>
      <c r="D6182">
        <v>90</v>
      </c>
      <c r="E6182" t="s">
        <v>96</v>
      </c>
      <c r="F6182" t="s">
        <v>6</v>
      </c>
    </row>
    <row r="6183" spans="1:6" x14ac:dyDescent="0.3">
      <c r="A6183">
        <f>A6182+1</f>
        <v>6182</v>
      </c>
      <c r="B6183">
        <v>638993.10160000005</v>
      </c>
      <c r="C6183">
        <v>5018504.8159999996</v>
      </c>
      <c r="D6183">
        <v>90</v>
      </c>
      <c r="E6183" t="s">
        <v>96</v>
      </c>
      <c r="F6183" t="s">
        <v>6</v>
      </c>
    </row>
    <row r="6184" spans="1:6" x14ac:dyDescent="0.3">
      <c r="A6184">
        <f>A6183+1</f>
        <v>6183</v>
      </c>
      <c r="B6184">
        <v>639127.06129999994</v>
      </c>
      <c r="C6184">
        <v>5018356.3509999998</v>
      </c>
      <c r="D6184">
        <v>90</v>
      </c>
      <c r="E6184" t="s">
        <v>96</v>
      </c>
      <c r="F6184" t="s">
        <v>6</v>
      </c>
    </row>
    <row r="6185" spans="1:6" x14ac:dyDescent="0.3">
      <c r="A6185">
        <f>A6184+1</f>
        <v>6184</v>
      </c>
      <c r="B6185">
        <v>639261.02099999995</v>
      </c>
      <c r="C6185">
        <v>5018207.8870000001</v>
      </c>
      <c r="D6185">
        <v>90</v>
      </c>
      <c r="E6185" t="s">
        <v>96</v>
      </c>
      <c r="F6185" t="s">
        <v>6</v>
      </c>
    </row>
    <row r="6186" spans="1:6" x14ac:dyDescent="0.3">
      <c r="A6186">
        <f>A6185+1</f>
        <v>6185</v>
      </c>
      <c r="B6186">
        <v>639394.98069999996</v>
      </c>
      <c r="C6186">
        <v>5018059.4220000003</v>
      </c>
      <c r="D6186">
        <v>90</v>
      </c>
      <c r="E6186" t="s">
        <v>96</v>
      </c>
      <c r="F6186" t="s">
        <v>6</v>
      </c>
    </row>
    <row r="6187" spans="1:6" x14ac:dyDescent="0.3">
      <c r="A6187">
        <f>A6186+1</f>
        <v>6186</v>
      </c>
      <c r="B6187">
        <v>639528.94039999996</v>
      </c>
      <c r="C6187">
        <v>5017910.9570000004</v>
      </c>
      <c r="D6187">
        <v>90</v>
      </c>
      <c r="E6187" t="s">
        <v>96</v>
      </c>
      <c r="F6187" t="s">
        <v>6</v>
      </c>
    </row>
    <row r="6188" spans="1:6" x14ac:dyDescent="0.3">
      <c r="A6188">
        <f>A6187+1</f>
        <v>6187</v>
      </c>
      <c r="B6188">
        <v>639662.90009999997</v>
      </c>
      <c r="C6188">
        <v>5017762.4929999998</v>
      </c>
      <c r="D6188">
        <v>90</v>
      </c>
      <c r="E6188" t="s">
        <v>96</v>
      </c>
      <c r="F6188" t="s">
        <v>6</v>
      </c>
    </row>
    <row r="6189" spans="1:6" x14ac:dyDescent="0.3">
      <c r="A6189">
        <f>A6188+1</f>
        <v>6188</v>
      </c>
      <c r="B6189">
        <v>639796.85970000003</v>
      </c>
      <c r="C6189">
        <v>5017614.0279999999</v>
      </c>
      <c r="D6189">
        <v>90</v>
      </c>
      <c r="E6189" t="s">
        <v>96</v>
      </c>
      <c r="F6189" t="s">
        <v>6</v>
      </c>
    </row>
    <row r="6190" spans="1:6" x14ac:dyDescent="0.3">
      <c r="A6190">
        <f>A6189+1</f>
        <v>6189</v>
      </c>
      <c r="B6190">
        <v>639930.81940000004</v>
      </c>
      <c r="C6190">
        <v>5017465.5630000001</v>
      </c>
      <c r="D6190">
        <v>90</v>
      </c>
      <c r="E6190" t="s">
        <v>96</v>
      </c>
      <c r="F6190" t="s">
        <v>6</v>
      </c>
    </row>
    <row r="6191" spans="1:6" x14ac:dyDescent="0.3">
      <c r="A6191">
        <f>A6190+1</f>
        <v>6190</v>
      </c>
      <c r="B6191">
        <v>640064.77910000004</v>
      </c>
      <c r="C6191">
        <v>5017317.0990000004</v>
      </c>
      <c r="D6191">
        <v>90</v>
      </c>
      <c r="E6191" t="s">
        <v>96</v>
      </c>
      <c r="F6191" t="s">
        <v>6</v>
      </c>
    </row>
    <row r="6192" spans="1:6" x14ac:dyDescent="0.3">
      <c r="A6192">
        <f>A6191+1</f>
        <v>6191</v>
      </c>
      <c r="B6192">
        <v>640198.05539999995</v>
      </c>
      <c r="C6192">
        <v>5017168.0559999999</v>
      </c>
      <c r="D6192">
        <v>90</v>
      </c>
      <c r="E6192" t="s">
        <v>96</v>
      </c>
      <c r="F6192" t="s">
        <v>6</v>
      </c>
    </row>
    <row r="6193" spans="1:6" x14ac:dyDescent="0.3">
      <c r="A6193">
        <f>A6192+1</f>
        <v>6192</v>
      </c>
      <c r="B6193">
        <v>640331.21290000004</v>
      </c>
      <c r="C6193">
        <v>5017018.9129999997</v>
      </c>
      <c r="D6193">
        <v>90</v>
      </c>
      <c r="E6193" t="s">
        <v>96</v>
      </c>
      <c r="F6193" t="s">
        <v>6</v>
      </c>
    </row>
    <row r="6194" spans="1:6" x14ac:dyDescent="0.3">
      <c r="A6194">
        <f>A6193+1</f>
        <v>6193</v>
      </c>
      <c r="B6194">
        <v>640464.37040000001</v>
      </c>
      <c r="C6194">
        <v>5016869.7690000003</v>
      </c>
      <c r="D6194">
        <v>90</v>
      </c>
      <c r="E6194" t="s">
        <v>96</v>
      </c>
      <c r="F6194" t="s">
        <v>6</v>
      </c>
    </row>
    <row r="6195" spans="1:6" x14ac:dyDescent="0.3">
      <c r="A6195">
        <f>A6194+1</f>
        <v>6194</v>
      </c>
      <c r="B6195">
        <v>640597.52789999999</v>
      </c>
      <c r="C6195">
        <v>5016720.6260000002</v>
      </c>
      <c r="D6195">
        <v>90</v>
      </c>
      <c r="E6195" t="s">
        <v>96</v>
      </c>
      <c r="F6195" t="s">
        <v>6</v>
      </c>
    </row>
    <row r="6196" spans="1:6" x14ac:dyDescent="0.3">
      <c r="A6196">
        <f>A6195+1</f>
        <v>6195</v>
      </c>
      <c r="B6196">
        <v>640739.99979999999</v>
      </c>
      <c r="C6196">
        <v>5016581.2350000003</v>
      </c>
      <c r="D6196">
        <v>90</v>
      </c>
      <c r="E6196" t="s">
        <v>96</v>
      </c>
      <c r="F6196" t="s">
        <v>6</v>
      </c>
    </row>
    <row r="6197" spans="1:6" x14ac:dyDescent="0.3">
      <c r="A6197">
        <f>A6196+1</f>
        <v>6196</v>
      </c>
      <c r="B6197">
        <v>640892.75300000003</v>
      </c>
      <c r="C6197">
        <v>5016452.608</v>
      </c>
      <c r="D6197">
        <v>90</v>
      </c>
      <c r="E6197" t="s">
        <v>96</v>
      </c>
      <c r="F6197" t="s">
        <v>6</v>
      </c>
    </row>
    <row r="6198" spans="1:6" x14ac:dyDescent="0.3">
      <c r="A6198">
        <f>A6197+1</f>
        <v>6197</v>
      </c>
      <c r="B6198">
        <v>641045.50619999995</v>
      </c>
      <c r="C6198">
        <v>5016323.9819999998</v>
      </c>
      <c r="D6198">
        <v>90</v>
      </c>
      <c r="E6198" t="s">
        <v>96</v>
      </c>
      <c r="F6198" t="s">
        <v>6</v>
      </c>
    </row>
    <row r="6199" spans="1:6" x14ac:dyDescent="0.3">
      <c r="A6199">
        <f>A6198+1</f>
        <v>6198</v>
      </c>
      <c r="B6199">
        <v>641198.25950000004</v>
      </c>
      <c r="C6199">
        <v>5016195.3550000004</v>
      </c>
      <c r="D6199">
        <v>90</v>
      </c>
      <c r="E6199" t="s">
        <v>96</v>
      </c>
      <c r="F6199" t="s">
        <v>6</v>
      </c>
    </row>
    <row r="6200" spans="1:6" x14ac:dyDescent="0.3">
      <c r="A6200">
        <f>A6199+1</f>
        <v>6199</v>
      </c>
      <c r="B6200">
        <v>641351.01269999996</v>
      </c>
      <c r="C6200">
        <v>5016066.7280000001</v>
      </c>
      <c r="D6200">
        <v>90</v>
      </c>
      <c r="E6200" t="s">
        <v>96</v>
      </c>
      <c r="F6200" t="s">
        <v>6</v>
      </c>
    </row>
    <row r="6201" spans="1:6" x14ac:dyDescent="0.3">
      <c r="A6201">
        <f>A6200+1</f>
        <v>6200</v>
      </c>
      <c r="B6201">
        <v>641503.76599999995</v>
      </c>
      <c r="C6201">
        <v>5015938.102</v>
      </c>
      <c r="D6201">
        <v>90</v>
      </c>
      <c r="E6201" t="s">
        <v>96</v>
      </c>
      <c r="F6201" t="s">
        <v>6</v>
      </c>
    </row>
    <row r="6202" spans="1:6" x14ac:dyDescent="0.3">
      <c r="A6202">
        <f>A6201+1</f>
        <v>6201</v>
      </c>
      <c r="B6202">
        <v>641656.51919999998</v>
      </c>
      <c r="C6202">
        <v>5015809.4749999996</v>
      </c>
      <c r="D6202">
        <v>90</v>
      </c>
      <c r="E6202" t="s">
        <v>96</v>
      </c>
      <c r="F6202" t="s">
        <v>6</v>
      </c>
    </row>
    <row r="6203" spans="1:6" x14ac:dyDescent="0.3">
      <c r="A6203">
        <f>A6202+1</f>
        <v>6202</v>
      </c>
      <c r="B6203">
        <v>641816.77670000005</v>
      </c>
      <c r="C6203">
        <v>5015690.6789999995</v>
      </c>
      <c r="D6203">
        <v>90</v>
      </c>
      <c r="E6203" t="s">
        <v>96</v>
      </c>
      <c r="F6203" t="s">
        <v>6</v>
      </c>
    </row>
    <row r="6204" spans="1:6" x14ac:dyDescent="0.3">
      <c r="A6204">
        <f>A6203+1</f>
        <v>6203</v>
      </c>
      <c r="B6204">
        <v>641978.01399999997</v>
      </c>
      <c r="C6204">
        <v>5015573.1660000002</v>
      </c>
      <c r="D6204">
        <v>90</v>
      </c>
      <c r="E6204" t="s">
        <v>96</v>
      </c>
      <c r="F6204" t="s">
        <v>6</v>
      </c>
    </row>
    <row r="6205" spans="1:6" x14ac:dyDescent="0.3">
      <c r="A6205">
        <f>A6204+1</f>
        <v>6204</v>
      </c>
      <c r="B6205">
        <v>642139.25139999995</v>
      </c>
      <c r="C6205">
        <v>5015455.6529999999</v>
      </c>
      <c r="D6205">
        <v>90</v>
      </c>
      <c r="E6205" t="s">
        <v>96</v>
      </c>
      <c r="F6205" t="s">
        <v>6</v>
      </c>
    </row>
    <row r="6206" spans="1:6" x14ac:dyDescent="0.3">
      <c r="A6206">
        <f>A6205+1</f>
        <v>6205</v>
      </c>
      <c r="B6206">
        <v>642300.48869999999</v>
      </c>
      <c r="C6206">
        <v>5015338.1399999997</v>
      </c>
      <c r="D6206">
        <v>90</v>
      </c>
      <c r="E6206" t="s">
        <v>96</v>
      </c>
      <c r="F6206" t="s">
        <v>6</v>
      </c>
    </row>
    <row r="6207" spans="1:6" x14ac:dyDescent="0.3">
      <c r="A6207">
        <f>A6206+1</f>
        <v>6206</v>
      </c>
      <c r="B6207">
        <v>642461.72600000002</v>
      </c>
      <c r="C6207">
        <v>5015220.6270000003</v>
      </c>
      <c r="D6207">
        <v>90</v>
      </c>
      <c r="E6207" t="s">
        <v>96</v>
      </c>
      <c r="F6207" t="s">
        <v>6</v>
      </c>
    </row>
    <row r="6208" spans="1:6" x14ac:dyDescent="0.3">
      <c r="A6208">
        <f>A6207+1</f>
        <v>6207</v>
      </c>
      <c r="B6208">
        <v>642622.96340000001</v>
      </c>
      <c r="C6208">
        <v>5015103.1140000001</v>
      </c>
      <c r="D6208">
        <v>90</v>
      </c>
      <c r="E6208" t="s">
        <v>96</v>
      </c>
      <c r="F6208" t="s">
        <v>6</v>
      </c>
    </row>
    <row r="6209" spans="1:6" x14ac:dyDescent="0.3">
      <c r="A6209">
        <f>A6208+1</f>
        <v>6208</v>
      </c>
      <c r="B6209">
        <v>642784.13439999998</v>
      </c>
      <c r="C6209">
        <v>5014985.3949999996</v>
      </c>
      <c r="D6209">
        <v>90</v>
      </c>
      <c r="E6209" t="s">
        <v>96</v>
      </c>
      <c r="F6209" t="s">
        <v>6</v>
      </c>
    </row>
    <row r="6210" spans="1:6" x14ac:dyDescent="0.3">
      <c r="A6210">
        <f>A6209+1</f>
        <v>6209</v>
      </c>
      <c r="B6210">
        <v>642945.08250000002</v>
      </c>
      <c r="C6210">
        <v>5014866.983</v>
      </c>
      <c r="D6210">
        <v>90</v>
      </c>
      <c r="E6210" t="s">
        <v>96</v>
      </c>
      <c r="F6210" t="s">
        <v>6</v>
      </c>
    </row>
    <row r="6211" spans="1:6" x14ac:dyDescent="0.3">
      <c r="A6211">
        <f>A6210+1</f>
        <v>6210</v>
      </c>
      <c r="B6211">
        <v>643106.04169999994</v>
      </c>
      <c r="C6211">
        <v>5014751.0379999997</v>
      </c>
      <c r="D6211">
        <v>90</v>
      </c>
      <c r="E6211" t="s">
        <v>96</v>
      </c>
      <c r="F6211" t="s">
        <v>6</v>
      </c>
    </row>
    <row r="6212" spans="1:6" x14ac:dyDescent="0.3">
      <c r="A6212">
        <f>A6211+1</f>
        <v>6211</v>
      </c>
      <c r="B6212">
        <v>643267.27899999998</v>
      </c>
      <c r="C6212">
        <v>5014633.5250000004</v>
      </c>
      <c r="D6212">
        <v>90</v>
      </c>
      <c r="E6212" t="s">
        <v>96</v>
      </c>
      <c r="F6212" t="s">
        <v>6</v>
      </c>
    </row>
    <row r="6213" spans="1:6" x14ac:dyDescent="0.3">
      <c r="A6213">
        <f>A6212+1</f>
        <v>6212</v>
      </c>
      <c r="B6213">
        <v>643428.51639999996</v>
      </c>
      <c r="C6213">
        <v>5014516.0120000001</v>
      </c>
      <c r="D6213">
        <v>90</v>
      </c>
      <c r="E6213" t="s">
        <v>96</v>
      </c>
      <c r="F6213" t="s">
        <v>6</v>
      </c>
    </row>
    <row r="6214" spans="1:6" x14ac:dyDescent="0.3">
      <c r="A6214">
        <f>A6213+1</f>
        <v>6213</v>
      </c>
      <c r="B6214">
        <v>643568.04599999997</v>
      </c>
      <c r="C6214">
        <v>5014374.159</v>
      </c>
      <c r="D6214">
        <v>90</v>
      </c>
      <c r="E6214" t="s">
        <v>96</v>
      </c>
      <c r="F6214" t="s">
        <v>6</v>
      </c>
    </row>
    <row r="6215" spans="1:6" x14ac:dyDescent="0.3">
      <c r="A6215">
        <f>A6214+1</f>
        <v>6214</v>
      </c>
      <c r="B6215">
        <v>643701.75600000005</v>
      </c>
      <c r="C6215">
        <v>5014225.78</v>
      </c>
      <c r="D6215">
        <v>90</v>
      </c>
      <c r="E6215" t="s">
        <v>96</v>
      </c>
      <c r="F6215" t="s">
        <v>6</v>
      </c>
    </row>
    <row r="6216" spans="1:6" x14ac:dyDescent="0.3">
      <c r="A6216">
        <f>A6215+1</f>
        <v>6215</v>
      </c>
      <c r="B6216">
        <v>643835.46600000001</v>
      </c>
      <c r="C6216">
        <v>5014077.4019999998</v>
      </c>
      <c r="D6216">
        <v>90</v>
      </c>
      <c r="E6216" t="s">
        <v>96</v>
      </c>
      <c r="F6216" t="s">
        <v>6</v>
      </c>
    </row>
    <row r="6217" spans="1:6" x14ac:dyDescent="0.3">
      <c r="A6217">
        <f>A6216+1</f>
        <v>6216</v>
      </c>
      <c r="B6217">
        <v>643963.86029999994</v>
      </c>
      <c r="C6217">
        <v>5013925.2719999999</v>
      </c>
      <c r="D6217">
        <v>90</v>
      </c>
      <c r="E6217" t="s">
        <v>96</v>
      </c>
      <c r="F6217" t="s">
        <v>6</v>
      </c>
    </row>
    <row r="6218" spans="1:6" x14ac:dyDescent="0.3">
      <c r="A6218">
        <f>A6217+1</f>
        <v>6217</v>
      </c>
      <c r="B6218">
        <v>644089.22100000002</v>
      </c>
      <c r="C6218">
        <v>5013771</v>
      </c>
      <c r="D6218">
        <v>90</v>
      </c>
      <c r="E6218" t="s">
        <v>96</v>
      </c>
      <c r="F6218" t="s">
        <v>6</v>
      </c>
    </row>
    <row r="6219" spans="1:6" x14ac:dyDescent="0.3">
      <c r="A6219">
        <f>A6218+1</f>
        <v>6218</v>
      </c>
      <c r="B6219">
        <v>644215.63119999995</v>
      </c>
      <c r="C6219">
        <v>5013616.6490000002</v>
      </c>
      <c r="D6219">
        <v>90</v>
      </c>
      <c r="E6219" t="s">
        <v>96</v>
      </c>
      <c r="F6219" t="s">
        <v>6</v>
      </c>
    </row>
    <row r="6220" spans="1:6" x14ac:dyDescent="0.3">
      <c r="A6220">
        <f>A6219+1</f>
        <v>6219</v>
      </c>
      <c r="B6220">
        <v>644341.49840000004</v>
      </c>
      <c r="C6220">
        <v>5013462.2149999999</v>
      </c>
      <c r="D6220">
        <v>90</v>
      </c>
      <c r="E6220" t="s">
        <v>96</v>
      </c>
      <c r="F6220" t="s">
        <v>6</v>
      </c>
    </row>
    <row r="6221" spans="1:6" x14ac:dyDescent="0.3">
      <c r="A6221">
        <f>A6220+1</f>
        <v>6220</v>
      </c>
      <c r="B6221">
        <v>644467.36560000002</v>
      </c>
      <c r="C6221">
        <v>5013307.78</v>
      </c>
      <c r="D6221">
        <v>90</v>
      </c>
      <c r="E6221" t="s">
        <v>96</v>
      </c>
      <c r="F6221" t="s">
        <v>6</v>
      </c>
    </row>
    <row r="6222" spans="1:6" x14ac:dyDescent="0.3">
      <c r="A6222">
        <f>A6221+1</f>
        <v>6221</v>
      </c>
      <c r="B6222">
        <v>644593.23270000005</v>
      </c>
      <c r="C6222">
        <v>5013153.3449999997</v>
      </c>
      <c r="D6222">
        <v>90</v>
      </c>
      <c r="E6222" t="s">
        <v>96</v>
      </c>
      <c r="F6222" t="s">
        <v>6</v>
      </c>
    </row>
    <row r="6223" spans="1:6" x14ac:dyDescent="0.3">
      <c r="A6223">
        <f>A6222+1</f>
        <v>6222</v>
      </c>
      <c r="B6223">
        <v>644719.09990000003</v>
      </c>
      <c r="C6223">
        <v>5012998.9110000003</v>
      </c>
      <c r="D6223">
        <v>90</v>
      </c>
      <c r="E6223" t="s">
        <v>96</v>
      </c>
      <c r="F6223" t="s">
        <v>6</v>
      </c>
    </row>
    <row r="6224" spans="1:6" x14ac:dyDescent="0.3">
      <c r="A6224">
        <f>A6223+1</f>
        <v>6223</v>
      </c>
      <c r="B6224">
        <v>644844.96710000001</v>
      </c>
      <c r="C6224">
        <v>5012844.4759999998</v>
      </c>
      <c r="D6224">
        <v>90</v>
      </c>
      <c r="E6224" t="s">
        <v>96</v>
      </c>
      <c r="F6224" t="s">
        <v>6</v>
      </c>
    </row>
    <row r="6225" spans="1:6" x14ac:dyDescent="0.3">
      <c r="A6225">
        <f>A6224+1</f>
        <v>6224</v>
      </c>
      <c r="B6225">
        <v>644970.83429999999</v>
      </c>
      <c r="C6225">
        <v>5012690.0410000002</v>
      </c>
      <c r="D6225">
        <v>90</v>
      </c>
      <c r="E6225" t="s">
        <v>96</v>
      </c>
      <c r="F6225" t="s">
        <v>6</v>
      </c>
    </row>
    <row r="6226" spans="1:6" x14ac:dyDescent="0.3">
      <c r="A6226">
        <f>A6225+1</f>
        <v>6225</v>
      </c>
      <c r="B6226">
        <v>645102.69680000003</v>
      </c>
      <c r="C6226">
        <v>5012540.4989999998</v>
      </c>
      <c r="D6226">
        <v>90</v>
      </c>
      <c r="E6226" t="s">
        <v>96</v>
      </c>
      <c r="F6226" t="s">
        <v>6</v>
      </c>
    </row>
    <row r="6227" spans="1:6" x14ac:dyDescent="0.3">
      <c r="A6227">
        <f>A6226+1</f>
        <v>6226</v>
      </c>
      <c r="B6227">
        <v>645242.05649999995</v>
      </c>
      <c r="C6227">
        <v>5012397.074</v>
      </c>
      <c r="D6227">
        <v>90</v>
      </c>
      <c r="E6227" t="s">
        <v>96</v>
      </c>
      <c r="F6227" t="s">
        <v>6</v>
      </c>
    </row>
    <row r="6228" spans="1:6" x14ac:dyDescent="0.3">
      <c r="A6228">
        <f>A6227+1</f>
        <v>6227</v>
      </c>
      <c r="B6228">
        <v>645381.41619999998</v>
      </c>
      <c r="C6228">
        <v>5012253.6490000002</v>
      </c>
      <c r="D6228">
        <v>90</v>
      </c>
      <c r="E6228" t="s">
        <v>96</v>
      </c>
      <c r="F6228" t="s">
        <v>6</v>
      </c>
    </row>
    <row r="6229" spans="1:6" x14ac:dyDescent="0.3">
      <c r="A6229">
        <f>A6228+1</f>
        <v>6228</v>
      </c>
      <c r="B6229">
        <v>645520.77590000001</v>
      </c>
      <c r="C6229">
        <v>5012110.2240000004</v>
      </c>
      <c r="D6229">
        <v>90</v>
      </c>
      <c r="E6229" t="s">
        <v>96</v>
      </c>
      <c r="F6229" t="s">
        <v>6</v>
      </c>
    </row>
    <row r="6230" spans="1:6" x14ac:dyDescent="0.3">
      <c r="A6230">
        <f>A6229+1</f>
        <v>6229</v>
      </c>
      <c r="B6230">
        <v>645660.13560000004</v>
      </c>
      <c r="C6230">
        <v>5011966.7989999996</v>
      </c>
      <c r="D6230">
        <v>90</v>
      </c>
      <c r="E6230" t="s">
        <v>96</v>
      </c>
      <c r="F6230" t="s">
        <v>6</v>
      </c>
    </row>
    <row r="6231" spans="1:6" x14ac:dyDescent="0.3">
      <c r="A6231">
        <f>A6230+1</f>
        <v>6230</v>
      </c>
      <c r="B6231">
        <v>645799.49529999995</v>
      </c>
      <c r="C6231">
        <v>5011823.3739999998</v>
      </c>
      <c r="D6231">
        <v>90</v>
      </c>
      <c r="E6231" t="s">
        <v>96</v>
      </c>
      <c r="F6231" t="s">
        <v>6</v>
      </c>
    </row>
    <row r="6232" spans="1:6" x14ac:dyDescent="0.3">
      <c r="A6232">
        <f>A6231+1</f>
        <v>6231</v>
      </c>
      <c r="B6232">
        <v>645938.85499999998</v>
      </c>
      <c r="C6232">
        <v>5011679.949</v>
      </c>
      <c r="D6232">
        <v>90</v>
      </c>
      <c r="E6232" t="s">
        <v>96</v>
      </c>
      <c r="F6232" t="s">
        <v>6</v>
      </c>
    </row>
    <row r="6233" spans="1:6" x14ac:dyDescent="0.3">
      <c r="A6233">
        <f>A6232+1</f>
        <v>6232</v>
      </c>
      <c r="B6233">
        <v>646078.21459999995</v>
      </c>
      <c r="C6233">
        <v>5011536.5240000002</v>
      </c>
      <c r="D6233">
        <v>90</v>
      </c>
      <c r="E6233" t="s">
        <v>96</v>
      </c>
      <c r="F6233" t="s">
        <v>6</v>
      </c>
    </row>
    <row r="6234" spans="1:6" x14ac:dyDescent="0.3">
      <c r="A6234">
        <f>A6233+1</f>
        <v>6233</v>
      </c>
      <c r="B6234">
        <v>646217.57429999998</v>
      </c>
      <c r="C6234">
        <v>5011393.0990000004</v>
      </c>
      <c r="D6234">
        <v>90</v>
      </c>
      <c r="E6234" t="s">
        <v>96</v>
      </c>
      <c r="F6234" t="s">
        <v>6</v>
      </c>
    </row>
    <row r="6235" spans="1:6" x14ac:dyDescent="0.3">
      <c r="A6235">
        <f>A6234+1</f>
        <v>6234</v>
      </c>
      <c r="B6235">
        <v>646356.93400000001</v>
      </c>
      <c r="C6235">
        <v>5011249.6739999996</v>
      </c>
      <c r="D6235">
        <v>90</v>
      </c>
      <c r="E6235" t="s">
        <v>96</v>
      </c>
      <c r="F6235" t="s">
        <v>6</v>
      </c>
    </row>
    <row r="6236" spans="1:6" x14ac:dyDescent="0.3">
      <c r="A6236">
        <f>A6235+1</f>
        <v>6235</v>
      </c>
      <c r="B6236">
        <v>646492.15590000001</v>
      </c>
      <c r="C6236">
        <v>5011103.5329999998</v>
      </c>
      <c r="D6236">
        <v>90</v>
      </c>
      <c r="E6236" t="s">
        <v>96</v>
      </c>
      <c r="F6236" t="s">
        <v>6</v>
      </c>
    </row>
    <row r="6237" spans="1:6" x14ac:dyDescent="0.3">
      <c r="A6237">
        <f>A6236+1</f>
        <v>6236</v>
      </c>
      <c r="B6237">
        <v>646617.1777</v>
      </c>
      <c r="C6237">
        <v>5010950.6950000003</v>
      </c>
      <c r="D6237">
        <v>90</v>
      </c>
      <c r="E6237" t="s">
        <v>96</v>
      </c>
      <c r="F6237" t="s">
        <v>6</v>
      </c>
    </row>
    <row r="6238" spans="1:6" x14ac:dyDescent="0.3">
      <c r="A6238">
        <f>A6237+1</f>
        <v>6237</v>
      </c>
      <c r="B6238">
        <v>646742.19960000005</v>
      </c>
      <c r="C6238">
        <v>5010797.8569999998</v>
      </c>
      <c r="D6238">
        <v>90</v>
      </c>
      <c r="E6238" t="s">
        <v>96</v>
      </c>
      <c r="F6238" t="s">
        <v>6</v>
      </c>
    </row>
    <row r="6239" spans="1:6" x14ac:dyDescent="0.3">
      <c r="A6239">
        <f>A6238+1</f>
        <v>6238</v>
      </c>
      <c r="B6239">
        <v>646867.22140000004</v>
      </c>
      <c r="C6239">
        <v>5010645.0190000003</v>
      </c>
      <c r="D6239">
        <v>90</v>
      </c>
      <c r="E6239" t="s">
        <v>96</v>
      </c>
      <c r="F6239" t="s">
        <v>6</v>
      </c>
    </row>
    <row r="6240" spans="1:6" x14ac:dyDescent="0.3">
      <c r="A6240">
        <f>A6239+1</f>
        <v>6239</v>
      </c>
      <c r="B6240">
        <v>646992.24329999997</v>
      </c>
      <c r="C6240">
        <v>5010492.1809999999</v>
      </c>
      <c r="D6240">
        <v>90</v>
      </c>
      <c r="E6240" t="s">
        <v>96</v>
      </c>
      <c r="F6240" t="s">
        <v>6</v>
      </c>
    </row>
    <row r="6241" spans="1:6" x14ac:dyDescent="0.3">
      <c r="A6241">
        <f>A6240+1</f>
        <v>6240</v>
      </c>
      <c r="B6241">
        <v>647117.26509999996</v>
      </c>
      <c r="C6241">
        <v>5010339.3439999996</v>
      </c>
      <c r="D6241">
        <v>90</v>
      </c>
      <c r="E6241" t="s">
        <v>96</v>
      </c>
      <c r="F6241" t="s">
        <v>6</v>
      </c>
    </row>
    <row r="6242" spans="1:6" x14ac:dyDescent="0.3">
      <c r="A6242">
        <f>A6241+1</f>
        <v>6241</v>
      </c>
      <c r="B6242">
        <v>647242.28700000001</v>
      </c>
      <c r="C6242">
        <v>5010186.5060000001</v>
      </c>
      <c r="D6242">
        <v>90</v>
      </c>
      <c r="E6242" t="s">
        <v>96</v>
      </c>
      <c r="F6242" t="s">
        <v>6</v>
      </c>
    </row>
    <row r="6243" spans="1:6" x14ac:dyDescent="0.3">
      <c r="A6243">
        <f>A6242+1</f>
        <v>6242</v>
      </c>
      <c r="B6243">
        <v>647367.3088</v>
      </c>
      <c r="C6243">
        <v>5010033.6679999996</v>
      </c>
      <c r="D6243">
        <v>90</v>
      </c>
      <c r="E6243" t="s">
        <v>96</v>
      </c>
      <c r="F6243" t="s">
        <v>6</v>
      </c>
    </row>
    <row r="6244" spans="1:6" x14ac:dyDescent="0.3">
      <c r="A6244">
        <f>A6243+1</f>
        <v>6243</v>
      </c>
      <c r="B6244">
        <v>647492.33059999999</v>
      </c>
      <c r="C6244">
        <v>5009880.83</v>
      </c>
      <c r="D6244">
        <v>90</v>
      </c>
      <c r="E6244" t="s">
        <v>96</v>
      </c>
      <c r="F6244" t="s">
        <v>6</v>
      </c>
    </row>
    <row r="6245" spans="1:6" x14ac:dyDescent="0.3">
      <c r="A6245">
        <f>A6244+1</f>
        <v>6244</v>
      </c>
      <c r="B6245">
        <v>647617.35250000004</v>
      </c>
      <c r="C6245">
        <v>5009727.9919999996</v>
      </c>
      <c r="D6245">
        <v>90</v>
      </c>
      <c r="E6245" t="s">
        <v>96</v>
      </c>
      <c r="F6245" t="s">
        <v>6</v>
      </c>
    </row>
    <row r="6246" spans="1:6" x14ac:dyDescent="0.3">
      <c r="A6246">
        <f>A6245+1</f>
        <v>6245</v>
      </c>
      <c r="B6246">
        <v>647742.37430000002</v>
      </c>
      <c r="C6246">
        <v>5009575.1540000001</v>
      </c>
      <c r="D6246">
        <v>90</v>
      </c>
      <c r="E6246" t="s">
        <v>96</v>
      </c>
      <c r="F6246" t="s">
        <v>6</v>
      </c>
    </row>
    <row r="6247" spans="1:6" x14ac:dyDescent="0.3">
      <c r="A6247">
        <f>A6246+1</f>
        <v>6246</v>
      </c>
      <c r="B6247">
        <v>647867.39619999996</v>
      </c>
      <c r="C6247">
        <v>5009422.3169999998</v>
      </c>
      <c r="D6247">
        <v>90</v>
      </c>
      <c r="E6247" t="s">
        <v>96</v>
      </c>
      <c r="F6247" t="s">
        <v>6</v>
      </c>
    </row>
    <row r="6248" spans="1:6" x14ac:dyDescent="0.3">
      <c r="A6248">
        <f>A6247+1</f>
        <v>6247</v>
      </c>
      <c r="B6248">
        <v>647992.41799999995</v>
      </c>
      <c r="C6248">
        <v>5009269.4790000003</v>
      </c>
      <c r="D6248">
        <v>90</v>
      </c>
      <c r="E6248" t="s">
        <v>96</v>
      </c>
      <c r="F6248" t="s">
        <v>6</v>
      </c>
    </row>
    <row r="6249" spans="1:6" x14ac:dyDescent="0.3">
      <c r="A6249">
        <f>A6248+1</f>
        <v>6248</v>
      </c>
      <c r="B6249">
        <v>648132.152</v>
      </c>
      <c r="C6249">
        <v>5009131.5590000004</v>
      </c>
      <c r="D6249">
        <v>90</v>
      </c>
      <c r="E6249" t="s">
        <v>96</v>
      </c>
      <c r="F6249" t="s">
        <v>6</v>
      </c>
    </row>
    <row r="6250" spans="1:6" x14ac:dyDescent="0.3">
      <c r="A6250">
        <f>A6249+1</f>
        <v>6249</v>
      </c>
      <c r="B6250">
        <v>648284.32640000002</v>
      </c>
      <c r="C6250">
        <v>5009006.2529999996</v>
      </c>
      <c r="D6250">
        <v>90</v>
      </c>
      <c r="E6250" t="s">
        <v>96</v>
      </c>
      <c r="F6250" t="s">
        <v>6</v>
      </c>
    </row>
    <row r="6251" spans="1:6" x14ac:dyDescent="0.3">
      <c r="A6251">
        <f>A6250+1</f>
        <v>6250</v>
      </c>
      <c r="B6251">
        <v>648436.50080000004</v>
      </c>
      <c r="C6251">
        <v>5008880.9469999997</v>
      </c>
      <c r="D6251">
        <v>90</v>
      </c>
      <c r="E6251" t="s">
        <v>96</v>
      </c>
      <c r="F6251" t="s">
        <v>6</v>
      </c>
    </row>
    <row r="6252" spans="1:6" x14ac:dyDescent="0.3">
      <c r="A6252">
        <f>A6251+1</f>
        <v>6251</v>
      </c>
      <c r="B6252">
        <v>648588.6753</v>
      </c>
      <c r="C6252">
        <v>5008755.6399999997</v>
      </c>
      <c r="D6252">
        <v>90</v>
      </c>
      <c r="E6252" t="s">
        <v>96</v>
      </c>
      <c r="F6252" t="s">
        <v>6</v>
      </c>
    </row>
    <row r="6253" spans="1:6" x14ac:dyDescent="0.3">
      <c r="A6253">
        <f>A6252+1</f>
        <v>6252</v>
      </c>
      <c r="B6253">
        <v>648740.84970000002</v>
      </c>
      <c r="C6253">
        <v>5008630.3339999998</v>
      </c>
      <c r="D6253">
        <v>90</v>
      </c>
      <c r="E6253" t="s">
        <v>96</v>
      </c>
      <c r="F6253" t="s">
        <v>6</v>
      </c>
    </row>
    <row r="6254" spans="1:6" x14ac:dyDescent="0.3">
      <c r="A6254">
        <f>A6253+1</f>
        <v>6253</v>
      </c>
      <c r="B6254">
        <v>648893.02410000004</v>
      </c>
      <c r="C6254">
        <v>5008505.0279999999</v>
      </c>
      <c r="D6254">
        <v>90</v>
      </c>
      <c r="E6254" t="s">
        <v>96</v>
      </c>
      <c r="F6254" t="s">
        <v>6</v>
      </c>
    </row>
    <row r="6255" spans="1:6" x14ac:dyDescent="0.3">
      <c r="A6255">
        <f>A6254+1</f>
        <v>6254</v>
      </c>
      <c r="B6255">
        <v>649045.19850000006</v>
      </c>
      <c r="C6255">
        <v>5008379.7220000001</v>
      </c>
      <c r="D6255">
        <v>90</v>
      </c>
      <c r="E6255" t="s">
        <v>96</v>
      </c>
      <c r="F6255" t="s">
        <v>6</v>
      </c>
    </row>
    <row r="6256" spans="1:6" x14ac:dyDescent="0.3">
      <c r="A6256">
        <f>A6255+1</f>
        <v>6255</v>
      </c>
      <c r="B6256">
        <v>649197.37289999996</v>
      </c>
      <c r="C6256">
        <v>5008254.4160000002</v>
      </c>
      <c r="D6256">
        <v>90</v>
      </c>
      <c r="E6256" t="s">
        <v>96</v>
      </c>
      <c r="F6256" t="s">
        <v>6</v>
      </c>
    </row>
    <row r="6257" spans="1:6" x14ac:dyDescent="0.3">
      <c r="A6257">
        <f>A6256+1</f>
        <v>6256</v>
      </c>
      <c r="B6257">
        <v>649349.54729999998</v>
      </c>
      <c r="C6257">
        <v>5008129.1100000003</v>
      </c>
      <c r="D6257">
        <v>90</v>
      </c>
      <c r="E6257" t="s">
        <v>96</v>
      </c>
      <c r="F6257" t="s">
        <v>6</v>
      </c>
    </row>
    <row r="6258" spans="1:6" x14ac:dyDescent="0.3">
      <c r="A6258">
        <f>A6257+1</f>
        <v>6257</v>
      </c>
      <c r="B6258">
        <v>649501.72169999999</v>
      </c>
      <c r="C6258">
        <v>5008003.8039999995</v>
      </c>
      <c r="D6258">
        <v>90</v>
      </c>
      <c r="E6258" t="s">
        <v>96</v>
      </c>
      <c r="F6258" t="s">
        <v>6</v>
      </c>
    </row>
    <row r="6259" spans="1:6" x14ac:dyDescent="0.3">
      <c r="A6259">
        <f>A6258+1</f>
        <v>6258</v>
      </c>
      <c r="B6259">
        <v>649653.89489999996</v>
      </c>
      <c r="C6259">
        <v>5007877.7759999996</v>
      </c>
      <c r="D6259">
        <v>90</v>
      </c>
      <c r="E6259" t="s">
        <v>96</v>
      </c>
      <c r="F6259" t="s">
        <v>6</v>
      </c>
    </row>
    <row r="6260" spans="1:6" x14ac:dyDescent="0.3">
      <c r="A6260">
        <f>A6259+1</f>
        <v>6259</v>
      </c>
      <c r="B6260">
        <v>649806.06270000001</v>
      </c>
      <c r="C6260">
        <v>5007748.5760000004</v>
      </c>
      <c r="D6260">
        <v>90</v>
      </c>
      <c r="E6260" t="s">
        <v>96</v>
      </c>
      <c r="F6260" t="s">
        <v>6</v>
      </c>
    </row>
    <row r="6261" spans="1:6" x14ac:dyDescent="0.3">
      <c r="A6261">
        <f>A6260+1</f>
        <v>6260</v>
      </c>
      <c r="B6261">
        <v>649958.23049999995</v>
      </c>
      <c r="C6261">
        <v>5007619.3760000002</v>
      </c>
      <c r="D6261">
        <v>90</v>
      </c>
      <c r="E6261" t="s">
        <v>96</v>
      </c>
      <c r="F6261" t="s">
        <v>6</v>
      </c>
    </row>
    <row r="6262" spans="1:6" x14ac:dyDescent="0.3">
      <c r="A6262">
        <f>A6261+1</f>
        <v>6261</v>
      </c>
      <c r="B6262">
        <v>650079.95200000005</v>
      </c>
      <c r="C6262">
        <v>5007463.1940000001</v>
      </c>
      <c r="D6262">
        <v>90</v>
      </c>
      <c r="E6262" t="s">
        <v>96</v>
      </c>
      <c r="F6262" t="s">
        <v>6</v>
      </c>
    </row>
    <row r="6263" spans="1:6" x14ac:dyDescent="0.3">
      <c r="A6263">
        <f>A6262+1</f>
        <v>6262</v>
      </c>
      <c r="B6263">
        <v>650191.64280000003</v>
      </c>
      <c r="C6263">
        <v>5007298.1220000004</v>
      </c>
      <c r="D6263">
        <v>90</v>
      </c>
      <c r="E6263" t="s">
        <v>96</v>
      </c>
      <c r="F6263" t="s">
        <v>6</v>
      </c>
    </row>
    <row r="6264" spans="1:6" x14ac:dyDescent="0.3">
      <c r="A6264">
        <f>A6263+1</f>
        <v>6263</v>
      </c>
      <c r="B6264">
        <v>650303.33360000001</v>
      </c>
      <c r="C6264">
        <v>5007133.051</v>
      </c>
      <c r="D6264">
        <v>90</v>
      </c>
      <c r="E6264" t="s">
        <v>96</v>
      </c>
      <c r="F6264" t="s">
        <v>6</v>
      </c>
    </row>
    <row r="6265" spans="1:6" x14ac:dyDescent="0.3">
      <c r="A6265">
        <f>A6264+1</f>
        <v>6264</v>
      </c>
      <c r="B6265">
        <v>650415.02439999999</v>
      </c>
      <c r="C6265">
        <v>5006967.9790000003</v>
      </c>
      <c r="D6265">
        <v>90</v>
      </c>
      <c r="E6265" t="s">
        <v>96</v>
      </c>
      <c r="F6265" t="s">
        <v>6</v>
      </c>
    </row>
    <row r="6266" spans="1:6" x14ac:dyDescent="0.3">
      <c r="A6266">
        <f>A6265+1</f>
        <v>6265</v>
      </c>
      <c r="B6266">
        <v>650525.94880000001</v>
      </c>
      <c r="C6266">
        <v>5006801.9170000004</v>
      </c>
      <c r="D6266">
        <v>90</v>
      </c>
      <c r="E6266" t="s">
        <v>96</v>
      </c>
      <c r="F6266" t="s">
        <v>6</v>
      </c>
    </row>
    <row r="6267" spans="1:6" x14ac:dyDescent="0.3">
      <c r="A6267">
        <f>A6266+1</f>
        <v>6266</v>
      </c>
      <c r="B6267">
        <v>650638.17859999998</v>
      </c>
      <c r="C6267">
        <v>5006638.1310000001</v>
      </c>
      <c r="D6267">
        <v>90</v>
      </c>
      <c r="E6267" t="s">
        <v>96</v>
      </c>
      <c r="F6267" t="s">
        <v>6</v>
      </c>
    </row>
    <row r="6268" spans="1:6" x14ac:dyDescent="0.3">
      <c r="A6268">
        <f>A6267+1</f>
        <v>6267</v>
      </c>
      <c r="B6268">
        <v>650751.93649999995</v>
      </c>
      <c r="C6268">
        <v>5006482.9919999996</v>
      </c>
      <c r="D6268">
        <v>90</v>
      </c>
      <c r="E6268" t="s">
        <v>96</v>
      </c>
      <c r="F6268" t="s">
        <v>6</v>
      </c>
    </row>
    <row r="6269" spans="1:6" x14ac:dyDescent="0.3">
      <c r="A6269">
        <f>A6268+1</f>
        <v>6268</v>
      </c>
      <c r="B6269">
        <v>650865.70259999996</v>
      </c>
      <c r="C6269">
        <v>5006327.9249999998</v>
      </c>
      <c r="D6269">
        <v>90</v>
      </c>
      <c r="E6269" t="s">
        <v>96</v>
      </c>
      <c r="F6269" t="s">
        <v>6</v>
      </c>
    </row>
    <row r="6270" spans="1:6" x14ac:dyDescent="0.3">
      <c r="A6270">
        <f>A6269+1</f>
        <v>6269</v>
      </c>
      <c r="B6270">
        <v>650979.46860000002</v>
      </c>
      <c r="C6270">
        <v>5006172.858</v>
      </c>
      <c r="D6270">
        <v>90</v>
      </c>
      <c r="E6270" t="s">
        <v>96</v>
      </c>
      <c r="F6270" t="s">
        <v>6</v>
      </c>
    </row>
    <row r="6271" spans="1:6" x14ac:dyDescent="0.3">
      <c r="A6271">
        <f>A6270+1</f>
        <v>6270</v>
      </c>
      <c r="B6271">
        <v>651093.23459999997</v>
      </c>
      <c r="C6271">
        <v>5006017.7910000002</v>
      </c>
      <c r="D6271">
        <v>90</v>
      </c>
      <c r="E6271" t="s">
        <v>96</v>
      </c>
      <c r="F6271" t="s">
        <v>6</v>
      </c>
    </row>
    <row r="6272" spans="1:6" x14ac:dyDescent="0.3">
      <c r="A6272">
        <f>A6271+1</f>
        <v>6271</v>
      </c>
      <c r="B6272">
        <v>651207.00069999998</v>
      </c>
      <c r="C6272">
        <v>5005862.7240000004</v>
      </c>
      <c r="D6272">
        <v>90</v>
      </c>
      <c r="E6272" t="s">
        <v>96</v>
      </c>
      <c r="F6272" t="s">
        <v>6</v>
      </c>
    </row>
    <row r="6273" spans="1:6" x14ac:dyDescent="0.3">
      <c r="A6273">
        <f>A6272+1</f>
        <v>6272</v>
      </c>
      <c r="B6273">
        <v>651320.76670000004</v>
      </c>
      <c r="C6273">
        <v>5005707.6579999998</v>
      </c>
      <c r="D6273">
        <v>90</v>
      </c>
      <c r="E6273" t="s">
        <v>96</v>
      </c>
      <c r="F6273" t="s">
        <v>6</v>
      </c>
    </row>
    <row r="6274" spans="1:6" x14ac:dyDescent="0.3">
      <c r="A6274">
        <f>A6273+1</f>
        <v>6273</v>
      </c>
      <c r="B6274">
        <v>651438.44739999995</v>
      </c>
      <c r="C6274">
        <v>5005552.9950000001</v>
      </c>
      <c r="D6274">
        <v>90</v>
      </c>
      <c r="E6274" t="s">
        <v>96</v>
      </c>
      <c r="F6274" t="s">
        <v>6</v>
      </c>
    </row>
    <row r="6275" spans="1:6" x14ac:dyDescent="0.3">
      <c r="A6275">
        <f>A6274+1</f>
        <v>6274</v>
      </c>
      <c r="B6275">
        <v>651566.03590000002</v>
      </c>
      <c r="C6275">
        <v>5005399.3559999997</v>
      </c>
      <c r="D6275">
        <v>90</v>
      </c>
      <c r="E6275" t="s">
        <v>96</v>
      </c>
      <c r="F6275" t="s">
        <v>6</v>
      </c>
    </row>
    <row r="6276" spans="1:6" x14ac:dyDescent="0.3">
      <c r="A6276">
        <f>A6275+1</f>
        <v>6275</v>
      </c>
      <c r="B6276">
        <v>651693.62439999997</v>
      </c>
      <c r="C6276">
        <v>5005245.716</v>
      </c>
      <c r="D6276">
        <v>90</v>
      </c>
      <c r="E6276" t="s">
        <v>96</v>
      </c>
      <c r="F6276" t="s">
        <v>6</v>
      </c>
    </row>
    <row r="6277" spans="1:6" x14ac:dyDescent="0.3">
      <c r="A6277">
        <f>A6276+1</f>
        <v>6276</v>
      </c>
      <c r="B6277">
        <v>651821.21290000004</v>
      </c>
      <c r="C6277">
        <v>5005092.0769999996</v>
      </c>
      <c r="D6277">
        <v>90</v>
      </c>
      <c r="E6277" t="s">
        <v>96</v>
      </c>
      <c r="F6277" t="s">
        <v>6</v>
      </c>
    </row>
    <row r="6278" spans="1:6" x14ac:dyDescent="0.3">
      <c r="A6278">
        <f>A6277+1</f>
        <v>6277</v>
      </c>
      <c r="B6278">
        <v>651948.8014</v>
      </c>
      <c r="C6278">
        <v>5004938.4369999999</v>
      </c>
      <c r="D6278">
        <v>90</v>
      </c>
      <c r="E6278" t="s">
        <v>96</v>
      </c>
      <c r="F6278" t="s">
        <v>6</v>
      </c>
    </row>
    <row r="6279" spans="1:6" x14ac:dyDescent="0.3">
      <c r="A6279">
        <f>A6278+1</f>
        <v>6278</v>
      </c>
      <c r="B6279">
        <v>652076.38989999995</v>
      </c>
      <c r="C6279">
        <v>5004784.7980000004</v>
      </c>
      <c r="D6279">
        <v>90</v>
      </c>
      <c r="E6279" t="s">
        <v>96</v>
      </c>
      <c r="F6279" t="s">
        <v>6</v>
      </c>
    </row>
    <row r="6280" spans="1:6" x14ac:dyDescent="0.3">
      <c r="A6280">
        <f>A6279+1</f>
        <v>6279</v>
      </c>
      <c r="B6280">
        <v>652203.97840000002</v>
      </c>
      <c r="C6280">
        <v>5004631.1579999998</v>
      </c>
      <c r="D6280">
        <v>90</v>
      </c>
      <c r="E6280" t="s">
        <v>96</v>
      </c>
      <c r="F6280" t="s">
        <v>6</v>
      </c>
    </row>
    <row r="6281" spans="1:6" x14ac:dyDescent="0.3">
      <c r="A6281">
        <f>A6280+1</f>
        <v>6280</v>
      </c>
      <c r="B6281">
        <v>652331.56689999998</v>
      </c>
      <c r="C6281">
        <v>5004477.5180000002</v>
      </c>
      <c r="D6281">
        <v>90</v>
      </c>
      <c r="E6281" t="s">
        <v>96</v>
      </c>
      <c r="F6281" t="s">
        <v>6</v>
      </c>
    </row>
    <row r="6282" spans="1:6" x14ac:dyDescent="0.3">
      <c r="A6282">
        <f>A6281+1</f>
        <v>6281</v>
      </c>
      <c r="B6282">
        <v>652459.15540000005</v>
      </c>
      <c r="C6282">
        <v>5004323.8789999997</v>
      </c>
      <c r="D6282">
        <v>90</v>
      </c>
      <c r="E6282" t="s">
        <v>96</v>
      </c>
      <c r="F6282" t="s">
        <v>6</v>
      </c>
    </row>
    <row r="6283" spans="1:6" x14ac:dyDescent="0.3">
      <c r="A6283">
        <f>A6282+1</f>
        <v>6282</v>
      </c>
      <c r="B6283">
        <v>652586.7439</v>
      </c>
      <c r="C6283">
        <v>5004170.2390000001</v>
      </c>
      <c r="D6283">
        <v>90</v>
      </c>
      <c r="E6283" t="s">
        <v>96</v>
      </c>
      <c r="F6283" t="s">
        <v>6</v>
      </c>
    </row>
    <row r="6284" spans="1:6" x14ac:dyDescent="0.3">
      <c r="A6284">
        <f>A6283+1</f>
        <v>6283</v>
      </c>
      <c r="B6284">
        <v>652714.33239999996</v>
      </c>
      <c r="C6284">
        <v>5004016.5999999996</v>
      </c>
      <c r="D6284">
        <v>90</v>
      </c>
      <c r="E6284" t="s">
        <v>96</v>
      </c>
      <c r="F6284" t="s">
        <v>6</v>
      </c>
    </row>
    <row r="6285" spans="1:6" x14ac:dyDescent="0.3">
      <c r="A6285">
        <f>A6284+1</f>
        <v>6284</v>
      </c>
      <c r="B6285">
        <v>652841.92090000003</v>
      </c>
      <c r="C6285">
        <v>5003862.96</v>
      </c>
      <c r="D6285">
        <v>90</v>
      </c>
      <c r="E6285" t="s">
        <v>96</v>
      </c>
      <c r="F6285" t="s">
        <v>6</v>
      </c>
    </row>
    <row r="6286" spans="1:6" x14ac:dyDescent="0.3">
      <c r="A6286">
        <f>A6285+1</f>
        <v>6285</v>
      </c>
      <c r="B6286">
        <v>652969.50939999998</v>
      </c>
      <c r="C6286">
        <v>5003709.3210000005</v>
      </c>
      <c r="D6286">
        <v>90</v>
      </c>
      <c r="E6286" t="s">
        <v>96</v>
      </c>
      <c r="F6286" t="s">
        <v>6</v>
      </c>
    </row>
    <row r="6287" spans="1:6" x14ac:dyDescent="0.3">
      <c r="A6287">
        <f>A6286+1</f>
        <v>6286</v>
      </c>
      <c r="B6287">
        <v>653097.09790000005</v>
      </c>
      <c r="C6287">
        <v>5003555.6809999999</v>
      </c>
      <c r="D6287">
        <v>90</v>
      </c>
      <c r="E6287" t="s">
        <v>96</v>
      </c>
      <c r="F6287" t="s">
        <v>6</v>
      </c>
    </row>
    <row r="6288" spans="1:6" x14ac:dyDescent="0.3">
      <c r="A6288">
        <f>A6287+1</f>
        <v>6287</v>
      </c>
      <c r="B6288">
        <v>653224.68640000001</v>
      </c>
      <c r="C6288">
        <v>5003402.0420000004</v>
      </c>
      <c r="D6288">
        <v>90</v>
      </c>
      <c r="E6288" t="s">
        <v>96</v>
      </c>
      <c r="F6288" t="s">
        <v>6</v>
      </c>
    </row>
    <row r="6289" spans="1:6" x14ac:dyDescent="0.3">
      <c r="A6289">
        <f>A6288+1</f>
        <v>6288</v>
      </c>
      <c r="B6289">
        <v>653352.27489999996</v>
      </c>
      <c r="C6289">
        <v>5003248.4019999998</v>
      </c>
      <c r="D6289">
        <v>90</v>
      </c>
      <c r="E6289" t="s">
        <v>96</v>
      </c>
      <c r="F6289" t="s">
        <v>6</v>
      </c>
    </row>
    <row r="6290" spans="1:6" x14ac:dyDescent="0.3">
      <c r="A6290">
        <f>A6289+1</f>
        <v>6289</v>
      </c>
      <c r="B6290">
        <v>653479.86340000003</v>
      </c>
      <c r="C6290">
        <v>5003094.7630000003</v>
      </c>
      <c r="D6290">
        <v>90</v>
      </c>
      <c r="E6290" t="s">
        <v>96</v>
      </c>
      <c r="F6290" t="s">
        <v>6</v>
      </c>
    </row>
    <row r="6291" spans="1:6" x14ac:dyDescent="0.3">
      <c r="A6291">
        <f>A6290+1</f>
        <v>6290</v>
      </c>
      <c r="B6291">
        <v>653607.45189999999</v>
      </c>
      <c r="C6291">
        <v>5002941.1229999997</v>
      </c>
      <c r="D6291">
        <v>90</v>
      </c>
      <c r="E6291" t="s">
        <v>96</v>
      </c>
      <c r="F6291" t="s">
        <v>6</v>
      </c>
    </row>
    <row r="6292" spans="1:6" x14ac:dyDescent="0.3">
      <c r="A6292">
        <f>A6291+1</f>
        <v>6291</v>
      </c>
      <c r="B6292">
        <v>653735.04029999999</v>
      </c>
      <c r="C6292">
        <v>5002787.4840000002</v>
      </c>
      <c r="D6292">
        <v>90</v>
      </c>
      <c r="E6292" t="s">
        <v>96</v>
      </c>
      <c r="F6292" t="s">
        <v>6</v>
      </c>
    </row>
    <row r="6293" spans="1:6" x14ac:dyDescent="0.3">
      <c r="A6293">
        <f>A6292+1</f>
        <v>6292</v>
      </c>
      <c r="B6293">
        <v>653818.40130000003</v>
      </c>
      <c r="C6293">
        <v>5002682.8509999998</v>
      </c>
      <c r="D6293">
        <v>90</v>
      </c>
      <c r="E6293" t="s">
        <v>96</v>
      </c>
      <c r="F6293" t="s">
        <v>6</v>
      </c>
    </row>
    <row r="6294" spans="1:6" x14ac:dyDescent="0.3">
      <c r="A6294">
        <f>A6293+1</f>
        <v>6293</v>
      </c>
      <c r="B6294">
        <v>653901.24410000001</v>
      </c>
      <c r="C6294">
        <v>5002501.0539999995</v>
      </c>
      <c r="D6294">
        <v>90</v>
      </c>
      <c r="E6294" t="s">
        <v>96</v>
      </c>
      <c r="F6294" t="s">
        <v>6</v>
      </c>
    </row>
    <row r="6295" spans="1:6" x14ac:dyDescent="0.3">
      <c r="A6295">
        <f>A6294+1</f>
        <v>6294</v>
      </c>
      <c r="B6295">
        <v>653984.08689999999</v>
      </c>
      <c r="C6295">
        <v>5002319.2560000001</v>
      </c>
      <c r="D6295">
        <v>90</v>
      </c>
      <c r="E6295" t="s">
        <v>96</v>
      </c>
      <c r="F6295" t="s">
        <v>6</v>
      </c>
    </row>
    <row r="6296" spans="1:6" x14ac:dyDescent="0.3">
      <c r="A6296">
        <f>A6295+1</f>
        <v>6295</v>
      </c>
      <c r="B6296">
        <v>654066.92969999998</v>
      </c>
      <c r="C6296">
        <v>5002137.4589999998</v>
      </c>
      <c r="D6296">
        <v>90</v>
      </c>
      <c r="E6296" t="s">
        <v>96</v>
      </c>
      <c r="F6296" t="s">
        <v>6</v>
      </c>
    </row>
    <row r="6297" spans="1:6" x14ac:dyDescent="0.3">
      <c r="A6297">
        <f>A6296+1</f>
        <v>6296</v>
      </c>
      <c r="B6297">
        <v>654152.04539999994</v>
      </c>
      <c r="C6297">
        <v>5001958.409</v>
      </c>
      <c r="D6297">
        <v>90</v>
      </c>
      <c r="E6297" t="s">
        <v>96</v>
      </c>
      <c r="F6297" t="s">
        <v>6</v>
      </c>
    </row>
    <row r="6298" spans="1:6" x14ac:dyDescent="0.3">
      <c r="A6298">
        <f>A6297+1</f>
        <v>6297</v>
      </c>
      <c r="B6298">
        <v>654271.84389999998</v>
      </c>
      <c r="C6298">
        <v>5001821.2779999999</v>
      </c>
      <c r="D6298">
        <v>90</v>
      </c>
      <c r="E6298" t="s">
        <v>96</v>
      </c>
      <c r="F6298" t="s">
        <v>6</v>
      </c>
    </row>
    <row r="6299" spans="1:6" x14ac:dyDescent="0.3">
      <c r="A6299">
        <f>A6298+1</f>
        <v>6298</v>
      </c>
      <c r="B6299">
        <v>654391.64229999995</v>
      </c>
      <c r="C6299">
        <v>5001684.148</v>
      </c>
      <c r="D6299">
        <v>90</v>
      </c>
      <c r="E6299" t="s">
        <v>96</v>
      </c>
      <c r="F6299" t="s">
        <v>6</v>
      </c>
    </row>
    <row r="6300" spans="1:6" x14ac:dyDescent="0.3">
      <c r="A6300">
        <f>A6299+1</f>
        <v>6299</v>
      </c>
      <c r="B6300">
        <v>654511.44070000004</v>
      </c>
      <c r="C6300">
        <v>5001547.017</v>
      </c>
      <c r="D6300">
        <v>90</v>
      </c>
      <c r="E6300" t="s">
        <v>96</v>
      </c>
      <c r="F6300" t="s">
        <v>6</v>
      </c>
    </row>
    <row r="6301" spans="1:6" x14ac:dyDescent="0.3">
      <c r="A6301">
        <f>A6300+1</f>
        <v>6300</v>
      </c>
      <c r="B6301">
        <v>654631.23919999995</v>
      </c>
      <c r="C6301">
        <v>5001409.8870000001</v>
      </c>
      <c r="D6301">
        <v>90</v>
      </c>
      <c r="E6301" t="s">
        <v>96</v>
      </c>
      <c r="F6301" t="s">
        <v>6</v>
      </c>
    </row>
    <row r="6302" spans="1:6" x14ac:dyDescent="0.3">
      <c r="A6302">
        <f>A6301+1</f>
        <v>6301</v>
      </c>
      <c r="B6302">
        <v>654751.03760000004</v>
      </c>
      <c r="C6302">
        <v>5001272.7560000001</v>
      </c>
      <c r="D6302">
        <v>90</v>
      </c>
      <c r="E6302" t="s">
        <v>96</v>
      </c>
      <c r="F6302" t="s">
        <v>6</v>
      </c>
    </row>
    <row r="6303" spans="1:6" x14ac:dyDescent="0.3">
      <c r="A6303">
        <f>A6302+1</f>
        <v>6302</v>
      </c>
      <c r="B6303">
        <v>654870.83609999996</v>
      </c>
      <c r="C6303">
        <v>5001135.6260000002</v>
      </c>
      <c r="D6303">
        <v>90</v>
      </c>
      <c r="E6303" t="s">
        <v>96</v>
      </c>
      <c r="F6303" t="s">
        <v>6</v>
      </c>
    </row>
    <row r="6304" spans="1:6" x14ac:dyDescent="0.3">
      <c r="A6304">
        <f>A6303+1</f>
        <v>6303</v>
      </c>
      <c r="B6304">
        <v>655004.22120000003</v>
      </c>
      <c r="C6304">
        <v>5000990.6610000003</v>
      </c>
      <c r="D6304">
        <v>90</v>
      </c>
      <c r="E6304" t="s">
        <v>96</v>
      </c>
      <c r="F6304" t="s">
        <v>6</v>
      </c>
    </row>
    <row r="6305" spans="1:6" x14ac:dyDescent="0.3">
      <c r="A6305">
        <f>A6304+1</f>
        <v>6304</v>
      </c>
      <c r="B6305">
        <v>655140.30519999994</v>
      </c>
      <c r="C6305">
        <v>5000844.1409999998</v>
      </c>
      <c r="D6305">
        <v>90</v>
      </c>
      <c r="E6305" t="s">
        <v>96</v>
      </c>
      <c r="F6305" t="s">
        <v>6</v>
      </c>
    </row>
    <row r="6306" spans="1:6" x14ac:dyDescent="0.3">
      <c r="A6306">
        <f>A6305+1</f>
        <v>6305</v>
      </c>
      <c r="B6306">
        <v>655276.38910000003</v>
      </c>
      <c r="C6306">
        <v>5000697.62</v>
      </c>
      <c r="D6306">
        <v>90</v>
      </c>
      <c r="E6306" t="s">
        <v>96</v>
      </c>
      <c r="F6306" t="s">
        <v>6</v>
      </c>
    </row>
    <row r="6307" spans="1:6" x14ac:dyDescent="0.3">
      <c r="A6307">
        <f>A6306+1</f>
        <v>6306</v>
      </c>
      <c r="B6307">
        <v>655412.47309999994</v>
      </c>
      <c r="C6307">
        <v>5000551.0999999996</v>
      </c>
      <c r="D6307">
        <v>90</v>
      </c>
      <c r="E6307" t="s">
        <v>96</v>
      </c>
      <c r="F6307" t="s">
        <v>6</v>
      </c>
    </row>
    <row r="6308" spans="1:6" x14ac:dyDescent="0.3">
      <c r="A6308">
        <f>A6307+1</f>
        <v>6307</v>
      </c>
      <c r="B6308">
        <v>655548.55700000003</v>
      </c>
      <c r="C6308">
        <v>5000404.5789999999</v>
      </c>
      <c r="D6308">
        <v>90</v>
      </c>
      <c r="E6308" t="s">
        <v>96</v>
      </c>
      <c r="F6308" t="s">
        <v>6</v>
      </c>
    </row>
    <row r="6309" spans="1:6" x14ac:dyDescent="0.3">
      <c r="A6309">
        <f>A6308+1</f>
        <v>6308</v>
      </c>
      <c r="B6309">
        <v>655684.64099999995</v>
      </c>
      <c r="C6309">
        <v>5000258.0590000004</v>
      </c>
      <c r="D6309">
        <v>90</v>
      </c>
      <c r="E6309" t="s">
        <v>96</v>
      </c>
      <c r="F6309" t="s">
        <v>6</v>
      </c>
    </row>
    <row r="6310" spans="1:6" x14ac:dyDescent="0.3">
      <c r="A6310">
        <f>A6309+1</f>
        <v>6309</v>
      </c>
      <c r="B6310">
        <v>655820.72490000003</v>
      </c>
      <c r="C6310">
        <v>5000111.5379999997</v>
      </c>
      <c r="D6310">
        <v>90</v>
      </c>
      <c r="E6310" t="s">
        <v>96</v>
      </c>
      <c r="F6310" t="s">
        <v>6</v>
      </c>
    </row>
    <row r="6311" spans="1:6" x14ac:dyDescent="0.3">
      <c r="A6311">
        <f>A6310+1</f>
        <v>6310</v>
      </c>
      <c r="B6311">
        <v>655956.8088</v>
      </c>
      <c r="C6311">
        <v>4999965.0180000002</v>
      </c>
      <c r="D6311">
        <v>90</v>
      </c>
      <c r="E6311" t="s">
        <v>96</v>
      </c>
      <c r="F6311" t="s">
        <v>6</v>
      </c>
    </row>
    <row r="6312" spans="1:6" x14ac:dyDescent="0.3">
      <c r="A6312">
        <f>A6311+1</f>
        <v>6311</v>
      </c>
      <c r="B6312">
        <v>656092.89280000003</v>
      </c>
      <c r="C6312">
        <v>4999818.4970000004</v>
      </c>
      <c r="D6312">
        <v>90</v>
      </c>
      <c r="E6312" t="s">
        <v>96</v>
      </c>
      <c r="F6312" t="s">
        <v>6</v>
      </c>
    </row>
    <row r="6313" spans="1:6" x14ac:dyDescent="0.3">
      <c r="A6313">
        <f>A6312+1</f>
        <v>6312</v>
      </c>
      <c r="B6313">
        <v>656228.9767</v>
      </c>
      <c r="C6313">
        <v>4999671.977</v>
      </c>
      <c r="D6313">
        <v>90</v>
      </c>
      <c r="E6313" t="s">
        <v>96</v>
      </c>
      <c r="F6313" t="s">
        <v>6</v>
      </c>
    </row>
    <row r="6314" spans="1:6" x14ac:dyDescent="0.3">
      <c r="A6314">
        <f>A6313+1</f>
        <v>6313</v>
      </c>
      <c r="B6314">
        <v>656365.06070000003</v>
      </c>
      <c r="C6314">
        <v>4999525.4560000002</v>
      </c>
      <c r="D6314">
        <v>90</v>
      </c>
      <c r="E6314" t="s">
        <v>96</v>
      </c>
      <c r="F6314" t="s">
        <v>6</v>
      </c>
    </row>
    <row r="6315" spans="1:6" x14ac:dyDescent="0.3">
      <c r="A6315">
        <f>A6314+1</f>
        <v>6314</v>
      </c>
      <c r="B6315">
        <v>656501.1446</v>
      </c>
      <c r="C6315">
        <v>4999378.9359999998</v>
      </c>
      <c r="D6315">
        <v>90</v>
      </c>
      <c r="E6315" t="s">
        <v>96</v>
      </c>
      <c r="F6315" t="s">
        <v>6</v>
      </c>
    </row>
    <row r="6316" spans="1:6" x14ac:dyDescent="0.3">
      <c r="A6316">
        <f>A6315+1</f>
        <v>6315</v>
      </c>
      <c r="B6316">
        <v>656637.22860000003</v>
      </c>
      <c r="C6316">
        <v>4999232.415</v>
      </c>
      <c r="D6316">
        <v>90</v>
      </c>
      <c r="E6316" t="s">
        <v>96</v>
      </c>
      <c r="F6316" t="s">
        <v>6</v>
      </c>
    </row>
    <row r="6317" spans="1:6" x14ac:dyDescent="0.3">
      <c r="A6317">
        <f>A6316+1</f>
        <v>6316</v>
      </c>
      <c r="B6317">
        <v>656773.3125</v>
      </c>
      <c r="C6317">
        <v>4999085.8940000003</v>
      </c>
      <c r="D6317">
        <v>90</v>
      </c>
      <c r="E6317" t="s">
        <v>96</v>
      </c>
      <c r="F6317" t="s">
        <v>6</v>
      </c>
    </row>
    <row r="6318" spans="1:6" x14ac:dyDescent="0.3">
      <c r="A6318">
        <f>A6317+1</f>
        <v>6317</v>
      </c>
      <c r="B6318">
        <v>656909.39639999997</v>
      </c>
      <c r="C6318">
        <v>4998939.3739999998</v>
      </c>
      <c r="D6318">
        <v>90</v>
      </c>
      <c r="E6318" t="s">
        <v>96</v>
      </c>
      <c r="F6318" t="s">
        <v>6</v>
      </c>
    </row>
    <row r="6319" spans="1:6" x14ac:dyDescent="0.3">
      <c r="A6319">
        <f>A6318+1</f>
        <v>6318</v>
      </c>
      <c r="B6319">
        <v>657045.4804</v>
      </c>
      <c r="C6319">
        <v>4998792.8530000001</v>
      </c>
      <c r="D6319">
        <v>90</v>
      </c>
      <c r="E6319" t="s">
        <v>96</v>
      </c>
      <c r="F6319" t="s">
        <v>6</v>
      </c>
    </row>
    <row r="6320" spans="1:6" x14ac:dyDescent="0.3">
      <c r="A6320">
        <f>A6319+1</f>
        <v>6319</v>
      </c>
      <c r="B6320">
        <v>657181.56429999997</v>
      </c>
      <c r="C6320">
        <v>4998646.3329999996</v>
      </c>
      <c r="D6320">
        <v>90</v>
      </c>
      <c r="E6320" t="s">
        <v>96</v>
      </c>
      <c r="F6320" t="s">
        <v>6</v>
      </c>
    </row>
    <row r="6321" spans="1:6" x14ac:dyDescent="0.3">
      <c r="A6321">
        <f>A6320+1</f>
        <v>6320</v>
      </c>
      <c r="B6321">
        <v>657317.6483</v>
      </c>
      <c r="C6321">
        <v>4998499.8119999999</v>
      </c>
      <c r="D6321">
        <v>90</v>
      </c>
      <c r="E6321" t="s">
        <v>96</v>
      </c>
      <c r="F6321" t="s">
        <v>6</v>
      </c>
    </row>
    <row r="6322" spans="1:6" x14ac:dyDescent="0.3">
      <c r="A6322">
        <f>A6321+1</f>
        <v>6321</v>
      </c>
      <c r="B6322">
        <v>657453.73219999997</v>
      </c>
      <c r="C6322">
        <v>4998353.2920000004</v>
      </c>
      <c r="D6322">
        <v>90</v>
      </c>
      <c r="E6322" t="s">
        <v>96</v>
      </c>
      <c r="F6322" t="s">
        <v>6</v>
      </c>
    </row>
    <row r="6323" spans="1:6" x14ac:dyDescent="0.3">
      <c r="A6323">
        <f>A6322+1</f>
        <v>6322</v>
      </c>
      <c r="B6323">
        <v>657589.8162</v>
      </c>
      <c r="C6323">
        <v>4998206.7709999997</v>
      </c>
      <c r="D6323">
        <v>90</v>
      </c>
      <c r="E6323" t="s">
        <v>96</v>
      </c>
      <c r="F6323" t="s">
        <v>6</v>
      </c>
    </row>
    <row r="6324" spans="1:6" x14ac:dyDescent="0.3">
      <c r="A6324">
        <f>A6323+1</f>
        <v>6323</v>
      </c>
      <c r="B6324">
        <v>657708.15560000006</v>
      </c>
      <c r="C6324">
        <v>4998070.5489999996</v>
      </c>
      <c r="D6324">
        <v>90</v>
      </c>
      <c r="E6324" t="s">
        <v>96</v>
      </c>
      <c r="F6324" t="s">
        <v>6</v>
      </c>
    </row>
    <row r="6325" spans="1:6" x14ac:dyDescent="0.3">
      <c r="A6325">
        <f>A6324+1</f>
        <v>6324</v>
      </c>
      <c r="B6325">
        <v>657823.88560000004</v>
      </c>
      <c r="C6325">
        <v>4997935.84</v>
      </c>
      <c r="D6325">
        <v>90</v>
      </c>
      <c r="E6325" t="s">
        <v>96</v>
      </c>
      <c r="F6325" t="s">
        <v>6</v>
      </c>
    </row>
    <row r="6326" spans="1:6" x14ac:dyDescent="0.3">
      <c r="A6326">
        <f>A6325+1</f>
        <v>6325</v>
      </c>
      <c r="B6326">
        <v>657939.61560000002</v>
      </c>
      <c r="C6326">
        <v>4997801.1320000002</v>
      </c>
      <c r="D6326">
        <v>90</v>
      </c>
      <c r="E6326" t="s">
        <v>96</v>
      </c>
      <c r="F6326" t="s">
        <v>6</v>
      </c>
    </row>
    <row r="6327" spans="1:6" x14ac:dyDescent="0.3">
      <c r="A6327">
        <f>A6326+1</f>
        <v>6326</v>
      </c>
      <c r="B6327">
        <v>658055.34550000005</v>
      </c>
      <c r="C6327">
        <v>4997666.4239999996</v>
      </c>
      <c r="D6327">
        <v>90</v>
      </c>
      <c r="E6327" t="s">
        <v>96</v>
      </c>
      <c r="F6327" t="s">
        <v>6</v>
      </c>
    </row>
    <row r="6328" spans="1:6" x14ac:dyDescent="0.3">
      <c r="A6328">
        <f>A6327+1</f>
        <v>6327</v>
      </c>
      <c r="B6328">
        <v>658171.07550000004</v>
      </c>
      <c r="C6328">
        <v>4997531.7149999999</v>
      </c>
      <c r="D6328">
        <v>90</v>
      </c>
      <c r="E6328" t="s">
        <v>96</v>
      </c>
      <c r="F6328" t="s">
        <v>6</v>
      </c>
    </row>
    <row r="6329" spans="1:6" x14ac:dyDescent="0.3">
      <c r="A6329">
        <f>A6328+1</f>
        <v>6328</v>
      </c>
      <c r="B6329">
        <v>658292.97400000005</v>
      </c>
      <c r="C6329">
        <v>4997393.477</v>
      </c>
      <c r="D6329">
        <v>90</v>
      </c>
      <c r="E6329" t="s">
        <v>96</v>
      </c>
      <c r="F6329" t="s">
        <v>6</v>
      </c>
    </row>
    <row r="6330" spans="1:6" x14ac:dyDescent="0.3">
      <c r="A6330">
        <f>A6329+1</f>
        <v>6329</v>
      </c>
      <c r="B6330">
        <v>658429.16700000002</v>
      </c>
      <c r="C6330">
        <v>4997247.0580000002</v>
      </c>
      <c r="D6330">
        <v>90</v>
      </c>
      <c r="E6330" t="s">
        <v>96</v>
      </c>
      <c r="F6330" t="s">
        <v>6</v>
      </c>
    </row>
    <row r="6331" spans="1:6" x14ac:dyDescent="0.3">
      <c r="A6331">
        <f>A6330+1</f>
        <v>6330</v>
      </c>
      <c r="B6331">
        <v>658565.36010000005</v>
      </c>
      <c r="C6331">
        <v>4997100.6390000004</v>
      </c>
      <c r="D6331">
        <v>90</v>
      </c>
      <c r="E6331" t="s">
        <v>96</v>
      </c>
      <c r="F6331" t="s">
        <v>6</v>
      </c>
    </row>
    <row r="6332" spans="1:6" x14ac:dyDescent="0.3">
      <c r="A6332">
        <f>A6331+1</f>
        <v>6331</v>
      </c>
      <c r="B6332">
        <v>658701.82819999999</v>
      </c>
      <c r="C6332">
        <v>4996954.477</v>
      </c>
      <c r="D6332">
        <v>90</v>
      </c>
      <c r="E6332" t="s">
        <v>96</v>
      </c>
      <c r="F6332" t="s">
        <v>6</v>
      </c>
    </row>
    <row r="6333" spans="1:6" x14ac:dyDescent="0.3">
      <c r="A6333">
        <f>A6332+1</f>
        <v>6332</v>
      </c>
      <c r="B6333">
        <v>658838.36239999998</v>
      </c>
      <c r="C6333">
        <v>4996808.3770000003</v>
      </c>
      <c r="D6333">
        <v>90</v>
      </c>
      <c r="E6333" t="s">
        <v>96</v>
      </c>
      <c r="F6333" t="s">
        <v>6</v>
      </c>
    </row>
    <row r="6334" spans="1:6" x14ac:dyDescent="0.3">
      <c r="A6334">
        <f>A6333+1</f>
        <v>6333</v>
      </c>
      <c r="B6334">
        <v>658974.94030000002</v>
      </c>
      <c r="C6334">
        <v>4996662.3169999998</v>
      </c>
      <c r="D6334">
        <v>90</v>
      </c>
      <c r="E6334" t="s">
        <v>96</v>
      </c>
      <c r="F6334" t="s">
        <v>6</v>
      </c>
    </row>
    <row r="6335" spans="1:6" x14ac:dyDescent="0.3">
      <c r="A6335">
        <f>A6334+1</f>
        <v>6334</v>
      </c>
      <c r="B6335">
        <v>659111.61499999999</v>
      </c>
      <c r="C6335">
        <v>4996516.3480000002</v>
      </c>
      <c r="D6335">
        <v>90</v>
      </c>
      <c r="E6335" t="s">
        <v>96</v>
      </c>
      <c r="F6335" t="s">
        <v>6</v>
      </c>
    </row>
    <row r="6336" spans="1:6" x14ac:dyDescent="0.3">
      <c r="A6336">
        <f>A6335+1</f>
        <v>6335</v>
      </c>
      <c r="B6336">
        <v>659248.28969999996</v>
      </c>
      <c r="C6336">
        <v>4996370.38</v>
      </c>
      <c r="D6336">
        <v>90</v>
      </c>
      <c r="E6336" t="s">
        <v>96</v>
      </c>
      <c r="F6336" t="s">
        <v>6</v>
      </c>
    </row>
    <row r="6337" spans="1:6" x14ac:dyDescent="0.3">
      <c r="A6337">
        <f>A6336+1</f>
        <v>6336</v>
      </c>
      <c r="B6337">
        <v>659385.57140000002</v>
      </c>
      <c r="C6337">
        <v>4996224.983</v>
      </c>
      <c r="D6337">
        <v>90</v>
      </c>
      <c r="E6337" t="s">
        <v>96</v>
      </c>
      <c r="F6337" t="s">
        <v>6</v>
      </c>
    </row>
    <row r="6338" spans="1:6" x14ac:dyDescent="0.3">
      <c r="A6338">
        <f>A6337+1</f>
        <v>6337</v>
      </c>
      <c r="B6338">
        <v>659522.99109999998</v>
      </c>
      <c r="C6338">
        <v>4996079.7170000002</v>
      </c>
      <c r="D6338">
        <v>90</v>
      </c>
      <c r="E6338" t="s">
        <v>96</v>
      </c>
      <c r="F6338" t="s">
        <v>6</v>
      </c>
    </row>
    <row r="6339" spans="1:6" x14ac:dyDescent="0.3">
      <c r="A6339">
        <f>A6338+1</f>
        <v>6338</v>
      </c>
      <c r="B6339">
        <v>659660.23679999996</v>
      </c>
      <c r="C6339">
        <v>4995934.2860000003</v>
      </c>
      <c r="D6339">
        <v>90</v>
      </c>
      <c r="E6339" t="s">
        <v>96</v>
      </c>
      <c r="F6339" t="s">
        <v>6</v>
      </c>
    </row>
    <row r="6340" spans="1:6" x14ac:dyDescent="0.3">
      <c r="A6340">
        <f>A6339+1</f>
        <v>6339</v>
      </c>
      <c r="B6340">
        <v>659797.11029999994</v>
      </c>
      <c r="C6340">
        <v>4995788.5039999997</v>
      </c>
      <c r="D6340">
        <v>90</v>
      </c>
      <c r="E6340" t="s">
        <v>96</v>
      </c>
      <c r="F6340" t="s">
        <v>6</v>
      </c>
    </row>
    <row r="6341" spans="1:6" x14ac:dyDescent="0.3">
      <c r="A6341">
        <f>A6340+1</f>
        <v>6340</v>
      </c>
      <c r="B6341">
        <v>659933.98380000005</v>
      </c>
      <c r="C6341">
        <v>4995642.7220000001</v>
      </c>
      <c r="D6341">
        <v>90</v>
      </c>
      <c r="E6341" t="s">
        <v>96</v>
      </c>
      <c r="F6341" t="s">
        <v>6</v>
      </c>
    </row>
    <row r="6342" spans="1:6" x14ac:dyDescent="0.3">
      <c r="A6342">
        <f>A6341+1</f>
        <v>6341</v>
      </c>
      <c r="B6342">
        <v>660066.94299999997</v>
      </c>
      <c r="C6342">
        <v>4995500.7089999998</v>
      </c>
      <c r="D6342">
        <v>90</v>
      </c>
      <c r="E6342" t="s">
        <v>96</v>
      </c>
      <c r="F6342" t="s">
        <v>6</v>
      </c>
    </row>
    <row r="6343" spans="1:6" x14ac:dyDescent="0.3">
      <c r="A6343">
        <f>A6342+1</f>
        <v>6342</v>
      </c>
      <c r="B6343">
        <v>660199.05900000001</v>
      </c>
      <c r="C6343">
        <v>4995359.5080000004</v>
      </c>
      <c r="D6343">
        <v>90</v>
      </c>
      <c r="E6343" t="s">
        <v>96</v>
      </c>
      <c r="F6343" t="s">
        <v>6</v>
      </c>
    </row>
    <row r="6344" spans="1:6" x14ac:dyDescent="0.3">
      <c r="A6344">
        <f>A6343+1</f>
        <v>6343</v>
      </c>
      <c r="B6344">
        <v>660276.27839999995</v>
      </c>
      <c r="C6344">
        <v>4995278.0630000001</v>
      </c>
      <c r="D6344">
        <v>90</v>
      </c>
      <c r="E6344" t="s">
        <v>96</v>
      </c>
      <c r="F6344" t="s">
        <v>6</v>
      </c>
    </row>
    <row r="6345" spans="1:6" x14ac:dyDescent="0.3">
      <c r="A6345">
        <f>A6344+1</f>
        <v>6344</v>
      </c>
      <c r="B6345">
        <v>598970.63939999999</v>
      </c>
      <c r="C6345">
        <v>5010959.6890000002</v>
      </c>
      <c r="D6345">
        <v>91</v>
      </c>
      <c r="E6345" t="s">
        <v>97</v>
      </c>
      <c r="F6345" t="s">
        <v>6</v>
      </c>
    </row>
    <row r="6346" spans="1:6" x14ac:dyDescent="0.3">
      <c r="A6346">
        <f>A6345+1</f>
        <v>6345</v>
      </c>
      <c r="B6346">
        <v>599019.69819999998</v>
      </c>
      <c r="C6346">
        <v>5010766.2949999999</v>
      </c>
      <c r="D6346">
        <v>91</v>
      </c>
      <c r="E6346" t="s">
        <v>97</v>
      </c>
      <c r="F6346" t="s">
        <v>6</v>
      </c>
    </row>
    <row r="6347" spans="1:6" x14ac:dyDescent="0.3">
      <c r="A6347">
        <f>A6346+1</f>
        <v>6346</v>
      </c>
      <c r="B6347">
        <v>599069.08730000001</v>
      </c>
      <c r="C6347">
        <v>5010572.83</v>
      </c>
      <c r="D6347">
        <v>91</v>
      </c>
      <c r="E6347" t="s">
        <v>97</v>
      </c>
      <c r="F6347" t="s">
        <v>6</v>
      </c>
    </row>
    <row r="6348" spans="1:6" x14ac:dyDescent="0.3">
      <c r="A6348">
        <f>A6347+1</f>
        <v>6347</v>
      </c>
      <c r="B6348">
        <v>599119.22959999996</v>
      </c>
      <c r="C6348">
        <v>5010379.4060000004</v>
      </c>
      <c r="D6348">
        <v>91</v>
      </c>
      <c r="E6348" t="s">
        <v>97</v>
      </c>
      <c r="F6348" t="s">
        <v>6</v>
      </c>
    </row>
    <row r="6349" spans="1:6" x14ac:dyDescent="0.3">
      <c r="A6349">
        <f>A6348+1</f>
        <v>6348</v>
      </c>
      <c r="B6349">
        <v>599170.28740000003</v>
      </c>
      <c r="C6349">
        <v>5010186.07</v>
      </c>
      <c r="D6349">
        <v>91</v>
      </c>
      <c r="E6349" t="s">
        <v>97</v>
      </c>
      <c r="F6349" t="s">
        <v>6</v>
      </c>
    </row>
    <row r="6350" spans="1:6" x14ac:dyDescent="0.3">
      <c r="A6350">
        <f>A6349+1</f>
        <v>6349</v>
      </c>
      <c r="B6350">
        <v>599221.96770000004</v>
      </c>
      <c r="C6350">
        <v>5009992.8660000004</v>
      </c>
      <c r="D6350">
        <v>91</v>
      </c>
      <c r="E6350" t="s">
        <v>97</v>
      </c>
      <c r="F6350" t="s">
        <v>6</v>
      </c>
    </row>
    <row r="6351" spans="1:6" x14ac:dyDescent="0.3">
      <c r="A6351">
        <f>A6350+1</f>
        <v>6350</v>
      </c>
      <c r="B6351">
        <v>599274.61179999996</v>
      </c>
      <c r="C6351">
        <v>5009800.0250000004</v>
      </c>
      <c r="D6351">
        <v>91</v>
      </c>
      <c r="E6351" t="s">
        <v>97</v>
      </c>
      <c r="F6351" t="s">
        <v>6</v>
      </c>
    </row>
    <row r="6352" spans="1:6" x14ac:dyDescent="0.3">
      <c r="A6352">
        <f>A6351+1</f>
        <v>6351</v>
      </c>
      <c r="B6352">
        <v>599328.04760000005</v>
      </c>
      <c r="C6352">
        <v>5009607.7889999999</v>
      </c>
      <c r="D6352">
        <v>91</v>
      </c>
      <c r="E6352" t="s">
        <v>97</v>
      </c>
      <c r="F6352" t="s">
        <v>6</v>
      </c>
    </row>
    <row r="6353" spans="1:6" x14ac:dyDescent="0.3">
      <c r="A6353">
        <f>A6352+1</f>
        <v>6352</v>
      </c>
      <c r="B6353">
        <v>599381.74930000002</v>
      </c>
      <c r="C6353">
        <v>5009416.1979999999</v>
      </c>
      <c r="D6353">
        <v>91</v>
      </c>
      <c r="E6353" t="s">
        <v>97</v>
      </c>
      <c r="F6353" t="s">
        <v>6</v>
      </c>
    </row>
    <row r="6354" spans="1:6" x14ac:dyDescent="0.3">
      <c r="A6354">
        <f>A6353+1</f>
        <v>6353</v>
      </c>
      <c r="B6354">
        <v>599435.77899999998</v>
      </c>
      <c r="C6354">
        <v>5009225.5630000001</v>
      </c>
      <c r="D6354">
        <v>91</v>
      </c>
      <c r="E6354" t="s">
        <v>97</v>
      </c>
      <c r="F6354" t="s">
        <v>6</v>
      </c>
    </row>
    <row r="6355" spans="1:6" x14ac:dyDescent="0.3">
      <c r="A6355">
        <f>A6354+1</f>
        <v>6354</v>
      </c>
      <c r="B6355">
        <v>599490.03289999999</v>
      </c>
      <c r="C6355">
        <v>5009035.42</v>
      </c>
      <c r="D6355">
        <v>91</v>
      </c>
      <c r="E6355" t="s">
        <v>97</v>
      </c>
      <c r="F6355" t="s">
        <v>6</v>
      </c>
    </row>
    <row r="6356" spans="1:6" x14ac:dyDescent="0.3">
      <c r="A6356">
        <f>A6355+1</f>
        <v>6355</v>
      </c>
      <c r="B6356">
        <v>599543.89489999996</v>
      </c>
      <c r="C6356">
        <v>5008845.324</v>
      </c>
      <c r="D6356">
        <v>91</v>
      </c>
      <c r="E6356" t="s">
        <v>97</v>
      </c>
      <c r="F6356" t="s">
        <v>6</v>
      </c>
    </row>
    <row r="6357" spans="1:6" x14ac:dyDescent="0.3">
      <c r="A6357">
        <f>A6356+1</f>
        <v>6356</v>
      </c>
      <c r="B6357">
        <v>599597.84530000004</v>
      </c>
      <c r="C6357">
        <v>5008655.6129999999</v>
      </c>
      <c r="D6357">
        <v>91</v>
      </c>
      <c r="E6357" t="s">
        <v>97</v>
      </c>
      <c r="F6357" t="s">
        <v>6</v>
      </c>
    </row>
    <row r="6358" spans="1:6" x14ac:dyDescent="0.3">
      <c r="A6358">
        <f>A6357+1</f>
        <v>6357</v>
      </c>
      <c r="B6358">
        <v>599651.70129999996</v>
      </c>
      <c r="C6358">
        <v>5008464.9440000001</v>
      </c>
      <c r="D6358">
        <v>91</v>
      </c>
      <c r="E6358" t="s">
        <v>97</v>
      </c>
      <c r="F6358" t="s">
        <v>6</v>
      </c>
    </row>
    <row r="6359" spans="1:6" x14ac:dyDescent="0.3">
      <c r="A6359">
        <f>A6358+1</f>
        <v>6358</v>
      </c>
      <c r="B6359">
        <v>599705.69039999996</v>
      </c>
      <c r="C6359">
        <v>5008273.8990000002</v>
      </c>
      <c r="D6359">
        <v>91</v>
      </c>
      <c r="E6359" t="s">
        <v>97</v>
      </c>
      <c r="F6359" t="s">
        <v>6</v>
      </c>
    </row>
    <row r="6360" spans="1:6" x14ac:dyDescent="0.3">
      <c r="A6360">
        <f>A6359+1</f>
        <v>6359</v>
      </c>
      <c r="B6360">
        <v>599759.22869999998</v>
      </c>
      <c r="C6360">
        <v>5008082.1440000003</v>
      </c>
      <c r="D6360">
        <v>91</v>
      </c>
      <c r="E6360" t="s">
        <v>97</v>
      </c>
      <c r="F6360" t="s">
        <v>6</v>
      </c>
    </row>
    <row r="6361" spans="1:6" x14ac:dyDescent="0.3">
      <c r="A6361">
        <f>A6360+1</f>
        <v>6360</v>
      </c>
      <c r="B6361">
        <v>599811.81559999997</v>
      </c>
      <c r="C6361">
        <v>5007889.7220000001</v>
      </c>
      <c r="D6361">
        <v>91</v>
      </c>
      <c r="E6361" t="s">
        <v>97</v>
      </c>
      <c r="F6361" t="s">
        <v>6</v>
      </c>
    </row>
    <row r="6362" spans="1:6" x14ac:dyDescent="0.3">
      <c r="A6362">
        <f>A6361+1</f>
        <v>6361</v>
      </c>
      <c r="B6362">
        <v>599863.51049999997</v>
      </c>
      <c r="C6362">
        <v>5007696.6610000003</v>
      </c>
      <c r="D6362">
        <v>91</v>
      </c>
      <c r="E6362" t="s">
        <v>97</v>
      </c>
      <c r="F6362" t="s">
        <v>6</v>
      </c>
    </row>
    <row r="6363" spans="1:6" x14ac:dyDescent="0.3">
      <c r="A6363">
        <f>A6362+1</f>
        <v>6362</v>
      </c>
      <c r="B6363">
        <v>599913.91859999998</v>
      </c>
      <c r="C6363">
        <v>5007503.1770000001</v>
      </c>
      <c r="D6363">
        <v>91</v>
      </c>
      <c r="E6363" t="s">
        <v>97</v>
      </c>
      <c r="F6363" t="s">
        <v>6</v>
      </c>
    </row>
    <row r="6364" spans="1:6" x14ac:dyDescent="0.3">
      <c r="A6364">
        <f>A6363+1</f>
        <v>6363</v>
      </c>
      <c r="B6364">
        <v>599963.30669999996</v>
      </c>
      <c r="C6364">
        <v>5007309.3880000003</v>
      </c>
      <c r="D6364">
        <v>91</v>
      </c>
      <c r="E6364" t="s">
        <v>97</v>
      </c>
      <c r="F6364" t="s">
        <v>6</v>
      </c>
    </row>
    <row r="6365" spans="1:6" x14ac:dyDescent="0.3">
      <c r="A6365">
        <f>A6364+1</f>
        <v>6364</v>
      </c>
      <c r="B6365">
        <v>600012.60889999999</v>
      </c>
      <c r="C6365">
        <v>5007115.5599999996</v>
      </c>
      <c r="D6365">
        <v>91</v>
      </c>
      <c r="E6365" t="s">
        <v>97</v>
      </c>
      <c r="F6365" t="s">
        <v>6</v>
      </c>
    </row>
    <row r="6366" spans="1:6" x14ac:dyDescent="0.3">
      <c r="A6366">
        <f>A6365+1</f>
        <v>6365</v>
      </c>
      <c r="B6366">
        <v>600059.81440000003</v>
      </c>
      <c r="C6366">
        <v>5006921.2110000001</v>
      </c>
      <c r="D6366">
        <v>91</v>
      </c>
      <c r="E6366" t="s">
        <v>97</v>
      </c>
      <c r="F6366" t="s">
        <v>6</v>
      </c>
    </row>
    <row r="6367" spans="1:6" x14ac:dyDescent="0.3">
      <c r="A6367">
        <f>A6366+1</f>
        <v>6366</v>
      </c>
      <c r="B6367">
        <v>600106.86899999995</v>
      </c>
      <c r="C6367">
        <v>5006726.8279999997</v>
      </c>
      <c r="D6367">
        <v>91</v>
      </c>
      <c r="E6367" t="s">
        <v>97</v>
      </c>
      <c r="F6367" t="s">
        <v>6</v>
      </c>
    </row>
    <row r="6368" spans="1:6" x14ac:dyDescent="0.3">
      <c r="A6368">
        <f>A6367+1</f>
        <v>6367</v>
      </c>
      <c r="B6368">
        <v>600156.50100000005</v>
      </c>
      <c r="C6368">
        <v>5006533.085</v>
      </c>
      <c r="D6368">
        <v>91</v>
      </c>
      <c r="E6368" t="s">
        <v>97</v>
      </c>
      <c r="F6368" t="s">
        <v>6</v>
      </c>
    </row>
    <row r="6369" spans="1:6" x14ac:dyDescent="0.3">
      <c r="A6369">
        <f>A6368+1</f>
        <v>6368</v>
      </c>
      <c r="B6369">
        <v>600208.25930000003</v>
      </c>
      <c r="C6369">
        <v>5006339.9050000003</v>
      </c>
      <c r="D6369">
        <v>91</v>
      </c>
      <c r="E6369" t="s">
        <v>97</v>
      </c>
      <c r="F6369" t="s">
        <v>6</v>
      </c>
    </row>
    <row r="6370" spans="1:6" x14ac:dyDescent="0.3">
      <c r="A6370">
        <f>A6369+1</f>
        <v>6369</v>
      </c>
      <c r="B6370">
        <v>600262.34109999996</v>
      </c>
      <c r="C6370">
        <v>5006147.3770000003</v>
      </c>
      <c r="D6370">
        <v>91</v>
      </c>
      <c r="E6370" t="s">
        <v>97</v>
      </c>
      <c r="F6370" t="s">
        <v>6</v>
      </c>
    </row>
    <row r="6371" spans="1:6" x14ac:dyDescent="0.3">
      <c r="A6371">
        <f>A6370+1</f>
        <v>6370</v>
      </c>
      <c r="B6371">
        <v>600320.3273</v>
      </c>
      <c r="C6371">
        <v>5005956.0070000002</v>
      </c>
      <c r="D6371">
        <v>91</v>
      </c>
      <c r="E6371" t="s">
        <v>97</v>
      </c>
      <c r="F6371" t="s">
        <v>6</v>
      </c>
    </row>
    <row r="6372" spans="1:6" x14ac:dyDescent="0.3">
      <c r="A6372">
        <f>A6371+1</f>
        <v>6371</v>
      </c>
      <c r="B6372">
        <v>600375.64800000004</v>
      </c>
      <c r="C6372">
        <v>5005763.8499999996</v>
      </c>
      <c r="D6372">
        <v>91</v>
      </c>
      <c r="E6372" t="s">
        <v>97</v>
      </c>
      <c r="F6372" t="s">
        <v>6</v>
      </c>
    </row>
    <row r="6373" spans="1:6" x14ac:dyDescent="0.3">
      <c r="A6373">
        <f>A6372+1</f>
        <v>6372</v>
      </c>
      <c r="B6373">
        <v>600418.76390000002</v>
      </c>
      <c r="C6373">
        <v>5005568.5530000003</v>
      </c>
      <c r="D6373">
        <v>91</v>
      </c>
      <c r="E6373" t="s">
        <v>97</v>
      </c>
      <c r="F6373" t="s">
        <v>6</v>
      </c>
    </row>
    <row r="6374" spans="1:6" x14ac:dyDescent="0.3">
      <c r="A6374">
        <f>A6373+1</f>
        <v>6373</v>
      </c>
      <c r="B6374">
        <v>600455.51399999997</v>
      </c>
      <c r="C6374">
        <v>5005372</v>
      </c>
      <c r="D6374">
        <v>91</v>
      </c>
      <c r="E6374" t="s">
        <v>97</v>
      </c>
      <c r="F6374" t="s">
        <v>6</v>
      </c>
    </row>
    <row r="6375" spans="1:6" x14ac:dyDescent="0.3">
      <c r="A6375">
        <f>A6374+1</f>
        <v>6374</v>
      </c>
      <c r="B6375">
        <v>600496.06770000001</v>
      </c>
      <c r="C6375">
        <v>5005176.2690000003</v>
      </c>
      <c r="D6375">
        <v>91</v>
      </c>
      <c r="E6375" t="s">
        <v>97</v>
      </c>
      <c r="F6375" t="s">
        <v>6</v>
      </c>
    </row>
    <row r="6376" spans="1:6" x14ac:dyDescent="0.3">
      <c r="A6376">
        <f>A6375+1</f>
        <v>6375</v>
      </c>
      <c r="B6376">
        <v>600531.41680000001</v>
      </c>
      <c r="C6376">
        <v>5004979.8629999999</v>
      </c>
      <c r="D6376">
        <v>91</v>
      </c>
      <c r="E6376" t="s">
        <v>97</v>
      </c>
      <c r="F6376" t="s">
        <v>6</v>
      </c>
    </row>
    <row r="6377" spans="1:6" x14ac:dyDescent="0.3">
      <c r="A6377">
        <f>A6376+1</f>
        <v>6376</v>
      </c>
      <c r="B6377">
        <v>600568.80240000004</v>
      </c>
      <c r="C6377">
        <v>5004784.7570000002</v>
      </c>
      <c r="D6377">
        <v>91</v>
      </c>
      <c r="E6377" t="s">
        <v>97</v>
      </c>
      <c r="F6377" t="s">
        <v>6</v>
      </c>
    </row>
    <row r="6378" spans="1:6" x14ac:dyDescent="0.3">
      <c r="A6378">
        <f>A6377+1</f>
        <v>6377</v>
      </c>
      <c r="B6378">
        <v>600610.33230000001</v>
      </c>
      <c r="C6378">
        <v>5004591.6150000002</v>
      </c>
      <c r="D6378">
        <v>91</v>
      </c>
      <c r="E6378" t="s">
        <v>97</v>
      </c>
      <c r="F6378" t="s">
        <v>6</v>
      </c>
    </row>
    <row r="6379" spans="1:6" x14ac:dyDescent="0.3">
      <c r="A6379">
        <f>A6378+1</f>
        <v>6378</v>
      </c>
      <c r="B6379">
        <v>600653.98730000004</v>
      </c>
      <c r="C6379">
        <v>5004400.5279999999</v>
      </c>
      <c r="D6379">
        <v>91</v>
      </c>
      <c r="E6379" t="s">
        <v>97</v>
      </c>
      <c r="F6379" t="s">
        <v>6</v>
      </c>
    </row>
    <row r="6380" spans="1:6" x14ac:dyDescent="0.3">
      <c r="A6380">
        <f>A6379+1</f>
        <v>6379</v>
      </c>
      <c r="B6380">
        <v>600700.59349999996</v>
      </c>
      <c r="C6380">
        <v>5004211.4850000003</v>
      </c>
      <c r="D6380">
        <v>91</v>
      </c>
      <c r="E6380" t="s">
        <v>97</v>
      </c>
      <c r="F6380" t="s">
        <v>6</v>
      </c>
    </row>
    <row r="6381" spans="1:6" x14ac:dyDescent="0.3">
      <c r="A6381">
        <f>A6380+1</f>
        <v>6380</v>
      </c>
      <c r="B6381">
        <v>600764.0466</v>
      </c>
      <c r="C6381">
        <v>5004028.443</v>
      </c>
      <c r="D6381">
        <v>91</v>
      </c>
      <c r="E6381" t="s">
        <v>97</v>
      </c>
      <c r="F6381" t="s">
        <v>6</v>
      </c>
    </row>
    <row r="6382" spans="1:6" x14ac:dyDescent="0.3">
      <c r="A6382">
        <f>A6381+1</f>
        <v>6381</v>
      </c>
      <c r="B6382">
        <v>600825.8223</v>
      </c>
      <c r="C6382">
        <v>5003845.6189999999</v>
      </c>
      <c r="D6382">
        <v>91</v>
      </c>
      <c r="E6382" t="s">
        <v>97</v>
      </c>
      <c r="F6382" t="s">
        <v>6</v>
      </c>
    </row>
    <row r="6383" spans="1:6" x14ac:dyDescent="0.3">
      <c r="A6383">
        <f>A6382+1</f>
        <v>6382</v>
      </c>
      <c r="B6383">
        <v>600887.90870000003</v>
      </c>
      <c r="C6383">
        <v>5003662.8789999997</v>
      </c>
      <c r="D6383">
        <v>91</v>
      </c>
      <c r="E6383" t="s">
        <v>97</v>
      </c>
      <c r="F6383" t="s">
        <v>6</v>
      </c>
    </row>
    <row r="6384" spans="1:6" x14ac:dyDescent="0.3">
      <c r="A6384">
        <f>A6383+1</f>
        <v>6383</v>
      </c>
      <c r="B6384">
        <v>600950.2818</v>
      </c>
      <c r="C6384">
        <v>5003479.7910000002</v>
      </c>
      <c r="D6384">
        <v>91</v>
      </c>
      <c r="E6384" t="s">
        <v>97</v>
      </c>
      <c r="F6384" t="s">
        <v>6</v>
      </c>
    </row>
    <row r="6385" spans="1:6" x14ac:dyDescent="0.3">
      <c r="A6385">
        <f>A6384+1</f>
        <v>6384</v>
      </c>
      <c r="B6385">
        <v>601012.76740000001</v>
      </c>
      <c r="C6385">
        <v>5003295.7079999996</v>
      </c>
      <c r="D6385">
        <v>91</v>
      </c>
      <c r="E6385" t="s">
        <v>97</v>
      </c>
      <c r="F6385" t="s">
        <v>6</v>
      </c>
    </row>
    <row r="6386" spans="1:6" x14ac:dyDescent="0.3">
      <c r="A6386">
        <f>A6385+1</f>
        <v>6385</v>
      </c>
      <c r="B6386">
        <v>601076.24750000006</v>
      </c>
      <c r="C6386">
        <v>5003110.3320000004</v>
      </c>
      <c r="D6386">
        <v>91</v>
      </c>
      <c r="E6386" t="s">
        <v>97</v>
      </c>
      <c r="F6386" t="s">
        <v>6</v>
      </c>
    </row>
    <row r="6387" spans="1:6" x14ac:dyDescent="0.3">
      <c r="A6387">
        <f>A6386+1</f>
        <v>6386</v>
      </c>
      <c r="B6387">
        <v>601140.80209999997</v>
      </c>
      <c r="C6387">
        <v>5002923.97</v>
      </c>
      <c r="D6387">
        <v>91</v>
      </c>
      <c r="E6387" t="s">
        <v>97</v>
      </c>
      <c r="F6387" t="s">
        <v>6</v>
      </c>
    </row>
    <row r="6388" spans="1:6" x14ac:dyDescent="0.3">
      <c r="A6388">
        <f>A6387+1</f>
        <v>6387</v>
      </c>
      <c r="B6388">
        <v>601205.77639999997</v>
      </c>
      <c r="C6388">
        <v>5002736.784</v>
      </c>
      <c r="D6388">
        <v>91</v>
      </c>
      <c r="E6388" t="s">
        <v>97</v>
      </c>
      <c r="F6388" t="s">
        <v>6</v>
      </c>
    </row>
    <row r="6389" spans="1:6" x14ac:dyDescent="0.3">
      <c r="A6389">
        <f>A6388+1</f>
        <v>6388</v>
      </c>
      <c r="B6389">
        <v>601272.29760000005</v>
      </c>
      <c r="C6389">
        <v>5002549.1339999996</v>
      </c>
      <c r="D6389">
        <v>91</v>
      </c>
      <c r="E6389" t="s">
        <v>97</v>
      </c>
      <c r="F6389" t="s">
        <v>6</v>
      </c>
    </row>
    <row r="6390" spans="1:6" x14ac:dyDescent="0.3">
      <c r="A6390">
        <f>A6389+1</f>
        <v>6389</v>
      </c>
      <c r="B6390">
        <v>601338.48300000001</v>
      </c>
      <c r="C6390">
        <v>5002361.1639999999</v>
      </c>
      <c r="D6390">
        <v>91</v>
      </c>
      <c r="E6390" t="s">
        <v>97</v>
      </c>
      <c r="F6390" t="s">
        <v>6</v>
      </c>
    </row>
    <row r="6391" spans="1:6" x14ac:dyDescent="0.3">
      <c r="A6391">
        <f>A6390+1</f>
        <v>6390</v>
      </c>
      <c r="B6391">
        <v>601405.02040000004</v>
      </c>
      <c r="C6391">
        <v>5002173.0439999998</v>
      </c>
      <c r="D6391">
        <v>91</v>
      </c>
      <c r="E6391" t="s">
        <v>97</v>
      </c>
      <c r="F6391" t="s">
        <v>6</v>
      </c>
    </row>
    <row r="6392" spans="1:6" x14ac:dyDescent="0.3">
      <c r="A6392">
        <f>A6391+1</f>
        <v>6391</v>
      </c>
      <c r="B6392">
        <v>601472.99410000001</v>
      </c>
      <c r="C6392">
        <v>5001985.0719999997</v>
      </c>
      <c r="D6392">
        <v>91</v>
      </c>
      <c r="E6392" t="s">
        <v>97</v>
      </c>
      <c r="F6392" t="s">
        <v>6</v>
      </c>
    </row>
    <row r="6393" spans="1:6" x14ac:dyDescent="0.3">
      <c r="A6393">
        <f>A6392+1</f>
        <v>6392</v>
      </c>
      <c r="B6393">
        <v>601541.12280000001</v>
      </c>
      <c r="C6393">
        <v>5001797.0420000004</v>
      </c>
      <c r="D6393">
        <v>91</v>
      </c>
      <c r="E6393" t="s">
        <v>97</v>
      </c>
      <c r="F6393" t="s">
        <v>6</v>
      </c>
    </row>
    <row r="6394" spans="1:6" x14ac:dyDescent="0.3">
      <c r="A6394">
        <f>A6393+1</f>
        <v>6393</v>
      </c>
      <c r="B6394">
        <v>601610.17920000001</v>
      </c>
      <c r="C6394">
        <v>5001609.4390000002</v>
      </c>
      <c r="D6394">
        <v>91</v>
      </c>
      <c r="E6394" t="s">
        <v>97</v>
      </c>
      <c r="F6394" t="s">
        <v>6</v>
      </c>
    </row>
    <row r="6395" spans="1:6" x14ac:dyDescent="0.3">
      <c r="A6395">
        <f>A6394+1</f>
        <v>6394</v>
      </c>
      <c r="B6395">
        <v>601679.71050000004</v>
      </c>
      <c r="C6395">
        <v>5001422.0889999997</v>
      </c>
      <c r="D6395">
        <v>91</v>
      </c>
      <c r="E6395" t="s">
        <v>97</v>
      </c>
      <c r="F6395" t="s">
        <v>6</v>
      </c>
    </row>
    <row r="6396" spans="1:6" x14ac:dyDescent="0.3">
      <c r="A6396">
        <f>A6395+1</f>
        <v>6395</v>
      </c>
      <c r="B6396">
        <v>601748.68400000001</v>
      </c>
      <c r="C6396">
        <v>5001234.54</v>
      </c>
      <c r="D6396">
        <v>91</v>
      </c>
      <c r="E6396" t="s">
        <v>97</v>
      </c>
      <c r="F6396" t="s">
        <v>6</v>
      </c>
    </row>
    <row r="6397" spans="1:6" x14ac:dyDescent="0.3">
      <c r="A6397">
        <f>A6396+1</f>
        <v>6396</v>
      </c>
      <c r="B6397">
        <v>601818.30810000002</v>
      </c>
      <c r="C6397">
        <v>5001047.2850000001</v>
      </c>
      <c r="D6397">
        <v>91</v>
      </c>
      <c r="E6397" t="s">
        <v>97</v>
      </c>
      <c r="F6397" t="s">
        <v>6</v>
      </c>
    </row>
    <row r="6398" spans="1:6" x14ac:dyDescent="0.3">
      <c r="A6398">
        <f>A6397+1</f>
        <v>6397</v>
      </c>
      <c r="B6398">
        <v>601887.79720000003</v>
      </c>
      <c r="C6398">
        <v>5000859.9189999998</v>
      </c>
      <c r="D6398">
        <v>91</v>
      </c>
      <c r="E6398" t="s">
        <v>97</v>
      </c>
      <c r="F6398" t="s">
        <v>6</v>
      </c>
    </row>
    <row r="6399" spans="1:6" x14ac:dyDescent="0.3">
      <c r="A6399">
        <f>A6398+1</f>
        <v>6398</v>
      </c>
      <c r="B6399">
        <v>601957.03890000004</v>
      </c>
      <c r="C6399">
        <v>5000672.375</v>
      </c>
      <c r="D6399">
        <v>91</v>
      </c>
      <c r="E6399" t="s">
        <v>97</v>
      </c>
      <c r="F6399" t="s">
        <v>6</v>
      </c>
    </row>
    <row r="6400" spans="1:6" x14ac:dyDescent="0.3">
      <c r="A6400">
        <f>A6399+1</f>
        <v>6399</v>
      </c>
      <c r="B6400">
        <v>602025.85450000002</v>
      </c>
      <c r="C6400">
        <v>5000484.6069999998</v>
      </c>
      <c r="D6400">
        <v>91</v>
      </c>
      <c r="E6400" t="s">
        <v>97</v>
      </c>
      <c r="F6400" t="s">
        <v>6</v>
      </c>
    </row>
    <row r="6401" spans="1:6" x14ac:dyDescent="0.3">
      <c r="A6401">
        <f>A6400+1</f>
        <v>6400</v>
      </c>
      <c r="B6401">
        <v>602099.81200000003</v>
      </c>
      <c r="C6401">
        <v>5000298.8030000003</v>
      </c>
      <c r="D6401">
        <v>91</v>
      </c>
      <c r="E6401" t="s">
        <v>97</v>
      </c>
      <c r="F6401" t="s">
        <v>6</v>
      </c>
    </row>
    <row r="6402" spans="1:6" x14ac:dyDescent="0.3">
      <c r="A6402">
        <f>A6401+1</f>
        <v>6401</v>
      </c>
      <c r="B6402">
        <v>602173.71510000003</v>
      </c>
      <c r="C6402">
        <v>5000112.97</v>
      </c>
      <c r="D6402">
        <v>91</v>
      </c>
      <c r="E6402" t="s">
        <v>97</v>
      </c>
      <c r="F6402" t="s">
        <v>6</v>
      </c>
    </row>
    <row r="6403" spans="1:6" x14ac:dyDescent="0.3">
      <c r="A6403">
        <f>A6402+1</f>
        <v>6402</v>
      </c>
      <c r="B6403">
        <v>602249.18960000004</v>
      </c>
      <c r="C6403">
        <v>4999927.926</v>
      </c>
      <c r="D6403">
        <v>91</v>
      </c>
      <c r="E6403" t="s">
        <v>97</v>
      </c>
      <c r="F6403" t="s">
        <v>6</v>
      </c>
    </row>
    <row r="6404" spans="1:6" x14ac:dyDescent="0.3">
      <c r="A6404">
        <f>A6403+1</f>
        <v>6403</v>
      </c>
      <c r="B6404">
        <v>602325.16689999995</v>
      </c>
      <c r="C6404">
        <v>4999743.9890000001</v>
      </c>
      <c r="D6404">
        <v>91</v>
      </c>
      <c r="E6404" t="s">
        <v>97</v>
      </c>
      <c r="F6404" t="s">
        <v>6</v>
      </c>
    </row>
    <row r="6405" spans="1:6" x14ac:dyDescent="0.3">
      <c r="A6405">
        <f>A6404+1</f>
        <v>6404</v>
      </c>
      <c r="B6405">
        <v>602401.96400000004</v>
      </c>
      <c r="C6405">
        <v>4999562.5290000001</v>
      </c>
      <c r="D6405">
        <v>91</v>
      </c>
      <c r="E6405" t="s">
        <v>97</v>
      </c>
      <c r="F6405" t="s">
        <v>6</v>
      </c>
    </row>
    <row r="6406" spans="1:6" x14ac:dyDescent="0.3">
      <c r="A6406">
        <f>A6405+1</f>
        <v>6405</v>
      </c>
      <c r="B6406">
        <v>602478.91500000004</v>
      </c>
      <c r="C6406">
        <v>4999388.8720000004</v>
      </c>
      <c r="D6406">
        <v>91</v>
      </c>
      <c r="E6406" t="s">
        <v>97</v>
      </c>
      <c r="F6406" t="s">
        <v>6</v>
      </c>
    </row>
    <row r="6407" spans="1:6" x14ac:dyDescent="0.3">
      <c r="A6407">
        <f>A6406+1</f>
        <v>6406</v>
      </c>
      <c r="B6407">
        <v>602555.36659999995</v>
      </c>
      <c r="C6407">
        <v>4999220.307</v>
      </c>
      <c r="D6407">
        <v>91</v>
      </c>
      <c r="E6407" t="s">
        <v>97</v>
      </c>
      <c r="F6407" t="s">
        <v>6</v>
      </c>
    </row>
    <row r="6408" spans="1:6" x14ac:dyDescent="0.3">
      <c r="A6408">
        <f>A6407+1</f>
        <v>6407</v>
      </c>
      <c r="B6408">
        <v>602630.9351</v>
      </c>
      <c r="C6408">
        <v>4999055.1129999999</v>
      </c>
      <c r="D6408">
        <v>91</v>
      </c>
      <c r="E6408" t="s">
        <v>97</v>
      </c>
      <c r="F6408" t="s">
        <v>6</v>
      </c>
    </row>
    <row r="6409" spans="1:6" x14ac:dyDescent="0.3">
      <c r="A6409">
        <f>A6408+1</f>
        <v>6408</v>
      </c>
      <c r="B6409">
        <v>602704.67260000005</v>
      </c>
      <c r="C6409">
        <v>4998895.4680000003</v>
      </c>
      <c r="D6409">
        <v>91</v>
      </c>
      <c r="E6409" t="s">
        <v>97</v>
      </c>
      <c r="F6409" t="s">
        <v>6</v>
      </c>
    </row>
    <row r="6410" spans="1:6" x14ac:dyDescent="0.3">
      <c r="A6410">
        <f>A6409+1</f>
        <v>6409</v>
      </c>
      <c r="B6410">
        <v>602778.60629999998</v>
      </c>
      <c r="C6410">
        <v>4998734.6859999998</v>
      </c>
      <c r="D6410">
        <v>91</v>
      </c>
      <c r="E6410" t="s">
        <v>97</v>
      </c>
      <c r="F6410" t="s">
        <v>6</v>
      </c>
    </row>
    <row r="6411" spans="1:6" x14ac:dyDescent="0.3">
      <c r="A6411">
        <f>A6410+1</f>
        <v>6410</v>
      </c>
      <c r="B6411">
        <v>602853.03529999999</v>
      </c>
      <c r="C6411">
        <v>4998568.2390000001</v>
      </c>
      <c r="D6411">
        <v>91</v>
      </c>
      <c r="E6411" t="s">
        <v>97</v>
      </c>
      <c r="F6411" t="s">
        <v>6</v>
      </c>
    </row>
    <row r="6412" spans="1:6" x14ac:dyDescent="0.3">
      <c r="A6412">
        <f>A6411+1</f>
        <v>6411</v>
      </c>
      <c r="B6412">
        <v>602927.52069999999</v>
      </c>
      <c r="C6412">
        <v>4998395.2560000001</v>
      </c>
      <c r="D6412">
        <v>91</v>
      </c>
      <c r="E6412" t="s">
        <v>97</v>
      </c>
      <c r="F6412" t="s">
        <v>6</v>
      </c>
    </row>
    <row r="6413" spans="1:6" x14ac:dyDescent="0.3">
      <c r="A6413">
        <f>A6412+1</f>
        <v>6412</v>
      </c>
      <c r="B6413">
        <v>603001.50919999997</v>
      </c>
      <c r="C6413">
        <v>4998212.8320000004</v>
      </c>
      <c r="D6413">
        <v>91</v>
      </c>
      <c r="E6413" t="s">
        <v>97</v>
      </c>
      <c r="F6413" t="s">
        <v>6</v>
      </c>
    </row>
    <row r="6414" spans="1:6" x14ac:dyDescent="0.3">
      <c r="A6414">
        <f>A6413+1</f>
        <v>6413</v>
      </c>
      <c r="B6414">
        <v>603074.04209999996</v>
      </c>
      <c r="C6414">
        <v>4998027.3930000002</v>
      </c>
      <c r="D6414">
        <v>91</v>
      </c>
      <c r="E6414" t="s">
        <v>97</v>
      </c>
      <c r="F6414" t="s">
        <v>6</v>
      </c>
    </row>
    <row r="6415" spans="1:6" x14ac:dyDescent="0.3">
      <c r="A6415">
        <f>A6414+1</f>
        <v>6414</v>
      </c>
      <c r="B6415">
        <v>603147.14289999998</v>
      </c>
      <c r="C6415">
        <v>4997841.2350000003</v>
      </c>
      <c r="D6415">
        <v>91</v>
      </c>
      <c r="E6415" t="s">
        <v>97</v>
      </c>
      <c r="F6415" t="s">
        <v>6</v>
      </c>
    </row>
    <row r="6416" spans="1:6" x14ac:dyDescent="0.3">
      <c r="A6416">
        <f>A6415+1</f>
        <v>6415</v>
      </c>
      <c r="B6416">
        <v>603219.5281</v>
      </c>
      <c r="C6416">
        <v>4997654.99</v>
      </c>
      <c r="D6416">
        <v>91</v>
      </c>
      <c r="E6416" t="s">
        <v>97</v>
      </c>
      <c r="F6416" t="s">
        <v>6</v>
      </c>
    </row>
    <row r="6417" spans="1:11" x14ac:dyDescent="0.3">
      <c r="A6417">
        <f>A6416+1</f>
        <v>6416</v>
      </c>
      <c r="B6417">
        <v>603291.80160000001</v>
      </c>
      <c r="C6417">
        <v>4997468.8049999997</v>
      </c>
      <c r="D6417">
        <v>91</v>
      </c>
      <c r="E6417" t="s">
        <v>97</v>
      </c>
      <c r="F6417" t="s">
        <v>6</v>
      </c>
    </row>
    <row r="6418" spans="1:11" x14ac:dyDescent="0.3">
      <c r="A6418">
        <f>A6417+1</f>
        <v>6417</v>
      </c>
      <c r="B6418">
        <v>603362.79669999995</v>
      </c>
      <c r="C6418">
        <v>4997282.2560000001</v>
      </c>
      <c r="D6418">
        <v>91</v>
      </c>
      <c r="E6418" t="s">
        <v>97</v>
      </c>
      <c r="F6418" t="s">
        <v>6</v>
      </c>
    </row>
    <row r="6419" spans="1:11" x14ac:dyDescent="0.3">
      <c r="A6419">
        <f>A6418+1</f>
        <v>6418</v>
      </c>
      <c r="B6419">
        <v>603435.64179999998</v>
      </c>
      <c r="C6419">
        <v>4997096.0990000004</v>
      </c>
      <c r="D6419">
        <v>91</v>
      </c>
      <c r="E6419" t="s">
        <v>97</v>
      </c>
      <c r="F6419" t="s">
        <v>6</v>
      </c>
    </row>
    <row r="6420" spans="1:11" x14ac:dyDescent="0.3">
      <c r="A6420">
        <f>A6419+1</f>
        <v>6419</v>
      </c>
      <c r="B6420">
        <v>603492.95739999996</v>
      </c>
      <c r="C6420">
        <v>4996949.2960000001</v>
      </c>
      <c r="D6420">
        <v>91</v>
      </c>
      <c r="E6420" t="s">
        <v>97</v>
      </c>
      <c r="F6420" t="s">
        <v>6</v>
      </c>
    </row>
    <row r="6421" spans="1:11" x14ac:dyDescent="0.3">
      <c r="A6421">
        <f>A6420+1</f>
        <v>6420</v>
      </c>
      <c r="B6421">
        <v>474801.81310000003</v>
      </c>
      <c r="C6421">
        <v>4974156.3550000004</v>
      </c>
      <c r="D6421">
        <v>92</v>
      </c>
      <c r="E6421" t="s">
        <v>98</v>
      </c>
      <c r="F6421" t="s">
        <v>44</v>
      </c>
      <c r="G6421">
        <v>0</v>
      </c>
      <c r="H6421">
        <v>0</v>
      </c>
      <c r="I6421">
        <v>0</v>
      </c>
      <c r="J6421">
        <v>0</v>
      </c>
      <c r="K6421">
        <v>127.867865217546</v>
      </c>
    </row>
    <row r="6422" spans="1:11" x14ac:dyDescent="0.3">
      <c r="A6422">
        <f>A6421+1</f>
        <v>6421</v>
      </c>
      <c r="B6422">
        <v>474935.17200000002</v>
      </c>
      <c r="C6422">
        <v>4974052.6579999998</v>
      </c>
      <c r="D6422">
        <v>92</v>
      </c>
      <c r="E6422" t="s">
        <v>98</v>
      </c>
      <c r="F6422" t="s">
        <v>44</v>
      </c>
      <c r="G6422">
        <v>1</v>
      </c>
      <c r="H6422">
        <v>0</v>
      </c>
      <c r="I6422">
        <v>1</v>
      </c>
      <c r="J6422">
        <v>168.93094452567701</v>
      </c>
      <c r="K6422">
        <v>127.86796302490499</v>
      </c>
    </row>
    <row r="6423" spans="1:11" x14ac:dyDescent="0.3">
      <c r="A6423">
        <f>A6422+1</f>
        <v>6422</v>
      </c>
      <c r="B6423">
        <v>475091.43810000003</v>
      </c>
      <c r="C6423">
        <v>4973931.148</v>
      </c>
      <c r="D6423">
        <v>92</v>
      </c>
      <c r="E6423" t="s">
        <v>98</v>
      </c>
      <c r="F6423" t="s">
        <v>44</v>
      </c>
      <c r="G6423">
        <v>2</v>
      </c>
      <c r="H6423">
        <v>0</v>
      </c>
      <c r="I6423">
        <v>2</v>
      </c>
      <c r="J6423">
        <v>366.87986245441499</v>
      </c>
      <c r="K6423">
        <v>127.86795546700699</v>
      </c>
    </row>
    <row r="6424" spans="1:11" x14ac:dyDescent="0.3">
      <c r="A6424">
        <f>A6423+1</f>
        <v>6423</v>
      </c>
      <c r="B6424">
        <v>475247.70409999997</v>
      </c>
      <c r="C6424">
        <v>4973809.6390000004</v>
      </c>
      <c r="D6424">
        <v>92</v>
      </c>
      <c r="E6424" t="s">
        <v>98</v>
      </c>
      <c r="F6424" t="s">
        <v>44</v>
      </c>
      <c r="G6424">
        <v>3</v>
      </c>
      <c r="H6424">
        <v>0</v>
      </c>
      <c r="I6424">
        <v>3</v>
      </c>
      <c r="J6424">
        <v>564.82808759646798</v>
      </c>
      <c r="K6424">
        <v>127.867841218072</v>
      </c>
    </row>
    <row r="6425" spans="1:11" x14ac:dyDescent="0.3">
      <c r="A6425">
        <f>A6424+1</f>
        <v>6424</v>
      </c>
      <c r="B6425">
        <v>475403.97019999998</v>
      </c>
      <c r="C6425">
        <v>4973688.13</v>
      </c>
      <c r="D6425">
        <v>92</v>
      </c>
      <c r="E6425" t="s">
        <v>98</v>
      </c>
      <c r="F6425" t="s">
        <v>44</v>
      </c>
      <c r="G6425">
        <v>4</v>
      </c>
      <c r="H6425">
        <v>0</v>
      </c>
      <c r="I6425">
        <v>4</v>
      </c>
      <c r="J6425">
        <v>762.77639168201597</v>
      </c>
      <c r="K6425">
        <v>127.86783233428901</v>
      </c>
    </row>
    <row r="6426" spans="1:11" x14ac:dyDescent="0.3">
      <c r="A6426">
        <f>A6425+1</f>
        <v>6425</v>
      </c>
      <c r="B6426">
        <v>475560.23629999999</v>
      </c>
      <c r="C6426">
        <v>4973566.6210000003</v>
      </c>
      <c r="D6426">
        <v>92</v>
      </c>
      <c r="E6426" t="s">
        <v>98</v>
      </c>
      <c r="F6426" t="s">
        <v>44</v>
      </c>
      <c r="G6426">
        <v>5</v>
      </c>
      <c r="H6426">
        <v>0</v>
      </c>
      <c r="I6426">
        <v>5</v>
      </c>
      <c r="J6426">
        <v>960.724695766992</v>
      </c>
      <c r="K6426">
        <v>127.867841218067</v>
      </c>
    </row>
    <row r="6427" spans="1:11" x14ac:dyDescent="0.3">
      <c r="A6427">
        <f>A6426+1</f>
        <v>6426</v>
      </c>
      <c r="B6427">
        <v>475716.50229999999</v>
      </c>
      <c r="C6427">
        <v>4973445.1119999997</v>
      </c>
      <c r="D6427">
        <v>92</v>
      </c>
      <c r="E6427" t="s">
        <v>98</v>
      </c>
      <c r="F6427" t="s">
        <v>44</v>
      </c>
      <c r="G6427">
        <v>6</v>
      </c>
      <c r="H6427">
        <v>0</v>
      </c>
      <c r="I6427">
        <v>6</v>
      </c>
      <c r="J6427">
        <v>1158.67292090966</v>
      </c>
      <c r="K6427">
        <v>127.867841218067</v>
      </c>
    </row>
    <row r="6428" spans="1:11" x14ac:dyDescent="0.3">
      <c r="A6428">
        <f>A6427+1</f>
        <v>6427</v>
      </c>
      <c r="B6428">
        <v>475872.7684</v>
      </c>
      <c r="C6428">
        <v>4973323.6030000001</v>
      </c>
      <c r="D6428">
        <v>92</v>
      </c>
      <c r="E6428" t="s">
        <v>98</v>
      </c>
      <c r="F6428" t="s">
        <v>44</v>
      </c>
      <c r="G6428">
        <v>7</v>
      </c>
      <c r="H6428">
        <v>0</v>
      </c>
      <c r="I6428">
        <v>7</v>
      </c>
      <c r="J6428">
        <v>1356.62122499463</v>
      </c>
      <c r="K6428">
        <v>127.86783233428901</v>
      </c>
    </row>
    <row r="6429" spans="1:11" x14ac:dyDescent="0.3">
      <c r="A6429">
        <f>A6428+1</f>
        <v>6428</v>
      </c>
      <c r="B6429">
        <v>476029.03450000001</v>
      </c>
      <c r="C6429">
        <v>4973202.0939999996</v>
      </c>
      <c r="D6429">
        <v>92</v>
      </c>
      <c r="E6429" t="s">
        <v>98</v>
      </c>
      <c r="F6429" t="s">
        <v>44</v>
      </c>
      <c r="G6429">
        <v>8</v>
      </c>
      <c r="H6429">
        <v>0</v>
      </c>
      <c r="I6429">
        <v>8</v>
      </c>
      <c r="J6429">
        <v>1554.56952908018</v>
      </c>
      <c r="K6429">
        <v>127.867841218067</v>
      </c>
    </row>
    <row r="6430" spans="1:11" x14ac:dyDescent="0.3">
      <c r="A6430">
        <f>A6429+1</f>
        <v>6429</v>
      </c>
      <c r="B6430">
        <v>476185.30050000001</v>
      </c>
      <c r="C6430">
        <v>4973080.585</v>
      </c>
      <c r="D6430">
        <v>92</v>
      </c>
      <c r="E6430" t="s">
        <v>98</v>
      </c>
      <c r="F6430" t="s">
        <v>44</v>
      </c>
      <c r="G6430">
        <v>9</v>
      </c>
      <c r="H6430">
        <v>0</v>
      </c>
      <c r="I6430">
        <v>9</v>
      </c>
      <c r="J6430">
        <v>1752.51775422228</v>
      </c>
      <c r="K6430">
        <v>127.86784121796001</v>
      </c>
    </row>
    <row r="6431" spans="1:11" x14ac:dyDescent="0.3">
      <c r="A6431">
        <f>A6430+1</f>
        <v>6430</v>
      </c>
      <c r="B6431">
        <v>476341.56660000002</v>
      </c>
      <c r="C6431">
        <v>4972959.0760000004</v>
      </c>
      <c r="D6431">
        <v>92</v>
      </c>
      <c r="E6431" t="s">
        <v>98</v>
      </c>
      <c r="F6431" t="s">
        <v>44</v>
      </c>
      <c r="G6431">
        <v>10</v>
      </c>
      <c r="H6431">
        <v>0</v>
      </c>
      <c r="I6431">
        <v>10</v>
      </c>
      <c r="J6431">
        <v>1950.46605830726</v>
      </c>
      <c r="K6431">
        <v>127.867955467126</v>
      </c>
    </row>
    <row r="6432" spans="1:11" x14ac:dyDescent="0.3">
      <c r="A6432">
        <f>A6431+1</f>
        <v>6431</v>
      </c>
      <c r="B6432">
        <v>476497.83260000002</v>
      </c>
      <c r="C6432">
        <v>4972837.5659999996</v>
      </c>
      <c r="D6432">
        <v>92</v>
      </c>
      <c r="E6432" t="s">
        <v>98</v>
      </c>
      <c r="F6432" t="s">
        <v>44</v>
      </c>
      <c r="G6432">
        <v>11</v>
      </c>
      <c r="H6432">
        <v>0</v>
      </c>
      <c r="I6432">
        <v>11</v>
      </c>
      <c r="J6432">
        <v>2148.4148972939302</v>
      </c>
      <c r="K6432">
        <v>127.867955467131</v>
      </c>
    </row>
    <row r="6433" spans="1:11" x14ac:dyDescent="0.3">
      <c r="A6433">
        <f>A6432+1</f>
        <v>6432</v>
      </c>
      <c r="B6433">
        <v>476654.09869999997</v>
      </c>
      <c r="C6433">
        <v>4972716.057</v>
      </c>
      <c r="D6433">
        <v>92</v>
      </c>
      <c r="E6433" t="s">
        <v>98</v>
      </c>
      <c r="F6433" t="s">
        <v>44</v>
      </c>
      <c r="G6433">
        <v>12</v>
      </c>
      <c r="H6433">
        <v>0</v>
      </c>
      <c r="I6433">
        <v>12</v>
      </c>
      <c r="J6433">
        <v>2346.3632013788601</v>
      </c>
      <c r="K6433">
        <v>127.867832334187</v>
      </c>
    </row>
    <row r="6434" spans="1:11" x14ac:dyDescent="0.3">
      <c r="A6434">
        <f>A6433+1</f>
        <v>6433</v>
      </c>
      <c r="B6434">
        <v>476810.36479999998</v>
      </c>
      <c r="C6434">
        <v>4972594.5480000004</v>
      </c>
      <c r="D6434">
        <v>92</v>
      </c>
      <c r="E6434" t="s">
        <v>98</v>
      </c>
      <c r="F6434" t="s">
        <v>44</v>
      </c>
      <c r="G6434">
        <v>13</v>
      </c>
      <c r="H6434">
        <v>0</v>
      </c>
      <c r="I6434">
        <v>13</v>
      </c>
      <c r="J6434">
        <v>2544.3115054638401</v>
      </c>
      <c r="K6434">
        <v>127.867841218067</v>
      </c>
    </row>
    <row r="6435" spans="1:11" x14ac:dyDescent="0.3">
      <c r="A6435">
        <f>A6434+1</f>
        <v>6434</v>
      </c>
      <c r="B6435">
        <v>476966.63079999998</v>
      </c>
      <c r="C6435">
        <v>4972473.0389999999</v>
      </c>
      <c r="D6435">
        <v>92</v>
      </c>
      <c r="E6435" t="s">
        <v>98</v>
      </c>
      <c r="F6435" t="s">
        <v>44</v>
      </c>
      <c r="G6435">
        <v>14</v>
      </c>
      <c r="H6435">
        <v>0</v>
      </c>
      <c r="I6435">
        <v>14</v>
      </c>
      <c r="J6435">
        <v>2742.2597306065099</v>
      </c>
      <c r="K6435">
        <v>127.867841218067</v>
      </c>
    </row>
    <row r="6436" spans="1:11" x14ac:dyDescent="0.3">
      <c r="A6436">
        <f>A6435+1</f>
        <v>6435</v>
      </c>
      <c r="B6436">
        <v>477122.89689999999</v>
      </c>
      <c r="C6436">
        <v>4972351.53</v>
      </c>
      <c r="D6436">
        <v>92</v>
      </c>
      <c r="E6436" t="s">
        <v>98</v>
      </c>
      <c r="F6436" t="s">
        <v>44</v>
      </c>
      <c r="G6436">
        <v>15</v>
      </c>
      <c r="H6436">
        <v>0</v>
      </c>
      <c r="I6436">
        <v>15</v>
      </c>
      <c r="J6436">
        <v>2940.20803469149</v>
      </c>
      <c r="K6436">
        <v>127.86783233428901</v>
      </c>
    </row>
    <row r="6437" spans="1:11" x14ac:dyDescent="0.3">
      <c r="A6437">
        <f>A6436+1</f>
        <v>6436</v>
      </c>
      <c r="B6437">
        <v>477279.163</v>
      </c>
      <c r="C6437">
        <v>4972230.0209999997</v>
      </c>
      <c r="D6437">
        <v>92</v>
      </c>
      <c r="E6437" t="s">
        <v>98</v>
      </c>
      <c r="F6437" t="s">
        <v>44</v>
      </c>
      <c r="G6437">
        <v>16</v>
      </c>
      <c r="H6437">
        <v>0</v>
      </c>
      <c r="I6437">
        <v>16</v>
      </c>
      <c r="J6437">
        <v>3138.1563387770402</v>
      </c>
      <c r="K6437">
        <v>127.86783233428901</v>
      </c>
    </row>
    <row r="6438" spans="1:11" x14ac:dyDescent="0.3">
      <c r="A6438">
        <f>A6437+1</f>
        <v>6437</v>
      </c>
      <c r="B6438">
        <v>477435.42910000001</v>
      </c>
      <c r="C6438">
        <v>4972108.5120000001</v>
      </c>
      <c r="D6438">
        <v>92</v>
      </c>
      <c r="E6438" t="s">
        <v>98</v>
      </c>
      <c r="F6438" t="s">
        <v>44</v>
      </c>
      <c r="G6438">
        <v>17</v>
      </c>
      <c r="H6438">
        <v>0</v>
      </c>
      <c r="I6438">
        <v>17</v>
      </c>
      <c r="J6438">
        <v>3336.1046428620102</v>
      </c>
      <c r="K6438">
        <v>127.867841218067</v>
      </c>
    </row>
    <row r="6439" spans="1:11" x14ac:dyDescent="0.3">
      <c r="A6439">
        <f>A6438+1</f>
        <v>6438</v>
      </c>
      <c r="B6439">
        <v>477591.69510000001</v>
      </c>
      <c r="C6439">
        <v>4971987.0029999996</v>
      </c>
      <c r="D6439">
        <v>92</v>
      </c>
      <c r="E6439" t="s">
        <v>98</v>
      </c>
      <c r="F6439" t="s">
        <v>44</v>
      </c>
      <c r="G6439">
        <v>18</v>
      </c>
      <c r="H6439">
        <v>0</v>
      </c>
      <c r="I6439">
        <v>18</v>
      </c>
      <c r="J6439">
        <v>3534.05286800468</v>
      </c>
      <c r="K6439">
        <v>127.867841218067</v>
      </c>
    </row>
    <row r="6440" spans="1:11" x14ac:dyDescent="0.3">
      <c r="A6440">
        <f>A6439+1</f>
        <v>6439</v>
      </c>
      <c r="B6440">
        <v>477747.96120000002</v>
      </c>
      <c r="C6440">
        <v>4971865.4939999999</v>
      </c>
      <c r="D6440">
        <v>92</v>
      </c>
      <c r="E6440" t="s">
        <v>98</v>
      </c>
      <c r="F6440" t="s">
        <v>44</v>
      </c>
      <c r="G6440">
        <v>19</v>
      </c>
      <c r="H6440">
        <v>0</v>
      </c>
      <c r="I6440">
        <v>19</v>
      </c>
      <c r="J6440">
        <v>3732.00117208966</v>
      </c>
      <c r="K6440">
        <v>127.867946583223</v>
      </c>
    </row>
    <row r="6441" spans="1:11" x14ac:dyDescent="0.3">
      <c r="A6441">
        <f>A6440+1</f>
        <v>6440</v>
      </c>
      <c r="B6441">
        <v>477904.22730000003</v>
      </c>
      <c r="C6441">
        <v>4971743.9840000002</v>
      </c>
      <c r="D6441">
        <v>92</v>
      </c>
      <c r="E6441" t="s">
        <v>98</v>
      </c>
      <c r="F6441" t="s">
        <v>44</v>
      </c>
      <c r="G6441">
        <v>20</v>
      </c>
      <c r="H6441">
        <v>0</v>
      </c>
      <c r="I6441">
        <v>20</v>
      </c>
      <c r="J6441">
        <v>3929.9500900183998</v>
      </c>
      <c r="K6441">
        <v>127.86795546711301</v>
      </c>
    </row>
    <row r="6442" spans="1:11" x14ac:dyDescent="0.3">
      <c r="A6442">
        <f>A6441+1</f>
        <v>6441</v>
      </c>
      <c r="B6442">
        <v>478060.49329999997</v>
      </c>
      <c r="C6442">
        <v>4971622.4749999996</v>
      </c>
      <c r="D6442">
        <v>92</v>
      </c>
      <c r="E6442" t="s">
        <v>98</v>
      </c>
      <c r="F6442" t="s">
        <v>44</v>
      </c>
      <c r="G6442">
        <v>21</v>
      </c>
      <c r="H6442">
        <v>0</v>
      </c>
      <c r="I6442">
        <v>21</v>
      </c>
      <c r="J6442">
        <v>4127.89831516102</v>
      </c>
      <c r="K6442">
        <v>127.867841218072</v>
      </c>
    </row>
    <row r="6443" spans="1:11" x14ac:dyDescent="0.3">
      <c r="A6443">
        <f>A6442+1</f>
        <v>6442</v>
      </c>
      <c r="B6443">
        <v>478216.75939999998</v>
      </c>
      <c r="C6443">
        <v>4971500.966</v>
      </c>
      <c r="D6443">
        <v>92</v>
      </c>
      <c r="E6443" t="s">
        <v>98</v>
      </c>
      <c r="F6443" t="s">
        <v>44</v>
      </c>
      <c r="G6443">
        <v>22</v>
      </c>
      <c r="H6443">
        <v>0</v>
      </c>
      <c r="I6443">
        <v>22</v>
      </c>
      <c r="J6443">
        <v>4325.846619246</v>
      </c>
      <c r="K6443">
        <v>127.867832334182</v>
      </c>
    </row>
    <row r="6444" spans="1:11" x14ac:dyDescent="0.3">
      <c r="A6444">
        <f>A6443+1</f>
        <v>6443</v>
      </c>
      <c r="B6444">
        <v>478373.02549999999</v>
      </c>
      <c r="C6444">
        <v>4971379.4570000004</v>
      </c>
      <c r="D6444">
        <v>92</v>
      </c>
      <c r="E6444" t="s">
        <v>98</v>
      </c>
      <c r="F6444" t="s">
        <v>44</v>
      </c>
      <c r="G6444">
        <v>23</v>
      </c>
      <c r="H6444">
        <v>0</v>
      </c>
      <c r="I6444">
        <v>23</v>
      </c>
      <c r="J6444">
        <v>4523.7949233309701</v>
      </c>
      <c r="K6444">
        <v>127.86783233428901</v>
      </c>
    </row>
    <row r="6445" spans="1:11" x14ac:dyDescent="0.3">
      <c r="A6445">
        <f>A6444+1</f>
        <v>6444</v>
      </c>
      <c r="B6445">
        <v>478529.2916</v>
      </c>
      <c r="C6445">
        <v>4971257.9479999999</v>
      </c>
      <c r="D6445">
        <v>92</v>
      </c>
      <c r="E6445" t="s">
        <v>98</v>
      </c>
      <c r="F6445" t="s">
        <v>44</v>
      </c>
      <c r="G6445">
        <v>24</v>
      </c>
      <c r="H6445">
        <v>0</v>
      </c>
      <c r="I6445">
        <v>24</v>
      </c>
      <c r="J6445">
        <v>4721.7432274165203</v>
      </c>
      <c r="K6445">
        <v>127.867841218067</v>
      </c>
    </row>
    <row r="6446" spans="1:11" x14ac:dyDescent="0.3">
      <c r="A6446">
        <f>A6445+1</f>
        <v>6445</v>
      </c>
      <c r="B6446">
        <v>478685.5576</v>
      </c>
      <c r="C6446">
        <v>4971136.4390000002</v>
      </c>
      <c r="D6446">
        <v>92</v>
      </c>
      <c r="E6446" t="s">
        <v>98</v>
      </c>
      <c r="F6446" t="s">
        <v>44</v>
      </c>
      <c r="G6446">
        <v>25</v>
      </c>
      <c r="H6446">
        <v>0</v>
      </c>
      <c r="I6446">
        <v>25</v>
      </c>
      <c r="J6446">
        <v>4919.6914525586199</v>
      </c>
      <c r="K6446">
        <v>127.867841218067</v>
      </c>
    </row>
    <row r="6447" spans="1:11" x14ac:dyDescent="0.3">
      <c r="A6447">
        <f>A6446+1</f>
        <v>6446</v>
      </c>
      <c r="B6447">
        <v>478841.82370000001</v>
      </c>
      <c r="C6447">
        <v>4971014.93</v>
      </c>
      <c r="D6447">
        <v>92</v>
      </c>
      <c r="E6447" t="s">
        <v>98</v>
      </c>
      <c r="F6447" t="s">
        <v>44</v>
      </c>
      <c r="G6447">
        <v>26</v>
      </c>
      <c r="H6447">
        <v>0</v>
      </c>
      <c r="I6447">
        <v>26</v>
      </c>
      <c r="J6447">
        <v>5117.6397566441701</v>
      </c>
      <c r="K6447">
        <v>127.86783233428901</v>
      </c>
    </row>
    <row r="6448" spans="1:11" x14ac:dyDescent="0.3">
      <c r="A6448">
        <f>A6447+1</f>
        <v>6447</v>
      </c>
      <c r="B6448">
        <v>478998.08980000002</v>
      </c>
      <c r="C6448">
        <v>4970893.4210000001</v>
      </c>
      <c r="D6448">
        <v>92</v>
      </c>
      <c r="E6448" t="s">
        <v>98</v>
      </c>
      <c r="F6448" t="s">
        <v>44</v>
      </c>
      <c r="G6448">
        <v>27</v>
      </c>
      <c r="H6448">
        <v>0</v>
      </c>
      <c r="I6448">
        <v>27</v>
      </c>
      <c r="J6448">
        <v>5315.5880607291501</v>
      </c>
      <c r="K6448">
        <v>127.867841218067</v>
      </c>
    </row>
    <row r="6449" spans="1:11" x14ac:dyDescent="0.3">
      <c r="A6449">
        <f>A6448+1</f>
        <v>6448</v>
      </c>
      <c r="B6449">
        <v>479154.35580000002</v>
      </c>
      <c r="C6449">
        <v>4970771.9119999995</v>
      </c>
      <c r="D6449">
        <v>92</v>
      </c>
      <c r="E6449" t="s">
        <v>98</v>
      </c>
      <c r="F6449" t="s">
        <v>44</v>
      </c>
      <c r="G6449">
        <v>28</v>
      </c>
      <c r="H6449">
        <v>0</v>
      </c>
      <c r="I6449">
        <v>28</v>
      </c>
      <c r="J6449">
        <v>5513.5362858718099</v>
      </c>
      <c r="K6449">
        <v>127.867955467108</v>
      </c>
    </row>
    <row r="6450" spans="1:11" x14ac:dyDescent="0.3">
      <c r="A6450">
        <f>A6449+1</f>
        <v>6449</v>
      </c>
      <c r="B6450">
        <v>479310.62190000003</v>
      </c>
      <c r="C6450">
        <v>4970650.4019999998</v>
      </c>
      <c r="D6450">
        <v>92</v>
      </c>
      <c r="E6450" t="s">
        <v>98</v>
      </c>
      <c r="F6450" t="s">
        <v>44</v>
      </c>
      <c r="G6450">
        <v>29</v>
      </c>
      <c r="H6450">
        <v>0</v>
      </c>
      <c r="I6450">
        <v>29</v>
      </c>
      <c r="J6450">
        <v>5711.4852038005502</v>
      </c>
      <c r="K6450">
        <v>127.867946583228</v>
      </c>
    </row>
    <row r="6451" spans="1:11" x14ac:dyDescent="0.3">
      <c r="A6451">
        <f>A6450+1</f>
        <v>6450</v>
      </c>
      <c r="B6451">
        <v>479466.88799999998</v>
      </c>
      <c r="C6451">
        <v>4970528.8930000002</v>
      </c>
      <c r="D6451">
        <v>92</v>
      </c>
      <c r="E6451" t="s">
        <v>98</v>
      </c>
      <c r="F6451" t="s">
        <v>44</v>
      </c>
      <c r="G6451">
        <v>30</v>
      </c>
      <c r="H6451">
        <v>0</v>
      </c>
      <c r="I6451">
        <v>30</v>
      </c>
      <c r="J6451">
        <v>5909.4335078854801</v>
      </c>
      <c r="K6451">
        <v>127.867841218072</v>
      </c>
    </row>
    <row r="6452" spans="1:11" x14ac:dyDescent="0.3">
      <c r="A6452">
        <f>A6451+1</f>
        <v>6451</v>
      </c>
      <c r="B6452">
        <v>479623.15399999998</v>
      </c>
      <c r="C6452">
        <v>4970407.3839999996</v>
      </c>
      <c r="D6452">
        <v>92</v>
      </c>
      <c r="E6452" t="s">
        <v>98</v>
      </c>
      <c r="F6452" t="s">
        <v>44</v>
      </c>
      <c r="G6452">
        <v>31</v>
      </c>
      <c r="H6452">
        <v>0</v>
      </c>
      <c r="I6452">
        <v>31</v>
      </c>
      <c r="J6452">
        <v>6107.3817330281499</v>
      </c>
      <c r="K6452">
        <v>127.867841218067</v>
      </c>
    </row>
    <row r="6453" spans="1:11" x14ac:dyDescent="0.3">
      <c r="A6453">
        <f>A6452+1</f>
        <v>6452</v>
      </c>
      <c r="B6453">
        <v>479779.42009999999</v>
      </c>
      <c r="C6453">
        <v>4970285.875</v>
      </c>
      <c r="D6453">
        <v>92</v>
      </c>
      <c r="E6453" t="s">
        <v>98</v>
      </c>
      <c r="F6453" t="s">
        <v>44</v>
      </c>
      <c r="G6453">
        <v>32</v>
      </c>
      <c r="H6453">
        <v>0</v>
      </c>
      <c r="I6453">
        <v>32</v>
      </c>
      <c r="J6453">
        <v>6305.3300371131299</v>
      </c>
      <c r="K6453">
        <v>127.867832334182</v>
      </c>
    </row>
    <row r="6454" spans="1:11" x14ac:dyDescent="0.3">
      <c r="A6454">
        <f>A6453+1</f>
        <v>6453</v>
      </c>
      <c r="B6454">
        <v>479935.6862</v>
      </c>
      <c r="C6454">
        <v>4970164.3660000004</v>
      </c>
      <c r="D6454">
        <v>92</v>
      </c>
      <c r="E6454" t="s">
        <v>98</v>
      </c>
      <c r="F6454" t="s">
        <v>44</v>
      </c>
      <c r="G6454">
        <v>33</v>
      </c>
      <c r="H6454">
        <v>0</v>
      </c>
      <c r="I6454">
        <v>33</v>
      </c>
      <c r="J6454">
        <v>6503.27834119811</v>
      </c>
      <c r="K6454">
        <v>127.867841218067</v>
      </c>
    </row>
    <row r="6455" spans="1:11" x14ac:dyDescent="0.3">
      <c r="A6455">
        <f>A6454+1</f>
        <v>6454</v>
      </c>
      <c r="B6455">
        <v>480091.9522</v>
      </c>
      <c r="C6455">
        <v>4970042.8569999998</v>
      </c>
      <c r="D6455">
        <v>92</v>
      </c>
      <c r="E6455" t="s">
        <v>98</v>
      </c>
      <c r="F6455" t="s">
        <v>44</v>
      </c>
      <c r="G6455">
        <v>34</v>
      </c>
      <c r="H6455">
        <v>0</v>
      </c>
      <c r="I6455">
        <v>34</v>
      </c>
      <c r="J6455">
        <v>6701.2265663407798</v>
      </c>
      <c r="K6455">
        <v>127.867841218067</v>
      </c>
    </row>
    <row r="6456" spans="1:11" x14ac:dyDescent="0.3">
      <c r="A6456">
        <f>A6455+1</f>
        <v>6455</v>
      </c>
      <c r="B6456">
        <v>480248.21830000001</v>
      </c>
      <c r="C6456">
        <v>4969921.3480000002</v>
      </c>
      <c r="D6456">
        <v>92</v>
      </c>
      <c r="E6456" t="s">
        <v>98</v>
      </c>
      <c r="F6456" t="s">
        <v>44</v>
      </c>
      <c r="G6456">
        <v>35</v>
      </c>
      <c r="H6456">
        <v>0</v>
      </c>
      <c r="I6456">
        <v>35</v>
      </c>
      <c r="J6456">
        <v>6899.1748704257498</v>
      </c>
      <c r="K6456">
        <v>127.86783233428901</v>
      </c>
    </row>
    <row r="6457" spans="1:11" x14ac:dyDescent="0.3">
      <c r="A6457">
        <f>A6456+1</f>
        <v>6456</v>
      </c>
      <c r="B6457">
        <v>480404.48440000002</v>
      </c>
      <c r="C6457">
        <v>4969799.8389999997</v>
      </c>
      <c r="D6457">
        <v>92</v>
      </c>
      <c r="E6457" t="s">
        <v>98</v>
      </c>
      <c r="F6457" t="s">
        <v>44</v>
      </c>
      <c r="G6457">
        <v>36</v>
      </c>
      <c r="H6457">
        <v>0</v>
      </c>
      <c r="I6457">
        <v>36</v>
      </c>
      <c r="J6457">
        <v>7097.1231745113</v>
      </c>
      <c r="K6457">
        <v>127.867841218067</v>
      </c>
    </row>
    <row r="6458" spans="1:11" x14ac:dyDescent="0.3">
      <c r="A6458">
        <f>A6457+1</f>
        <v>6457</v>
      </c>
      <c r="B6458">
        <v>480560.75040000002</v>
      </c>
      <c r="C6458">
        <v>4969678.33</v>
      </c>
      <c r="D6458">
        <v>92</v>
      </c>
      <c r="E6458" t="s">
        <v>98</v>
      </c>
      <c r="F6458" t="s">
        <v>44</v>
      </c>
      <c r="G6458">
        <v>37</v>
      </c>
      <c r="H6458">
        <v>0</v>
      </c>
      <c r="I6458">
        <v>37</v>
      </c>
      <c r="J6458">
        <v>7295.0713996533996</v>
      </c>
      <c r="K6458">
        <v>127.86795546700201</v>
      </c>
    </row>
    <row r="6459" spans="1:11" x14ac:dyDescent="0.3">
      <c r="A6459">
        <f>A6458+1</f>
        <v>6458</v>
      </c>
      <c r="B6459">
        <v>480717.01650000003</v>
      </c>
      <c r="C6459">
        <v>4969556.82</v>
      </c>
      <c r="D6459">
        <v>92</v>
      </c>
      <c r="E6459" t="s">
        <v>98</v>
      </c>
      <c r="F6459" t="s">
        <v>44</v>
      </c>
      <c r="G6459">
        <v>38</v>
      </c>
      <c r="H6459">
        <v>0</v>
      </c>
      <c r="I6459">
        <v>38</v>
      </c>
      <c r="J6459">
        <v>7493.0203175821398</v>
      </c>
      <c r="K6459">
        <v>127.86795546711301</v>
      </c>
    </row>
    <row r="6460" spans="1:11" x14ac:dyDescent="0.3">
      <c r="A6460">
        <f>A6459+1</f>
        <v>6459</v>
      </c>
      <c r="B6460">
        <v>480873.28249999997</v>
      </c>
      <c r="C6460">
        <v>4969435.3109999998</v>
      </c>
      <c r="D6460">
        <v>92</v>
      </c>
      <c r="E6460" t="s">
        <v>98</v>
      </c>
      <c r="F6460" t="s">
        <v>44</v>
      </c>
      <c r="G6460">
        <v>39</v>
      </c>
      <c r="H6460">
        <v>0</v>
      </c>
      <c r="I6460">
        <v>39</v>
      </c>
      <c r="J6460">
        <v>7690.9685427247596</v>
      </c>
      <c r="K6460">
        <v>127.867841218072</v>
      </c>
    </row>
    <row r="6461" spans="1:11" x14ac:dyDescent="0.3">
      <c r="A6461">
        <f>A6460+1</f>
        <v>6460</v>
      </c>
      <c r="B6461">
        <v>481029.54859999998</v>
      </c>
      <c r="C6461">
        <v>4969313.8020000001</v>
      </c>
      <c r="D6461">
        <v>92</v>
      </c>
      <c r="E6461" t="s">
        <v>98</v>
      </c>
      <c r="F6461" t="s">
        <v>44</v>
      </c>
      <c r="G6461">
        <v>40</v>
      </c>
      <c r="H6461">
        <v>0</v>
      </c>
      <c r="I6461">
        <v>40</v>
      </c>
      <c r="J6461">
        <v>7888.9168468097396</v>
      </c>
      <c r="K6461">
        <v>127.86783233428901</v>
      </c>
    </row>
    <row r="6462" spans="1:11" x14ac:dyDescent="0.3">
      <c r="A6462">
        <f>A6461+1</f>
        <v>6461</v>
      </c>
      <c r="B6462">
        <v>481185.81469999999</v>
      </c>
      <c r="C6462">
        <v>4969192.2929999996</v>
      </c>
      <c r="D6462">
        <v>92</v>
      </c>
      <c r="E6462" t="s">
        <v>98</v>
      </c>
      <c r="F6462" t="s">
        <v>44</v>
      </c>
      <c r="G6462">
        <v>41</v>
      </c>
      <c r="H6462">
        <v>0</v>
      </c>
      <c r="I6462">
        <v>41</v>
      </c>
      <c r="J6462">
        <v>8086.8651508952898</v>
      </c>
      <c r="K6462">
        <v>127.867841218067</v>
      </c>
    </row>
    <row r="6463" spans="1:11" x14ac:dyDescent="0.3">
      <c r="A6463">
        <f>A6462+1</f>
        <v>6462</v>
      </c>
      <c r="B6463">
        <v>481342.08069999999</v>
      </c>
      <c r="C6463">
        <v>4969070.784</v>
      </c>
      <c r="D6463">
        <v>92</v>
      </c>
      <c r="E6463" t="s">
        <v>98</v>
      </c>
      <c r="F6463" t="s">
        <v>44</v>
      </c>
      <c r="G6463">
        <v>42</v>
      </c>
      <c r="H6463">
        <v>0</v>
      </c>
      <c r="I6463">
        <v>42</v>
      </c>
      <c r="J6463">
        <v>8284.8133760373803</v>
      </c>
      <c r="K6463">
        <v>127.86784121796001</v>
      </c>
    </row>
    <row r="6464" spans="1:11" x14ac:dyDescent="0.3">
      <c r="A6464">
        <f>A6463+1</f>
        <v>6463</v>
      </c>
      <c r="B6464">
        <v>481498.3468</v>
      </c>
      <c r="C6464">
        <v>4968949.2750000004</v>
      </c>
      <c r="D6464">
        <v>92</v>
      </c>
      <c r="E6464" t="s">
        <v>98</v>
      </c>
      <c r="F6464" t="s">
        <v>44</v>
      </c>
      <c r="G6464">
        <v>43</v>
      </c>
      <c r="H6464">
        <v>0</v>
      </c>
      <c r="I6464">
        <v>43</v>
      </c>
      <c r="J6464">
        <v>8482.7616801223594</v>
      </c>
      <c r="K6464">
        <v>127.86783233428901</v>
      </c>
    </row>
    <row r="6465" spans="1:11" x14ac:dyDescent="0.3">
      <c r="A6465">
        <f>A6464+1</f>
        <v>6464</v>
      </c>
      <c r="B6465">
        <v>481654.61290000001</v>
      </c>
      <c r="C6465">
        <v>4968827.7659999998</v>
      </c>
      <c r="D6465">
        <v>92</v>
      </c>
      <c r="E6465" t="s">
        <v>98</v>
      </c>
      <c r="F6465" t="s">
        <v>44</v>
      </c>
      <c r="G6465">
        <v>44</v>
      </c>
      <c r="H6465">
        <v>0</v>
      </c>
      <c r="I6465">
        <v>44</v>
      </c>
      <c r="J6465">
        <v>8680.7099842079097</v>
      </c>
      <c r="K6465">
        <v>127.86783233428901</v>
      </c>
    </row>
    <row r="6466" spans="1:11" x14ac:dyDescent="0.3">
      <c r="A6466">
        <f>A6465+1</f>
        <v>6465</v>
      </c>
      <c r="B6466">
        <v>481810.87900000002</v>
      </c>
      <c r="C6466">
        <v>4968706.2570000002</v>
      </c>
      <c r="D6466">
        <v>92</v>
      </c>
      <c r="E6466" t="s">
        <v>98</v>
      </c>
      <c r="F6466" t="s">
        <v>44</v>
      </c>
      <c r="G6466">
        <v>45</v>
      </c>
      <c r="H6466">
        <v>0</v>
      </c>
      <c r="I6466">
        <v>45</v>
      </c>
      <c r="J6466">
        <v>8878.6582882928906</v>
      </c>
      <c r="K6466">
        <v>127.867841218067</v>
      </c>
    </row>
    <row r="6467" spans="1:11" x14ac:dyDescent="0.3">
      <c r="A6467">
        <f>A6466+1</f>
        <v>6466</v>
      </c>
      <c r="B6467">
        <v>481967.14500000002</v>
      </c>
      <c r="C6467">
        <v>4968584.7479999997</v>
      </c>
      <c r="D6467">
        <v>92</v>
      </c>
      <c r="E6467" t="s">
        <v>98</v>
      </c>
      <c r="F6467" t="s">
        <v>44</v>
      </c>
      <c r="G6467">
        <v>46</v>
      </c>
      <c r="H6467">
        <v>0</v>
      </c>
      <c r="I6467">
        <v>46</v>
      </c>
      <c r="J6467">
        <v>9076.6065134355595</v>
      </c>
      <c r="K6467">
        <v>127.867955467108</v>
      </c>
    </row>
    <row r="6468" spans="1:11" x14ac:dyDescent="0.3">
      <c r="A6468">
        <f>A6467+1</f>
        <v>6467</v>
      </c>
      <c r="B6468">
        <v>482123.41110000003</v>
      </c>
      <c r="C6468">
        <v>4968463.2379999999</v>
      </c>
      <c r="D6468">
        <v>92</v>
      </c>
      <c r="E6468" t="s">
        <v>98</v>
      </c>
      <c r="F6468" t="s">
        <v>44</v>
      </c>
      <c r="G6468">
        <v>47</v>
      </c>
      <c r="H6468">
        <v>0</v>
      </c>
      <c r="I6468">
        <v>47</v>
      </c>
      <c r="J6468">
        <v>9274.5554313643006</v>
      </c>
      <c r="K6468">
        <v>127.867946583228</v>
      </c>
    </row>
    <row r="6469" spans="1:11" x14ac:dyDescent="0.3">
      <c r="A6469">
        <f>A6468+1</f>
        <v>6468</v>
      </c>
      <c r="B6469">
        <v>482279.67719999998</v>
      </c>
      <c r="C6469">
        <v>4968341.7290000003</v>
      </c>
      <c r="D6469">
        <v>92</v>
      </c>
      <c r="E6469" t="s">
        <v>98</v>
      </c>
      <c r="F6469" t="s">
        <v>44</v>
      </c>
      <c r="G6469">
        <v>48</v>
      </c>
      <c r="H6469">
        <v>0</v>
      </c>
      <c r="I6469">
        <v>48</v>
      </c>
      <c r="J6469">
        <v>9472.5037354492306</v>
      </c>
      <c r="K6469">
        <v>127.86783233429399</v>
      </c>
    </row>
    <row r="6470" spans="1:11" x14ac:dyDescent="0.3">
      <c r="A6470">
        <f>A6469+1</f>
        <v>6469</v>
      </c>
      <c r="B6470">
        <v>482435.94329999998</v>
      </c>
      <c r="C6470">
        <v>4968220.22</v>
      </c>
      <c r="D6470">
        <v>92</v>
      </c>
      <c r="E6470" t="s">
        <v>98</v>
      </c>
      <c r="F6470" t="s">
        <v>44</v>
      </c>
      <c r="G6470">
        <v>49</v>
      </c>
      <c r="H6470">
        <v>0</v>
      </c>
      <c r="I6470">
        <v>49</v>
      </c>
      <c r="J6470">
        <v>9670.4520395347699</v>
      </c>
      <c r="K6470">
        <v>127.867841218067</v>
      </c>
    </row>
    <row r="6471" spans="1:11" x14ac:dyDescent="0.3">
      <c r="A6471">
        <f>A6470+1</f>
        <v>6470</v>
      </c>
      <c r="B6471">
        <v>482592.20929999999</v>
      </c>
      <c r="C6471">
        <v>4968098.7110000001</v>
      </c>
      <c r="D6471">
        <v>92</v>
      </c>
      <c r="E6471" t="s">
        <v>98</v>
      </c>
      <c r="F6471" t="s">
        <v>44</v>
      </c>
      <c r="G6471">
        <v>50</v>
      </c>
      <c r="H6471">
        <v>0</v>
      </c>
      <c r="I6471">
        <v>50</v>
      </c>
      <c r="J6471">
        <v>9868.4002646768695</v>
      </c>
      <c r="K6471">
        <v>127.867841218067</v>
      </c>
    </row>
    <row r="6472" spans="1:11" x14ac:dyDescent="0.3">
      <c r="A6472">
        <f>A6471+1</f>
        <v>6471</v>
      </c>
      <c r="B6472">
        <v>482748.4754</v>
      </c>
      <c r="C6472">
        <v>4967977.2019999996</v>
      </c>
      <c r="D6472">
        <v>92</v>
      </c>
      <c r="E6472" t="s">
        <v>98</v>
      </c>
      <c r="F6472" t="s">
        <v>44</v>
      </c>
      <c r="G6472">
        <v>51</v>
      </c>
      <c r="H6472">
        <v>0</v>
      </c>
      <c r="I6472">
        <v>51</v>
      </c>
      <c r="J6472">
        <v>10066.3485687624</v>
      </c>
      <c r="K6472">
        <v>127.86783233428901</v>
      </c>
    </row>
    <row r="6473" spans="1:11" x14ac:dyDescent="0.3">
      <c r="A6473">
        <f>A6472+1</f>
        <v>6472</v>
      </c>
      <c r="B6473">
        <v>482904.7415</v>
      </c>
      <c r="C6473">
        <v>4967855.693</v>
      </c>
      <c r="D6473">
        <v>92</v>
      </c>
      <c r="E6473" t="s">
        <v>98</v>
      </c>
      <c r="F6473" t="s">
        <v>44</v>
      </c>
      <c r="G6473">
        <v>52</v>
      </c>
      <c r="H6473">
        <v>0</v>
      </c>
      <c r="I6473">
        <v>52</v>
      </c>
      <c r="J6473">
        <v>10264.296872847401</v>
      </c>
      <c r="K6473">
        <v>127.86784121796001</v>
      </c>
    </row>
    <row r="6474" spans="1:11" x14ac:dyDescent="0.3">
      <c r="A6474">
        <f>A6473+1</f>
        <v>6473</v>
      </c>
      <c r="B6474">
        <v>483061.00750000001</v>
      </c>
      <c r="C6474">
        <v>4967734.1840000004</v>
      </c>
      <c r="D6474">
        <v>92</v>
      </c>
      <c r="E6474" t="s">
        <v>98</v>
      </c>
      <c r="F6474" t="s">
        <v>44</v>
      </c>
      <c r="G6474">
        <v>53</v>
      </c>
      <c r="H6474">
        <v>0</v>
      </c>
      <c r="I6474">
        <v>53</v>
      </c>
      <c r="J6474">
        <v>10462.2450979895</v>
      </c>
      <c r="K6474">
        <v>127.867841218067</v>
      </c>
    </row>
    <row r="6475" spans="1:11" x14ac:dyDescent="0.3">
      <c r="A6475">
        <f>A6474+1</f>
        <v>6474</v>
      </c>
      <c r="B6475">
        <v>483217.27360000001</v>
      </c>
      <c r="C6475">
        <v>4967612.6749999998</v>
      </c>
      <c r="D6475">
        <v>92</v>
      </c>
      <c r="E6475" t="s">
        <v>98</v>
      </c>
      <c r="F6475" t="s">
        <v>44</v>
      </c>
      <c r="G6475">
        <v>54</v>
      </c>
      <c r="H6475">
        <v>0</v>
      </c>
      <c r="I6475">
        <v>54</v>
      </c>
      <c r="J6475">
        <v>10660.193402075</v>
      </c>
      <c r="K6475">
        <v>127.86783233428901</v>
      </c>
    </row>
    <row r="6476" spans="1:11" x14ac:dyDescent="0.3">
      <c r="A6476">
        <f>A6475+1</f>
        <v>6475</v>
      </c>
      <c r="B6476">
        <v>483373.53970000002</v>
      </c>
      <c r="C6476">
        <v>4967491.1660000002</v>
      </c>
      <c r="D6476">
        <v>92</v>
      </c>
      <c r="E6476" t="s">
        <v>98</v>
      </c>
      <c r="F6476" t="s">
        <v>44</v>
      </c>
      <c r="G6476">
        <v>55</v>
      </c>
      <c r="H6476">
        <v>0</v>
      </c>
      <c r="I6476">
        <v>55</v>
      </c>
      <c r="J6476">
        <v>10858.14170616</v>
      </c>
      <c r="K6476">
        <v>127.867832334182</v>
      </c>
    </row>
    <row r="6477" spans="1:11" x14ac:dyDescent="0.3">
      <c r="A6477">
        <f>A6476+1</f>
        <v>6476</v>
      </c>
      <c r="B6477">
        <v>506868.78960000002</v>
      </c>
      <c r="C6477">
        <v>5014168.9289999995</v>
      </c>
      <c r="D6477">
        <v>93</v>
      </c>
      <c r="E6477" t="s">
        <v>99</v>
      </c>
      <c r="F6477" t="s">
        <v>44</v>
      </c>
      <c r="G6477">
        <v>0</v>
      </c>
      <c r="H6477">
        <v>0</v>
      </c>
      <c r="I6477">
        <v>0</v>
      </c>
      <c r="J6477">
        <v>0</v>
      </c>
      <c r="K6477">
        <v>349.80282902514199</v>
      </c>
    </row>
    <row r="6478" spans="1:11" x14ac:dyDescent="0.3">
      <c r="A6478">
        <f>A6477+1</f>
        <v>6477</v>
      </c>
      <c r="B6478">
        <v>506833.42300000001</v>
      </c>
      <c r="C6478">
        <v>5014365.5439999998</v>
      </c>
      <c r="D6478">
        <v>93</v>
      </c>
      <c r="E6478" t="s">
        <v>99</v>
      </c>
      <c r="F6478" t="s">
        <v>44</v>
      </c>
      <c r="G6478">
        <v>1</v>
      </c>
      <c r="H6478">
        <v>0</v>
      </c>
      <c r="I6478">
        <v>1</v>
      </c>
      <c r="J6478">
        <v>199.77050488159699</v>
      </c>
      <c r="K6478">
        <v>349.80284313902803</v>
      </c>
    </row>
    <row r="6479" spans="1:11" x14ac:dyDescent="0.3">
      <c r="A6479">
        <f>A6478+1</f>
        <v>6478</v>
      </c>
      <c r="B6479">
        <v>506798.05650000001</v>
      </c>
      <c r="C6479">
        <v>5014562.159</v>
      </c>
      <c r="D6479">
        <v>93</v>
      </c>
      <c r="E6479" t="s">
        <v>99</v>
      </c>
      <c r="F6479" t="s">
        <v>44</v>
      </c>
      <c r="G6479">
        <v>2</v>
      </c>
      <c r="H6479">
        <v>0</v>
      </c>
      <c r="I6479">
        <v>2</v>
      </c>
      <c r="J6479">
        <v>399.54099205960398</v>
      </c>
      <c r="K6479">
        <v>349.80283186516101</v>
      </c>
    </row>
    <row r="6480" spans="1:11" x14ac:dyDescent="0.3">
      <c r="A6480">
        <f>A6479+1</f>
        <v>6479</v>
      </c>
      <c r="B6480">
        <v>506762.69</v>
      </c>
      <c r="C6480">
        <v>5014758.773</v>
      </c>
      <c r="D6480">
        <v>93</v>
      </c>
      <c r="E6480" t="s">
        <v>99</v>
      </c>
      <c r="F6480" t="s">
        <v>44</v>
      </c>
      <c r="G6480">
        <v>3</v>
      </c>
      <c r="H6480">
        <v>0</v>
      </c>
      <c r="I6480">
        <v>3</v>
      </c>
      <c r="J6480">
        <v>599.31049503308998</v>
      </c>
      <c r="K6480">
        <v>349.80283186516101</v>
      </c>
    </row>
    <row r="6481" spans="1:11" x14ac:dyDescent="0.3">
      <c r="A6481">
        <f>A6480+1</f>
        <v>6480</v>
      </c>
      <c r="B6481">
        <v>506727.3235</v>
      </c>
      <c r="C6481">
        <v>5014955.3880000003</v>
      </c>
      <c r="D6481">
        <v>93</v>
      </c>
      <c r="E6481" t="s">
        <v>99</v>
      </c>
      <c r="F6481" t="s">
        <v>44</v>
      </c>
      <c r="G6481">
        <v>4</v>
      </c>
      <c r="H6481">
        <v>0</v>
      </c>
      <c r="I6481">
        <v>4</v>
      </c>
      <c r="J6481">
        <v>799.08098221109697</v>
      </c>
      <c r="K6481">
        <v>352.43349117388902</v>
      </c>
    </row>
    <row r="6482" spans="1:11" x14ac:dyDescent="0.3">
      <c r="A6482">
        <f>A6481+1</f>
        <v>6481</v>
      </c>
      <c r="B6482">
        <v>506710.1165</v>
      </c>
      <c r="C6482">
        <v>5015154.6330000004</v>
      </c>
      <c r="D6482">
        <v>93</v>
      </c>
      <c r="E6482" t="s">
        <v>99</v>
      </c>
      <c r="F6482" t="s">
        <v>44</v>
      </c>
      <c r="G6482">
        <v>5</v>
      </c>
      <c r="H6482">
        <v>0</v>
      </c>
      <c r="I6482">
        <v>5</v>
      </c>
      <c r="J6482">
        <v>999.06760894909803</v>
      </c>
      <c r="K6482">
        <v>358.48179683071697</v>
      </c>
    </row>
    <row r="6483" spans="1:11" x14ac:dyDescent="0.3">
      <c r="A6483">
        <f>A6482+1</f>
        <v>6482</v>
      </c>
      <c r="B6483">
        <v>506716.7414</v>
      </c>
      <c r="C6483">
        <v>5015354.3940000003</v>
      </c>
      <c r="D6483">
        <v>93</v>
      </c>
      <c r="E6483" t="s">
        <v>99</v>
      </c>
      <c r="F6483" t="s">
        <v>44</v>
      </c>
      <c r="G6483">
        <v>6</v>
      </c>
      <c r="H6483">
        <v>0</v>
      </c>
      <c r="I6483">
        <v>6</v>
      </c>
      <c r="J6483">
        <v>1198.93843328568</v>
      </c>
      <c r="K6483">
        <v>1.89946856657081</v>
      </c>
    </row>
    <row r="6484" spans="1:11" x14ac:dyDescent="0.3">
      <c r="A6484">
        <f>A6483+1</f>
        <v>6483</v>
      </c>
      <c r="B6484">
        <v>506723.36629999999</v>
      </c>
      <c r="C6484">
        <v>5015554.1550000003</v>
      </c>
      <c r="D6484">
        <v>93</v>
      </c>
      <c r="E6484" t="s">
        <v>99</v>
      </c>
      <c r="F6484" t="s">
        <v>44</v>
      </c>
      <c r="G6484">
        <v>7</v>
      </c>
      <c r="H6484">
        <v>0</v>
      </c>
      <c r="I6484">
        <v>7</v>
      </c>
      <c r="J6484">
        <v>1398.80925762226</v>
      </c>
      <c r="K6484">
        <v>1.89946856657081</v>
      </c>
    </row>
    <row r="6485" spans="1:11" x14ac:dyDescent="0.3">
      <c r="A6485">
        <f>A6484+1</f>
        <v>6484</v>
      </c>
      <c r="B6485">
        <v>506729.99119999999</v>
      </c>
      <c r="C6485">
        <v>5015753.9160000002</v>
      </c>
      <c r="D6485">
        <v>93</v>
      </c>
      <c r="E6485" t="s">
        <v>99</v>
      </c>
      <c r="F6485" t="s">
        <v>44</v>
      </c>
      <c r="G6485">
        <v>8</v>
      </c>
      <c r="H6485">
        <v>0</v>
      </c>
      <c r="I6485">
        <v>8</v>
      </c>
      <c r="J6485">
        <v>1598.68008195885</v>
      </c>
      <c r="K6485">
        <v>1.8994733174654499</v>
      </c>
    </row>
    <row r="6486" spans="1:11" x14ac:dyDescent="0.3">
      <c r="A6486">
        <f>A6485+1</f>
        <v>6485</v>
      </c>
      <c r="B6486">
        <v>506736.61609999998</v>
      </c>
      <c r="C6486">
        <v>5015953.676</v>
      </c>
      <c r="D6486">
        <v>93</v>
      </c>
      <c r="E6486" t="s">
        <v>99</v>
      </c>
      <c r="F6486" t="s">
        <v>44</v>
      </c>
      <c r="G6486">
        <v>9</v>
      </c>
      <c r="H6486">
        <v>0</v>
      </c>
      <c r="I6486">
        <v>9</v>
      </c>
      <c r="J6486">
        <v>1798.54990684475</v>
      </c>
      <c r="K6486">
        <v>1.8994733174654399</v>
      </c>
    </row>
    <row r="6487" spans="1:11" x14ac:dyDescent="0.3">
      <c r="A6487">
        <f>A6486+1</f>
        <v>6486</v>
      </c>
      <c r="B6487">
        <v>506743.24099999998</v>
      </c>
      <c r="C6487">
        <v>5016153.4369999999</v>
      </c>
      <c r="D6487">
        <v>93</v>
      </c>
      <c r="E6487" t="s">
        <v>99</v>
      </c>
      <c r="F6487" t="s">
        <v>44</v>
      </c>
      <c r="G6487">
        <v>10</v>
      </c>
      <c r="H6487">
        <v>0</v>
      </c>
      <c r="I6487">
        <v>10</v>
      </c>
      <c r="J6487">
        <v>1998.42073118133</v>
      </c>
      <c r="K6487">
        <v>1.89946856657081</v>
      </c>
    </row>
    <row r="6488" spans="1:11" x14ac:dyDescent="0.3">
      <c r="A6488">
        <f>A6487+1</f>
        <v>6487</v>
      </c>
      <c r="B6488">
        <v>506749.86589999998</v>
      </c>
      <c r="C6488">
        <v>5016353.1979999999</v>
      </c>
      <c r="D6488">
        <v>93</v>
      </c>
      <c r="E6488" t="s">
        <v>99</v>
      </c>
      <c r="F6488" t="s">
        <v>44</v>
      </c>
      <c r="G6488">
        <v>11</v>
      </c>
      <c r="H6488">
        <v>0</v>
      </c>
      <c r="I6488">
        <v>11</v>
      </c>
      <c r="J6488">
        <v>2198.2915555179202</v>
      </c>
      <c r="K6488">
        <v>1.89946856657914</v>
      </c>
    </row>
    <row r="6489" spans="1:11" x14ac:dyDescent="0.3">
      <c r="A6489">
        <f>A6488+1</f>
        <v>6488</v>
      </c>
      <c r="B6489">
        <v>506756.49080000003</v>
      </c>
      <c r="C6489">
        <v>5016552.9589999998</v>
      </c>
      <c r="D6489">
        <v>93</v>
      </c>
      <c r="E6489" t="s">
        <v>99</v>
      </c>
      <c r="F6489" t="s">
        <v>44</v>
      </c>
      <c r="G6489">
        <v>12</v>
      </c>
      <c r="H6489">
        <v>0</v>
      </c>
      <c r="I6489">
        <v>12</v>
      </c>
      <c r="J6489">
        <v>2398.1623798545102</v>
      </c>
      <c r="K6489">
        <v>1.8994733174737799</v>
      </c>
    </row>
    <row r="6490" spans="1:11" x14ac:dyDescent="0.3">
      <c r="A6490">
        <f>A6489+1</f>
        <v>6489</v>
      </c>
      <c r="B6490">
        <v>506763.11570000002</v>
      </c>
      <c r="C6490">
        <v>5016752.7189999996</v>
      </c>
      <c r="D6490">
        <v>93</v>
      </c>
      <c r="E6490" t="s">
        <v>99</v>
      </c>
      <c r="F6490" t="s">
        <v>44</v>
      </c>
      <c r="G6490">
        <v>13</v>
      </c>
      <c r="H6490">
        <v>0</v>
      </c>
      <c r="I6490">
        <v>13</v>
      </c>
      <c r="J6490">
        <v>2598.0322047404102</v>
      </c>
      <c r="K6490">
        <v>1.8994733174610099</v>
      </c>
    </row>
    <row r="6491" spans="1:11" x14ac:dyDescent="0.3">
      <c r="A6491">
        <f>A6490+1</f>
        <v>6490</v>
      </c>
      <c r="B6491">
        <v>506769.74060000002</v>
      </c>
      <c r="C6491">
        <v>5016952.4800000004</v>
      </c>
      <c r="D6491">
        <v>93</v>
      </c>
      <c r="E6491" t="s">
        <v>99</v>
      </c>
      <c r="F6491" t="s">
        <v>44</v>
      </c>
      <c r="G6491">
        <v>14</v>
      </c>
      <c r="H6491">
        <v>0</v>
      </c>
      <c r="I6491">
        <v>14</v>
      </c>
      <c r="J6491">
        <v>2797.9030290779201</v>
      </c>
      <c r="K6491">
        <v>1.89946856656638</v>
      </c>
    </row>
    <row r="6492" spans="1:11" x14ac:dyDescent="0.3">
      <c r="A6492">
        <f>A6491+1</f>
        <v>6491</v>
      </c>
      <c r="B6492">
        <v>506776.36550000001</v>
      </c>
      <c r="C6492">
        <v>5017152.2410000004</v>
      </c>
      <c r="D6492">
        <v>93</v>
      </c>
      <c r="E6492" t="s">
        <v>99</v>
      </c>
      <c r="F6492" t="s">
        <v>44</v>
      </c>
      <c r="G6492">
        <v>15</v>
      </c>
      <c r="H6492">
        <v>0</v>
      </c>
      <c r="I6492">
        <v>15</v>
      </c>
      <c r="J6492">
        <v>2997.7738534145101</v>
      </c>
      <c r="K6492">
        <v>1.8994733174654499</v>
      </c>
    </row>
    <row r="6493" spans="1:11" x14ac:dyDescent="0.3">
      <c r="A6493">
        <f>A6492+1</f>
        <v>6492</v>
      </c>
      <c r="B6493">
        <v>506782.99040000001</v>
      </c>
      <c r="C6493">
        <v>5017352.0010000002</v>
      </c>
      <c r="D6493">
        <v>93</v>
      </c>
      <c r="E6493" t="s">
        <v>99</v>
      </c>
      <c r="F6493" t="s">
        <v>44</v>
      </c>
      <c r="G6493">
        <v>16</v>
      </c>
      <c r="H6493">
        <v>0</v>
      </c>
      <c r="I6493">
        <v>16</v>
      </c>
      <c r="J6493">
        <v>3197.6436783004101</v>
      </c>
      <c r="K6493">
        <v>1.8994733174654399</v>
      </c>
    </row>
    <row r="6494" spans="1:11" x14ac:dyDescent="0.3">
      <c r="A6494">
        <f>A6493+1</f>
        <v>6493</v>
      </c>
      <c r="B6494">
        <v>506789.6153</v>
      </c>
      <c r="C6494">
        <v>5017551.7620000001</v>
      </c>
      <c r="D6494">
        <v>93</v>
      </c>
      <c r="E6494" t="s">
        <v>99</v>
      </c>
      <c r="F6494" t="s">
        <v>44</v>
      </c>
      <c r="G6494">
        <v>17</v>
      </c>
      <c r="H6494">
        <v>0</v>
      </c>
      <c r="I6494">
        <v>17</v>
      </c>
      <c r="J6494">
        <v>3397.5145026370001</v>
      </c>
      <c r="K6494">
        <v>1.89946856657081</v>
      </c>
    </row>
    <row r="6495" spans="1:11" x14ac:dyDescent="0.3">
      <c r="A6495">
        <f>A6494+1</f>
        <v>6494</v>
      </c>
      <c r="B6495">
        <v>506796.2402</v>
      </c>
      <c r="C6495">
        <v>5017751.523</v>
      </c>
      <c r="D6495">
        <v>93</v>
      </c>
      <c r="E6495" t="s">
        <v>99</v>
      </c>
      <c r="F6495" t="s">
        <v>44</v>
      </c>
      <c r="G6495">
        <v>18</v>
      </c>
      <c r="H6495">
        <v>0</v>
      </c>
      <c r="I6495">
        <v>18</v>
      </c>
      <c r="J6495">
        <v>3597.38532697358</v>
      </c>
      <c r="K6495">
        <v>1.89946856657081</v>
      </c>
    </row>
    <row r="6496" spans="1:11" x14ac:dyDescent="0.3">
      <c r="A6496">
        <f>A6495+1</f>
        <v>6495</v>
      </c>
      <c r="B6496">
        <v>506802.8651</v>
      </c>
      <c r="C6496">
        <v>5017951.284</v>
      </c>
      <c r="D6496">
        <v>93</v>
      </c>
      <c r="E6496" t="s">
        <v>99</v>
      </c>
      <c r="F6496" t="s">
        <v>44</v>
      </c>
      <c r="G6496">
        <v>19</v>
      </c>
      <c r="H6496">
        <v>0</v>
      </c>
      <c r="I6496">
        <v>19</v>
      </c>
      <c r="J6496">
        <v>3797.25615131017</v>
      </c>
      <c r="K6496">
        <v>1.8994733174654499</v>
      </c>
    </row>
    <row r="6497" spans="1:11" x14ac:dyDescent="0.3">
      <c r="A6497">
        <f>A6496+1</f>
        <v>6496</v>
      </c>
      <c r="B6497">
        <v>506809.49</v>
      </c>
      <c r="C6497">
        <v>5018151.0439999998</v>
      </c>
      <c r="D6497">
        <v>93</v>
      </c>
      <c r="E6497" t="s">
        <v>99</v>
      </c>
      <c r="F6497" t="s">
        <v>44</v>
      </c>
      <c r="G6497">
        <v>20</v>
      </c>
      <c r="H6497">
        <v>0</v>
      </c>
      <c r="I6497">
        <v>20</v>
      </c>
      <c r="J6497">
        <v>3997.12597619607</v>
      </c>
      <c r="K6497">
        <v>1.8994733174654399</v>
      </c>
    </row>
    <row r="6498" spans="1:11" x14ac:dyDescent="0.3">
      <c r="A6498">
        <f>A6497+1</f>
        <v>6497</v>
      </c>
      <c r="B6498">
        <v>506816.11489999999</v>
      </c>
      <c r="C6498">
        <v>5018350.8049999997</v>
      </c>
      <c r="D6498">
        <v>93</v>
      </c>
      <c r="E6498" t="s">
        <v>99</v>
      </c>
      <c r="F6498" t="s">
        <v>44</v>
      </c>
      <c r="G6498">
        <v>21</v>
      </c>
      <c r="H6498">
        <v>0</v>
      </c>
      <c r="I6498">
        <v>21</v>
      </c>
      <c r="J6498">
        <v>4196.99680053265</v>
      </c>
      <c r="K6498">
        <v>1.89946856657081</v>
      </c>
    </row>
    <row r="6499" spans="1:11" x14ac:dyDescent="0.3">
      <c r="A6499">
        <f>A6498+1</f>
        <v>6498</v>
      </c>
      <c r="B6499">
        <v>506822.73979999998</v>
      </c>
      <c r="C6499">
        <v>5018550.5659999996</v>
      </c>
      <c r="D6499">
        <v>93</v>
      </c>
      <c r="E6499" t="s">
        <v>99</v>
      </c>
      <c r="F6499" t="s">
        <v>44</v>
      </c>
      <c r="G6499">
        <v>22</v>
      </c>
      <c r="H6499">
        <v>0</v>
      </c>
      <c r="I6499">
        <v>22</v>
      </c>
      <c r="J6499">
        <v>4396.86762486924</v>
      </c>
      <c r="K6499">
        <v>1.8994733174610301</v>
      </c>
    </row>
    <row r="6500" spans="1:11" x14ac:dyDescent="0.3">
      <c r="A6500">
        <f>A6499+1</f>
        <v>6499</v>
      </c>
      <c r="B6500">
        <v>506829.36469999998</v>
      </c>
      <c r="C6500">
        <v>5018750.3260000004</v>
      </c>
      <c r="D6500">
        <v>93</v>
      </c>
      <c r="E6500" t="s">
        <v>99</v>
      </c>
      <c r="F6500" t="s">
        <v>44</v>
      </c>
      <c r="G6500">
        <v>23</v>
      </c>
      <c r="H6500">
        <v>0</v>
      </c>
      <c r="I6500">
        <v>23</v>
      </c>
      <c r="J6500">
        <v>4596.7374497560704</v>
      </c>
      <c r="K6500">
        <v>1.8994733174610201</v>
      </c>
    </row>
    <row r="6501" spans="1:11" x14ac:dyDescent="0.3">
      <c r="A6501">
        <f>A6500+1</f>
        <v>6500</v>
      </c>
      <c r="B6501">
        <v>506835.98959999997</v>
      </c>
      <c r="C6501">
        <v>5018950.0870000003</v>
      </c>
      <c r="D6501">
        <v>93</v>
      </c>
      <c r="E6501" t="s">
        <v>99</v>
      </c>
      <c r="F6501" t="s">
        <v>44</v>
      </c>
      <c r="G6501">
        <v>24</v>
      </c>
      <c r="H6501">
        <v>0</v>
      </c>
      <c r="I6501">
        <v>24</v>
      </c>
      <c r="J6501">
        <v>4796.6082740926604</v>
      </c>
      <c r="K6501">
        <v>1.89946856657914</v>
      </c>
    </row>
    <row r="6502" spans="1:11" x14ac:dyDescent="0.3">
      <c r="A6502">
        <f>A6501+1</f>
        <v>6501</v>
      </c>
      <c r="B6502">
        <v>506842.61450000003</v>
      </c>
      <c r="C6502">
        <v>5019149.8480000002</v>
      </c>
      <c r="D6502">
        <v>93</v>
      </c>
      <c r="E6502" t="s">
        <v>99</v>
      </c>
      <c r="F6502" t="s">
        <v>44</v>
      </c>
      <c r="G6502">
        <v>25</v>
      </c>
      <c r="H6502">
        <v>0</v>
      </c>
      <c r="I6502">
        <v>25</v>
      </c>
      <c r="J6502">
        <v>4996.4790984292404</v>
      </c>
      <c r="K6502">
        <v>1.89946856657913</v>
      </c>
    </row>
    <row r="6503" spans="1:11" x14ac:dyDescent="0.3">
      <c r="A6503">
        <f>A6502+1</f>
        <v>6502</v>
      </c>
      <c r="B6503">
        <v>506849.23940000002</v>
      </c>
      <c r="C6503">
        <v>5019349.6090000002</v>
      </c>
      <c r="D6503">
        <v>93</v>
      </c>
      <c r="E6503" t="s">
        <v>99</v>
      </c>
      <c r="F6503" t="s">
        <v>44</v>
      </c>
      <c r="G6503">
        <v>26</v>
      </c>
      <c r="H6503">
        <v>0</v>
      </c>
      <c r="I6503">
        <v>26</v>
      </c>
      <c r="J6503">
        <v>5196.3499227658303</v>
      </c>
      <c r="K6503">
        <v>1.8994733174654499</v>
      </c>
    </row>
    <row r="6504" spans="1:11" x14ac:dyDescent="0.3">
      <c r="A6504">
        <f>A6503+1</f>
        <v>6503</v>
      </c>
      <c r="B6504">
        <v>506855.86430000002</v>
      </c>
      <c r="C6504">
        <v>5019549.3689999999</v>
      </c>
      <c r="D6504">
        <v>93</v>
      </c>
      <c r="E6504" t="s">
        <v>99</v>
      </c>
      <c r="F6504" t="s">
        <v>44</v>
      </c>
      <c r="G6504">
        <v>27</v>
      </c>
      <c r="H6504">
        <v>0</v>
      </c>
      <c r="I6504">
        <v>27</v>
      </c>
      <c r="J6504">
        <v>5396.2197476517304</v>
      </c>
      <c r="K6504">
        <v>1.8994733174654399</v>
      </c>
    </row>
    <row r="6505" spans="1:11" x14ac:dyDescent="0.3">
      <c r="A6505">
        <f>A6504+1</f>
        <v>6504</v>
      </c>
      <c r="B6505">
        <v>506862.48920000001</v>
      </c>
      <c r="C6505">
        <v>5019749.13</v>
      </c>
      <c r="D6505">
        <v>93</v>
      </c>
      <c r="E6505" t="s">
        <v>99</v>
      </c>
      <c r="F6505" t="s">
        <v>44</v>
      </c>
      <c r="G6505">
        <v>28</v>
      </c>
      <c r="H6505">
        <v>0</v>
      </c>
      <c r="I6505">
        <v>28</v>
      </c>
      <c r="J6505">
        <v>5596.0905719883103</v>
      </c>
      <c r="K6505">
        <v>1.89946856657081</v>
      </c>
    </row>
    <row r="6506" spans="1:11" x14ac:dyDescent="0.3">
      <c r="A6506">
        <f>A6505+1</f>
        <v>6505</v>
      </c>
      <c r="B6506">
        <v>506869.11410000001</v>
      </c>
      <c r="C6506">
        <v>5019948.8909999998</v>
      </c>
      <c r="D6506">
        <v>93</v>
      </c>
      <c r="E6506" t="s">
        <v>99</v>
      </c>
      <c r="F6506" t="s">
        <v>44</v>
      </c>
      <c r="G6506">
        <v>29</v>
      </c>
      <c r="H6506">
        <v>0</v>
      </c>
      <c r="I6506">
        <v>29</v>
      </c>
      <c r="J6506">
        <v>5795.9613963249003</v>
      </c>
      <c r="K6506">
        <v>1.8994733174654499</v>
      </c>
    </row>
    <row r="6507" spans="1:11" x14ac:dyDescent="0.3">
      <c r="A6507">
        <f>A6506+1</f>
        <v>6506</v>
      </c>
      <c r="B6507">
        <v>506875.739</v>
      </c>
      <c r="C6507">
        <v>5020148.6509999996</v>
      </c>
      <c r="D6507">
        <v>93</v>
      </c>
      <c r="E6507" t="s">
        <v>99</v>
      </c>
      <c r="F6507" t="s">
        <v>44</v>
      </c>
      <c r="G6507">
        <v>30</v>
      </c>
      <c r="H6507">
        <v>0</v>
      </c>
      <c r="I6507">
        <v>30</v>
      </c>
      <c r="J6507">
        <v>5995.8312212108003</v>
      </c>
      <c r="K6507">
        <v>1.8994733174654399</v>
      </c>
    </row>
    <row r="6508" spans="1:11" x14ac:dyDescent="0.3">
      <c r="A6508">
        <f>A6507+1</f>
        <v>6507</v>
      </c>
      <c r="B6508">
        <v>506882.3639</v>
      </c>
      <c r="C6508">
        <v>5020348.4119999995</v>
      </c>
      <c r="D6508">
        <v>93</v>
      </c>
      <c r="E6508" t="s">
        <v>99</v>
      </c>
      <c r="F6508" t="s">
        <v>44</v>
      </c>
      <c r="G6508">
        <v>31</v>
      </c>
      <c r="H6508">
        <v>0</v>
      </c>
      <c r="I6508">
        <v>31</v>
      </c>
      <c r="J6508">
        <v>6195.7020455473903</v>
      </c>
      <c r="K6508">
        <v>1.89946856656638</v>
      </c>
    </row>
    <row r="6509" spans="1:11" x14ac:dyDescent="0.3">
      <c r="A6509">
        <f>A6508+1</f>
        <v>6508</v>
      </c>
      <c r="B6509">
        <v>506888.98879999999</v>
      </c>
      <c r="C6509">
        <v>5020548.1730000004</v>
      </c>
      <c r="D6509">
        <v>93</v>
      </c>
      <c r="E6509" t="s">
        <v>99</v>
      </c>
      <c r="F6509" t="s">
        <v>44</v>
      </c>
      <c r="G6509">
        <v>32</v>
      </c>
      <c r="H6509">
        <v>0</v>
      </c>
      <c r="I6509">
        <v>32</v>
      </c>
      <c r="J6509">
        <v>6395.5728698848998</v>
      </c>
      <c r="K6509">
        <v>1.89946856656638</v>
      </c>
    </row>
    <row r="6510" spans="1:11" x14ac:dyDescent="0.3">
      <c r="A6510">
        <f>A6509+1</f>
        <v>6509</v>
      </c>
      <c r="B6510">
        <v>506895.61369999999</v>
      </c>
      <c r="C6510">
        <v>5020747.9340000004</v>
      </c>
      <c r="D6510">
        <v>93</v>
      </c>
      <c r="E6510" t="s">
        <v>99</v>
      </c>
      <c r="F6510" t="s">
        <v>44</v>
      </c>
      <c r="G6510">
        <v>33</v>
      </c>
      <c r="H6510">
        <v>0</v>
      </c>
      <c r="I6510">
        <v>33</v>
      </c>
      <c r="J6510">
        <v>6595.4436942214897</v>
      </c>
      <c r="K6510">
        <v>1.8963172233169401</v>
      </c>
    </row>
    <row r="6511" spans="1:11" x14ac:dyDescent="0.3">
      <c r="A6511">
        <f>A6510+1</f>
        <v>6510</v>
      </c>
      <c r="B6511">
        <v>506902.21679999999</v>
      </c>
      <c r="C6511">
        <v>5020947.7010000004</v>
      </c>
      <c r="D6511">
        <v>93</v>
      </c>
      <c r="E6511" t="s">
        <v>99</v>
      </c>
      <c r="F6511" t="s">
        <v>44</v>
      </c>
      <c r="G6511">
        <v>34</v>
      </c>
      <c r="H6511">
        <v>0</v>
      </c>
      <c r="I6511">
        <v>34</v>
      </c>
      <c r="J6511">
        <v>6795.3197938897802</v>
      </c>
      <c r="K6511">
        <v>1.40266004050282</v>
      </c>
    </row>
    <row r="6512" spans="1:11" x14ac:dyDescent="0.3">
      <c r="A6512">
        <f>A6511+1</f>
        <v>6511</v>
      </c>
      <c r="B6512">
        <v>506905.38160000002</v>
      </c>
      <c r="C6512">
        <v>5021146.477</v>
      </c>
      <c r="D6512">
        <v>93</v>
      </c>
      <c r="E6512" t="s">
        <v>99</v>
      </c>
      <c r="F6512" t="s">
        <v>44</v>
      </c>
      <c r="G6512">
        <v>35</v>
      </c>
      <c r="H6512">
        <v>0</v>
      </c>
      <c r="I6512">
        <v>35</v>
      </c>
      <c r="J6512">
        <v>6994.1209863783597</v>
      </c>
      <c r="K6512">
        <v>0.87021495821136996</v>
      </c>
    </row>
    <row r="6513" spans="1:11" x14ac:dyDescent="0.3">
      <c r="A6513">
        <f>A6512+1</f>
        <v>6512</v>
      </c>
      <c r="B6513">
        <v>506908.2513</v>
      </c>
      <c r="C6513">
        <v>5021344.9740000004</v>
      </c>
      <c r="D6513">
        <v>93</v>
      </c>
      <c r="E6513" t="s">
        <v>99</v>
      </c>
      <c r="F6513" t="s">
        <v>44</v>
      </c>
      <c r="G6513">
        <v>36</v>
      </c>
      <c r="H6513">
        <v>0</v>
      </c>
      <c r="I6513">
        <v>36</v>
      </c>
      <c r="J6513">
        <v>7192.6387291301498</v>
      </c>
      <c r="K6513">
        <v>0.82827571548209</v>
      </c>
    </row>
    <row r="6514" spans="1:11" x14ac:dyDescent="0.3">
      <c r="A6514">
        <f>A6513+1</f>
        <v>6513</v>
      </c>
      <c r="B6514">
        <v>506911.12099999998</v>
      </c>
      <c r="C6514">
        <v>5021543.4709999999</v>
      </c>
      <c r="D6514">
        <v>93</v>
      </c>
      <c r="E6514" t="s">
        <v>99</v>
      </c>
      <c r="F6514" t="s">
        <v>44</v>
      </c>
      <c r="G6514">
        <v>37</v>
      </c>
      <c r="H6514">
        <v>0</v>
      </c>
      <c r="I6514">
        <v>37</v>
      </c>
      <c r="J6514">
        <v>7391.1564718809996</v>
      </c>
      <c r="K6514">
        <v>0.87547318581152</v>
      </c>
    </row>
    <row r="6515" spans="1:11" x14ac:dyDescent="0.3">
      <c r="A6515">
        <f>A6514+1</f>
        <v>6514</v>
      </c>
      <c r="B6515">
        <v>506914.31829999998</v>
      </c>
      <c r="C6515">
        <v>5021741.9989999998</v>
      </c>
      <c r="D6515">
        <v>93</v>
      </c>
      <c r="E6515" t="s">
        <v>99</v>
      </c>
      <c r="F6515" t="s">
        <v>44</v>
      </c>
      <c r="G6515">
        <v>38</v>
      </c>
      <c r="H6515">
        <v>0</v>
      </c>
      <c r="I6515">
        <v>38</v>
      </c>
      <c r="J6515">
        <v>7589.7102165227598</v>
      </c>
      <c r="K6515">
        <v>7.0519230824261099</v>
      </c>
    </row>
    <row r="6516" spans="1:11" x14ac:dyDescent="0.3">
      <c r="A6516">
        <f>A6515+1</f>
        <v>6515</v>
      </c>
      <c r="B6516">
        <v>506951.26730000001</v>
      </c>
      <c r="C6516">
        <v>5021899.7649999997</v>
      </c>
      <c r="D6516">
        <v>93</v>
      </c>
      <c r="E6516" t="s">
        <v>99</v>
      </c>
      <c r="F6516" t="s">
        <v>44</v>
      </c>
      <c r="G6516">
        <v>39</v>
      </c>
      <c r="H6516">
        <v>0</v>
      </c>
      <c r="I6516">
        <v>39</v>
      </c>
      <c r="J6516">
        <v>7751.7452107584104</v>
      </c>
      <c r="K6516">
        <v>13.181175508713199</v>
      </c>
    </row>
    <row r="6517" spans="1:11" x14ac:dyDescent="0.3">
      <c r="A6517">
        <f>A6516+1</f>
        <v>6516</v>
      </c>
      <c r="B6517">
        <v>641402.39540000004</v>
      </c>
      <c r="C6517">
        <v>5018575.8959999997</v>
      </c>
      <c r="D6517">
        <v>94</v>
      </c>
      <c r="E6517" t="s">
        <v>100</v>
      </c>
      <c r="F6517" t="s">
        <v>6</v>
      </c>
    </row>
    <row r="6518" spans="1:11" x14ac:dyDescent="0.3">
      <c r="A6518">
        <f>A6517+1</f>
        <v>6517</v>
      </c>
      <c r="B6518">
        <v>641524.6629</v>
      </c>
      <c r="C6518">
        <v>5018527.4189999998</v>
      </c>
      <c r="D6518">
        <v>94</v>
      </c>
      <c r="E6518" t="s">
        <v>100</v>
      </c>
      <c r="F6518" t="s">
        <v>6</v>
      </c>
    </row>
    <row r="6519" spans="1:11" x14ac:dyDescent="0.3">
      <c r="A6519">
        <f>A6518+1</f>
        <v>6518</v>
      </c>
      <c r="B6519">
        <v>641702.47699999996</v>
      </c>
      <c r="C6519">
        <v>5018438.6579999998</v>
      </c>
      <c r="D6519">
        <v>94</v>
      </c>
      <c r="E6519" t="s">
        <v>100</v>
      </c>
      <c r="F6519" t="s">
        <v>6</v>
      </c>
    </row>
    <row r="6520" spans="1:11" x14ac:dyDescent="0.3">
      <c r="A6520">
        <f>A6519+1</f>
        <v>6519</v>
      </c>
      <c r="B6520">
        <v>641880.29110000003</v>
      </c>
      <c r="C6520">
        <v>5018349.898</v>
      </c>
      <c r="D6520">
        <v>94</v>
      </c>
      <c r="E6520" t="s">
        <v>100</v>
      </c>
      <c r="F6520" t="s">
        <v>6</v>
      </c>
    </row>
    <row r="6521" spans="1:11" x14ac:dyDescent="0.3">
      <c r="A6521">
        <f>A6520+1</f>
        <v>6520</v>
      </c>
      <c r="B6521">
        <v>642058.10519999999</v>
      </c>
      <c r="C6521">
        <v>5018261.1380000003</v>
      </c>
      <c r="D6521">
        <v>94</v>
      </c>
      <c r="E6521" t="s">
        <v>100</v>
      </c>
      <c r="F6521" t="s">
        <v>6</v>
      </c>
    </row>
    <row r="6522" spans="1:11" x14ac:dyDescent="0.3">
      <c r="A6522">
        <f>A6521+1</f>
        <v>6521</v>
      </c>
      <c r="B6522">
        <v>642235.91929999995</v>
      </c>
      <c r="C6522">
        <v>5018172.3779999996</v>
      </c>
      <c r="D6522">
        <v>94</v>
      </c>
      <c r="E6522" t="s">
        <v>100</v>
      </c>
      <c r="F6522" t="s">
        <v>6</v>
      </c>
    </row>
    <row r="6523" spans="1:11" x14ac:dyDescent="0.3">
      <c r="A6523">
        <f>A6522+1</f>
        <v>6522</v>
      </c>
      <c r="B6523">
        <v>642413.73340000003</v>
      </c>
      <c r="C6523">
        <v>5018083.6169999996</v>
      </c>
      <c r="D6523">
        <v>94</v>
      </c>
      <c r="E6523" t="s">
        <v>100</v>
      </c>
      <c r="F6523" t="s">
        <v>6</v>
      </c>
    </row>
    <row r="6524" spans="1:11" x14ac:dyDescent="0.3">
      <c r="A6524">
        <f>A6523+1</f>
        <v>6523</v>
      </c>
      <c r="B6524">
        <v>642591.54749999999</v>
      </c>
      <c r="C6524">
        <v>5017994.8569999998</v>
      </c>
      <c r="D6524">
        <v>94</v>
      </c>
      <c r="E6524" t="s">
        <v>100</v>
      </c>
      <c r="F6524" t="s">
        <v>6</v>
      </c>
    </row>
    <row r="6525" spans="1:11" x14ac:dyDescent="0.3">
      <c r="A6525">
        <f>A6524+1</f>
        <v>6524</v>
      </c>
      <c r="B6525">
        <v>642769.36159999995</v>
      </c>
      <c r="C6525">
        <v>5017906.0970000001</v>
      </c>
      <c r="D6525">
        <v>94</v>
      </c>
      <c r="E6525" t="s">
        <v>100</v>
      </c>
      <c r="F6525" t="s">
        <v>6</v>
      </c>
    </row>
    <row r="6526" spans="1:11" x14ac:dyDescent="0.3">
      <c r="A6526">
        <f>A6525+1</f>
        <v>6525</v>
      </c>
      <c r="B6526">
        <v>642947.17570000002</v>
      </c>
      <c r="C6526">
        <v>5017817.3370000003</v>
      </c>
      <c r="D6526">
        <v>94</v>
      </c>
      <c r="E6526" t="s">
        <v>100</v>
      </c>
      <c r="F6526" t="s">
        <v>6</v>
      </c>
    </row>
    <row r="6527" spans="1:11" x14ac:dyDescent="0.3">
      <c r="A6527">
        <f>A6526+1</f>
        <v>6526</v>
      </c>
      <c r="B6527">
        <v>643124.98979999998</v>
      </c>
      <c r="C6527">
        <v>5017728.5760000004</v>
      </c>
      <c r="D6527">
        <v>94</v>
      </c>
      <c r="E6527" t="s">
        <v>100</v>
      </c>
      <c r="F6527" t="s">
        <v>6</v>
      </c>
    </row>
    <row r="6528" spans="1:11" x14ac:dyDescent="0.3">
      <c r="A6528">
        <f>A6527+1</f>
        <v>6527</v>
      </c>
      <c r="B6528">
        <v>643302.80390000006</v>
      </c>
      <c r="C6528">
        <v>5017639.8159999996</v>
      </c>
      <c r="D6528">
        <v>94</v>
      </c>
      <c r="E6528" t="s">
        <v>100</v>
      </c>
      <c r="F6528" t="s">
        <v>6</v>
      </c>
    </row>
    <row r="6529" spans="1:6" x14ac:dyDescent="0.3">
      <c r="A6529">
        <f>A6528+1</f>
        <v>6528</v>
      </c>
      <c r="B6529">
        <v>643480.61800000002</v>
      </c>
      <c r="C6529">
        <v>5017551.0559999999</v>
      </c>
      <c r="D6529">
        <v>94</v>
      </c>
      <c r="E6529" t="s">
        <v>100</v>
      </c>
      <c r="F6529" t="s">
        <v>6</v>
      </c>
    </row>
    <row r="6530" spans="1:6" x14ac:dyDescent="0.3">
      <c r="A6530">
        <f>A6529+1</f>
        <v>6529</v>
      </c>
      <c r="B6530">
        <v>643659.55059999996</v>
      </c>
      <c r="C6530">
        <v>5017465.858</v>
      </c>
      <c r="D6530">
        <v>94</v>
      </c>
      <c r="E6530" t="s">
        <v>100</v>
      </c>
      <c r="F6530" t="s">
        <v>6</v>
      </c>
    </row>
    <row r="6531" spans="1:6" x14ac:dyDescent="0.3">
      <c r="A6531">
        <f>A6530+1</f>
        <v>6530</v>
      </c>
      <c r="B6531">
        <v>643839.76159999997</v>
      </c>
      <c r="C6531">
        <v>5017384.7319999998</v>
      </c>
      <c r="D6531">
        <v>94</v>
      </c>
      <c r="E6531" t="s">
        <v>100</v>
      </c>
      <c r="F6531" t="s">
        <v>6</v>
      </c>
    </row>
    <row r="6532" spans="1:6" x14ac:dyDescent="0.3">
      <c r="A6532">
        <f>A6531+1</f>
        <v>6531</v>
      </c>
      <c r="B6532">
        <v>644019.97259999998</v>
      </c>
      <c r="C6532">
        <v>5017303.6059999997</v>
      </c>
      <c r="D6532">
        <v>94</v>
      </c>
      <c r="E6532" t="s">
        <v>100</v>
      </c>
      <c r="F6532" t="s">
        <v>6</v>
      </c>
    </row>
    <row r="6533" spans="1:6" x14ac:dyDescent="0.3">
      <c r="A6533">
        <f>A6532+1</f>
        <v>6532</v>
      </c>
      <c r="B6533">
        <v>644200.18370000005</v>
      </c>
      <c r="C6533">
        <v>5017222.4790000003</v>
      </c>
      <c r="D6533">
        <v>94</v>
      </c>
      <c r="E6533" t="s">
        <v>100</v>
      </c>
      <c r="F6533" t="s">
        <v>6</v>
      </c>
    </row>
    <row r="6534" spans="1:6" x14ac:dyDescent="0.3">
      <c r="A6534">
        <f>A6533+1</f>
        <v>6533</v>
      </c>
      <c r="B6534">
        <v>644378.54489999998</v>
      </c>
      <c r="C6534">
        <v>5017134.7709999997</v>
      </c>
      <c r="D6534">
        <v>94</v>
      </c>
      <c r="E6534" t="s">
        <v>100</v>
      </c>
      <c r="F6534" t="s">
        <v>6</v>
      </c>
    </row>
    <row r="6535" spans="1:6" x14ac:dyDescent="0.3">
      <c r="A6535">
        <f>A6534+1</f>
        <v>6534</v>
      </c>
      <c r="B6535">
        <v>644555.22970000003</v>
      </c>
      <c r="C6535">
        <v>5017041.0990000004</v>
      </c>
      <c r="D6535">
        <v>94</v>
      </c>
      <c r="E6535" t="s">
        <v>100</v>
      </c>
      <c r="F6535" t="s">
        <v>6</v>
      </c>
    </row>
    <row r="6536" spans="1:6" x14ac:dyDescent="0.3">
      <c r="A6536">
        <f>A6535+1</f>
        <v>6535</v>
      </c>
      <c r="B6536">
        <v>644731.91449999996</v>
      </c>
      <c r="C6536">
        <v>5016947.426</v>
      </c>
      <c r="D6536">
        <v>94</v>
      </c>
      <c r="E6536" t="s">
        <v>100</v>
      </c>
      <c r="F6536" t="s">
        <v>6</v>
      </c>
    </row>
    <row r="6537" spans="1:6" x14ac:dyDescent="0.3">
      <c r="A6537">
        <f>A6536+1</f>
        <v>6536</v>
      </c>
      <c r="B6537">
        <v>644908.59920000006</v>
      </c>
      <c r="C6537">
        <v>5016853.7529999996</v>
      </c>
      <c r="D6537">
        <v>94</v>
      </c>
      <c r="E6537" t="s">
        <v>100</v>
      </c>
      <c r="F6537" t="s">
        <v>6</v>
      </c>
    </row>
    <row r="6538" spans="1:6" x14ac:dyDescent="0.3">
      <c r="A6538">
        <f>A6537+1</f>
        <v>6537</v>
      </c>
      <c r="B6538">
        <v>645085.28399999999</v>
      </c>
      <c r="C6538">
        <v>5016760.0810000002</v>
      </c>
      <c r="D6538">
        <v>94</v>
      </c>
      <c r="E6538" t="s">
        <v>100</v>
      </c>
      <c r="F6538" t="s">
        <v>6</v>
      </c>
    </row>
    <row r="6539" spans="1:6" x14ac:dyDescent="0.3">
      <c r="A6539">
        <f>A6538+1</f>
        <v>6538</v>
      </c>
      <c r="B6539">
        <v>645261.96880000003</v>
      </c>
      <c r="C6539">
        <v>5016666.4079999998</v>
      </c>
      <c r="D6539">
        <v>94</v>
      </c>
      <c r="E6539" t="s">
        <v>100</v>
      </c>
      <c r="F6539" t="s">
        <v>6</v>
      </c>
    </row>
    <row r="6540" spans="1:6" x14ac:dyDescent="0.3">
      <c r="A6540">
        <f>A6539+1</f>
        <v>6539</v>
      </c>
      <c r="B6540">
        <v>645438.65359999996</v>
      </c>
      <c r="C6540">
        <v>5016572.7350000003</v>
      </c>
      <c r="D6540">
        <v>94</v>
      </c>
      <c r="E6540" t="s">
        <v>100</v>
      </c>
      <c r="F6540" t="s">
        <v>6</v>
      </c>
    </row>
    <row r="6541" spans="1:6" x14ac:dyDescent="0.3">
      <c r="A6541">
        <f>A6540+1</f>
        <v>6540</v>
      </c>
      <c r="B6541">
        <v>645615.33829999994</v>
      </c>
      <c r="C6541">
        <v>5016479.0619999999</v>
      </c>
      <c r="D6541">
        <v>94</v>
      </c>
      <c r="E6541" t="s">
        <v>100</v>
      </c>
      <c r="F6541" t="s">
        <v>6</v>
      </c>
    </row>
    <row r="6542" spans="1:6" x14ac:dyDescent="0.3">
      <c r="A6542">
        <f>A6541+1</f>
        <v>6541</v>
      </c>
      <c r="B6542">
        <v>645792.02309999999</v>
      </c>
      <c r="C6542">
        <v>5016385.3899999997</v>
      </c>
      <c r="D6542">
        <v>94</v>
      </c>
      <c r="E6542" t="s">
        <v>100</v>
      </c>
      <c r="F6542" t="s">
        <v>6</v>
      </c>
    </row>
    <row r="6543" spans="1:6" x14ac:dyDescent="0.3">
      <c r="A6543">
        <f>A6542+1</f>
        <v>6542</v>
      </c>
      <c r="B6543">
        <v>645952.75959999999</v>
      </c>
      <c r="C6543">
        <v>5016273.6809999999</v>
      </c>
      <c r="D6543">
        <v>94</v>
      </c>
      <c r="E6543" t="s">
        <v>100</v>
      </c>
      <c r="F6543" t="s">
        <v>6</v>
      </c>
    </row>
    <row r="6544" spans="1:6" x14ac:dyDescent="0.3">
      <c r="A6544">
        <f>A6543+1</f>
        <v>6543</v>
      </c>
      <c r="B6544">
        <v>646079.21510000003</v>
      </c>
      <c r="C6544">
        <v>5016120.477</v>
      </c>
      <c r="D6544">
        <v>94</v>
      </c>
      <c r="E6544" t="s">
        <v>100</v>
      </c>
      <c r="F6544" t="s">
        <v>6</v>
      </c>
    </row>
    <row r="6545" spans="1:6" x14ac:dyDescent="0.3">
      <c r="A6545">
        <f>A6544+1</f>
        <v>6544</v>
      </c>
      <c r="B6545">
        <v>646226.80969999998</v>
      </c>
      <c r="C6545">
        <v>5015986.0769999996</v>
      </c>
      <c r="D6545">
        <v>94</v>
      </c>
      <c r="E6545" t="s">
        <v>100</v>
      </c>
      <c r="F6545" t="s">
        <v>6</v>
      </c>
    </row>
    <row r="6546" spans="1:6" x14ac:dyDescent="0.3">
      <c r="A6546">
        <f>A6545+1</f>
        <v>6545</v>
      </c>
      <c r="B6546">
        <v>646374.4044</v>
      </c>
      <c r="C6546">
        <v>5015851.6770000001</v>
      </c>
      <c r="D6546">
        <v>94</v>
      </c>
      <c r="E6546" t="s">
        <v>100</v>
      </c>
      <c r="F6546" t="s">
        <v>6</v>
      </c>
    </row>
    <row r="6547" spans="1:6" x14ac:dyDescent="0.3">
      <c r="A6547">
        <f>A6546+1</f>
        <v>6546</v>
      </c>
      <c r="B6547">
        <v>646521.99899999995</v>
      </c>
      <c r="C6547">
        <v>5015717.2769999998</v>
      </c>
      <c r="D6547">
        <v>94</v>
      </c>
      <c r="E6547" t="s">
        <v>100</v>
      </c>
      <c r="F6547" t="s">
        <v>6</v>
      </c>
    </row>
    <row r="6548" spans="1:6" x14ac:dyDescent="0.3">
      <c r="A6548">
        <f>A6547+1</f>
        <v>6547</v>
      </c>
      <c r="B6548">
        <v>646669.59369999997</v>
      </c>
      <c r="C6548">
        <v>5015582.8779999996</v>
      </c>
      <c r="D6548">
        <v>94</v>
      </c>
      <c r="E6548" t="s">
        <v>100</v>
      </c>
      <c r="F6548" t="s">
        <v>6</v>
      </c>
    </row>
    <row r="6549" spans="1:6" x14ac:dyDescent="0.3">
      <c r="A6549">
        <f>A6548+1</f>
        <v>6548</v>
      </c>
      <c r="B6549">
        <v>646817.18839999998</v>
      </c>
      <c r="C6549">
        <v>5015448.4780000001</v>
      </c>
      <c r="D6549">
        <v>94</v>
      </c>
      <c r="E6549" t="s">
        <v>100</v>
      </c>
      <c r="F6549" t="s">
        <v>6</v>
      </c>
    </row>
    <row r="6550" spans="1:6" x14ac:dyDescent="0.3">
      <c r="A6550">
        <f>A6549+1</f>
        <v>6549</v>
      </c>
      <c r="B6550">
        <v>646964.78300000005</v>
      </c>
      <c r="C6550">
        <v>5015314.0779999997</v>
      </c>
      <c r="D6550">
        <v>94</v>
      </c>
      <c r="E6550" t="s">
        <v>100</v>
      </c>
      <c r="F6550" t="s">
        <v>6</v>
      </c>
    </row>
    <row r="6551" spans="1:6" x14ac:dyDescent="0.3">
      <c r="A6551">
        <f>A6550+1</f>
        <v>6550</v>
      </c>
      <c r="B6551">
        <v>647112.37769999995</v>
      </c>
      <c r="C6551">
        <v>5015179.6780000003</v>
      </c>
      <c r="D6551">
        <v>94</v>
      </c>
      <c r="E6551" t="s">
        <v>100</v>
      </c>
      <c r="F6551" t="s">
        <v>6</v>
      </c>
    </row>
    <row r="6552" spans="1:6" x14ac:dyDescent="0.3">
      <c r="A6552">
        <f>A6551+1</f>
        <v>6551</v>
      </c>
      <c r="B6552">
        <v>647259.97230000002</v>
      </c>
      <c r="C6552">
        <v>5015045.2779999999</v>
      </c>
      <c r="D6552">
        <v>94</v>
      </c>
      <c r="E6552" t="s">
        <v>100</v>
      </c>
      <c r="F6552" t="s">
        <v>6</v>
      </c>
    </row>
    <row r="6553" spans="1:6" x14ac:dyDescent="0.3">
      <c r="A6553">
        <f>A6552+1</f>
        <v>6552</v>
      </c>
      <c r="B6553">
        <v>647407.56700000004</v>
      </c>
      <c r="C6553">
        <v>5014910.8779999996</v>
      </c>
      <c r="D6553">
        <v>94</v>
      </c>
      <c r="E6553" t="s">
        <v>100</v>
      </c>
      <c r="F6553" t="s">
        <v>6</v>
      </c>
    </row>
    <row r="6554" spans="1:6" x14ac:dyDescent="0.3">
      <c r="A6554">
        <f>A6553+1</f>
        <v>6553</v>
      </c>
      <c r="B6554">
        <v>647555.16159999999</v>
      </c>
      <c r="C6554">
        <v>5014776.4780000001</v>
      </c>
      <c r="D6554">
        <v>94</v>
      </c>
      <c r="E6554" t="s">
        <v>100</v>
      </c>
      <c r="F6554" t="s">
        <v>6</v>
      </c>
    </row>
    <row r="6555" spans="1:6" x14ac:dyDescent="0.3">
      <c r="A6555">
        <f>A6554+1</f>
        <v>6554</v>
      </c>
      <c r="B6555">
        <v>647702.75630000001</v>
      </c>
      <c r="C6555">
        <v>5014642.0779999997</v>
      </c>
      <c r="D6555">
        <v>94</v>
      </c>
      <c r="E6555" t="s">
        <v>100</v>
      </c>
      <c r="F6555" t="s">
        <v>6</v>
      </c>
    </row>
    <row r="6556" spans="1:6" x14ac:dyDescent="0.3">
      <c r="A6556">
        <f>A6555+1</f>
        <v>6555</v>
      </c>
      <c r="B6556">
        <v>647850.35089999996</v>
      </c>
      <c r="C6556">
        <v>5014507.6780000003</v>
      </c>
      <c r="D6556">
        <v>94</v>
      </c>
      <c r="E6556" t="s">
        <v>100</v>
      </c>
      <c r="F6556" t="s">
        <v>6</v>
      </c>
    </row>
    <row r="6557" spans="1:6" x14ac:dyDescent="0.3">
      <c r="A6557">
        <f>A6556+1</f>
        <v>6556</v>
      </c>
      <c r="B6557">
        <v>647997.94559999998</v>
      </c>
      <c r="C6557">
        <v>5014373.2779999999</v>
      </c>
      <c r="D6557">
        <v>94</v>
      </c>
      <c r="E6557" t="s">
        <v>100</v>
      </c>
      <c r="F6557" t="s">
        <v>6</v>
      </c>
    </row>
    <row r="6558" spans="1:6" x14ac:dyDescent="0.3">
      <c r="A6558">
        <f>A6557+1</f>
        <v>6557</v>
      </c>
      <c r="B6558">
        <v>648145.54029999999</v>
      </c>
      <c r="C6558">
        <v>5014238.8779999996</v>
      </c>
      <c r="D6558">
        <v>94</v>
      </c>
      <c r="E6558" t="s">
        <v>100</v>
      </c>
      <c r="F6558" t="s">
        <v>6</v>
      </c>
    </row>
    <row r="6559" spans="1:6" x14ac:dyDescent="0.3">
      <c r="A6559">
        <f>A6558+1</f>
        <v>6558</v>
      </c>
      <c r="B6559">
        <v>648293.13489999995</v>
      </c>
      <c r="C6559">
        <v>5014104.4780000001</v>
      </c>
      <c r="D6559">
        <v>94</v>
      </c>
      <c r="E6559" t="s">
        <v>100</v>
      </c>
      <c r="F6559" t="s">
        <v>6</v>
      </c>
    </row>
    <row r="6560" spans="1:6" x14ac:dyDescent="0.3">
      <c r="A6560">
        <f>A6559+1</f>
        <v>6559</v>
      </c>
      <c r="B6560">
        <v>648440.72959999996</v>
      </c>
      <c r="C6560">
        <v>5013970.0779999997</v>
      </c>
      <c r="D6560">
        <v>94</v>
      </c>
      <c r="E6560" t="s">
        <v>100</v>
      </c>
      <c r="F6560" t="s">
        <v>6</v>
      </c>
    </row>
    <row r="6561" spans="1:6" x14ac:dyDescent="0.3">
      <c r="A6561">
        <f>A6560+1</f>
        <v>6560</v>
      </c>
      <c r="B6561">
        <v>648588.32420000003</v>
      </c>
      <c r="C6561">
        <v>5013835.6780000003</v>
      </c>
      <c r="D6561">
        <v>94</v>
      </c>
      <c r="E6561" t="s">
        <v>100</v>
      </c>
      <c r="F6561" t="s">
        <v>6</v>
      </c>
    </row>
    <row r="6562" spans="1:6" x14ac:dyDescent="0.3">
      <c r="A6562">
        <f>A6561+1</f>
        <v>6561</v>
      </c>
      <c r="B6562">
        <v>648735.91890000005</v>
      </c>
      <c r="C6562">
        <v>5013701.2779999999</v>
      </c>
      <c r="D6562">
        <v>94</v>
      </c>
      <c r="E6562" t="s">
        <v>100</v>
      </c>
      <c r="F6562" t="s">
        <v>6</v>
      </c>
    </row>
    <row r="6563" spans="1:6" x14ac:dyDescent="0.3">
      <c r="A6563">
        <f>A6562+1</f>
        <v>6562</v>
      </c>
      <c r="B6563">
        <v>648883.5135</v>
      </c>
      <c r="C6563">
        <v>5013566.8779999996</v>
      </c>
      <c r="D6563">
        <v>94</v>
      </c>
      <c r="E6563" t="s">
        <v>100</v>
      </c>
      <c r="F6563" t="s">
        <v>6</v>
      </c>
    </row>
    <row r="6564" spans="1:6" x14ac:dyDescent="0.3">
      <c r="A6564">
        <f>A6563+1</f>
        <v>6563</v>
      </c>
      <c r="B6564">
        <v>649031.10820000002</v>
      </c>
      <c r="C6564">
        <v>5013432.4780000001</v>
      </c>
      <c r="D6564">
        <v>94</v>
      </c>
      <c r="E6564" t="s">
        <v>100</v>
      </c>
      <c r="F6564" t="s">
        <v>6</v>
      </c>
    </row>
    <row r="6565" spans="1:6" x14ac:dyDescent="0.3">
      <c r="A6565">
        <f>A6564+1</f>
        <v>6564</v>
      </c>
      <c r="B6565">
        <v>649194.4828</v>
      </c>
      <c r="C6565">
        <v>5013320.1160000004</v>
      </c>
      <c r="D6565">
        <v>94</v>
      </c>
      <c r="E6565" t="s">
        <v>100</v>
      </c>
      <c r="F6565" t="s">
        <v>6</v>
      </c>
    </row>
    <row r="6566" spans="1:6" x14ac:dyDescent="0.3">
      <c r="A6566">
        <f>A6565+1</f>
        <v>6565</v>
      </c>
      <c r="B6566">
        <v>649366.94259999995</v>
      </c>
      <c r="C6566">
        <v>5013220.4409999996</v>
      </c>
      <c r="D6566">
        <v>94</v>
      </c>
      <c r="E6566" t="s">
        <v>100</v>
      </c>
      <c r="F6566" t="s">
        <v>6</v>
      </c>
    </row>
    <row r="6567" spans="1:6" x14ac:dyDescent="0.3">
      <c r="A6567">
        <f>A6566+1</f>
        <v>6566</v>
      </c>
      <c r="B6567">
        <v>649539.40240000002</v>
      </c>
      <c r="C6567">
        <v>5013120.767</v>
      </c>
      <c r="D6567">
        <v>94</v>
      </c>
      <c r="E6567" t="s">
        <v>100</v>
      </c>
      <c r="F6567" t="s">
        <v>6</v>
      </c>
    </row>
    <row r="6568" spans="1:6" x14ac:dyDescent="0.3">
      <c r="A6568">
        <f>A6567+1</f>
        <v>6567</v>
      </c>
      <c r="B6568">
        <v>649711.86230000004</v>
      </c>
      <c r="C6568">
        <v>5013021.0920000002</v>
      </c>
      <c r="D6568">
        <v>94</v>
      </c>
      <c r="E6568" t="s">
        <v>100</v>
      </c>
      <c r="F6568" t="s">
        <v>6</v>
      </c>
    </row>
    <row r="6569" spans="1:6" x14ac:dyDescent="0.3">
      <c r="A6569">
        <f>A6568+1</f>
        <v>6568</v>
      </c>
      <c r="B6569">
        <v>649881.47470000002</v>
      </c>
      <c r="C6569">
        <v>5012917.551</v>
      </c>
      <c r="D6569">
        <v>94</v>
      </c>
      <c r="E6569" t="s">
        <v>100</v>
      </c>
      <c r="F6569" t="s">
        <v>6</v>
      </c>
    </row>
    <row r="6570" spans="1:6" x14ac:dyDescent="0.3">
      <c r="A6570">
        <f>A6569+1</f>
        <v>6569</v>
      </c>
      <c r="B6570">
        <v>650029.16509999998</v>
      </c>
      <c r="C6570">
        <v>5012784.2470000004</v>
      </c>
      <c r="D6570">
        <v>94</v>
      </c>
      <c r="E6570" t="s">
        <v>100</v>
      </c>
      <c r="F6570" t="s">
        <v>6</v>
      </c>
    </row>
    <row r="6571" spans="1:6" x14ac:dyDescent="0.3">
      <c r="A6571">
        <f>A6570+1</f>
        <v>6570</v>
      </c>
      <c r="B6571">
        <v>650176.85549999995</v>
      </c>
      <c r="C6571">
        <v>5012650.9440000001</v>
      </c>
      <c r="D6571">
        <v>94</v>
      </c>
      <c r="E6571" t="s">
        <v>100</v>
      </c>
      <c r="F6571" t="s">
        <v>6</v>
      </c>
    </row>
    <row r="6572" spans="1:6" x14ac:dyDescent="0.3">
      <c r="A6572">
        <f>A6571+1</f>
        <v>6571</v>
      </c>
      <c r="B6572">
        <v>650324.54579999996</v>
      </c>
      <c r="C6572">
        <v>5012517.6399999997</v>
      </c>
      <c r="D6572">
        <v>94</v>
      </c>
      <c r="E6572" t="s">
        <v>100</v>
      </c>
      <c r="F6572" t="s">
        <v>6</v>
      </c>
    </row>
    <row r="6573" spans="1:6" x14ac:dyDescent="0.3">
      <c r="A6573">
        <f>A6572+1</f>
        <v>6572</v>
      </c>
      <c r="B6573">
        <v>650472.23620000004</v>
      </c>
      <c r="C6573">
        <v>5012384.3360000001</v>
      </c>
      <c r="D6573">
        <v>94</v>
      </c>
      <c r="E6573" t="s">
        <v>100</v>
      </c>
      <c r="F6573" t="s">
        <v>6</v>
      </c>
    </row>
    <row r="6574" spans="1:6" x14ac:dyDescent="0.3">
      <c r="A6574">
        <f>A6573+1</f>
        <v>6573</v>
      </c>
      <c r="B6574">
        <v>650619.92660000001</v>
      </c>
      <c r="C6574">
        <v>5012251.0319999997</v>
      </c>
      <c r="D6574">
        <v>94</v>
      </c>
      <c r="E6574" t="s">
        <v>100</v>
      </c>
      <c r="F6574" t="s">
        <v>6</v>
      </c>
    </row>
    <row r="6575" spans="1:6" x14ac:dyDescent="0.3">
      <c r="A6575">
        <f>A6574+1</f>
        <v>6574</v>
      </c>
      <c r="B6575">
        <v>650767.61690000002</v>
      </c>
      <c r="C6575">
        <v>5012117.7280000001</v>
      </c>
      <c r="D6575">
        <v>94</v>
      </c>
      <c r="E6575" t="s">
        <v>100</v>
      </c>
      <c r="F6575" t="s">
        <v>6</v>
      </c>
    </row>
    <row r="6576" spans="1:6" x14ac:dyDescent="0.3">
      <c r="A6576">
        <f>A6575+1</f>
        <v>6575</v>
      </c>
      <c r="B6576">
        <v>650915.30729999999</v>
      </c>
      <c r="C6576">
        <v>5011984.4239999996</v>
      </c>
      <c r="D6576">
        <v>94</v>
      </c>
      <c r="E6576" t="s">
        <v>100</v>
      </c>
      <c r="F6576" t="s">
        <v>6</v>
      </c>
    </row>
    <row r="6577" spans="1:6" x14ac:dyDescent="0.3">
      <c r="A6577">
        <f>A6576+1</f>
        <v>6576</v>
      </c>
      <c r="B6577">
        <v>651062.9976</v>
      </c>
      <c r="C6577">
        <v>5011851.12</v>
      </c>
      <c r="D6577">
        <v>94</v>
      </c>
      <c r="E6577" t="s">
        <v>100</v>
      </c>
      <c r="F6577" t="s">
        <v>6</v>
      </c>
    </row>
    <row r="6578" spans="1:6" x14ac:dyDescent="0.3">
      <c r="A6578">
        <f>A6577+1</f>
        <v>6577</v>
      </c>
      <c r="B6578">
        <v>651210.68799999997</v>
      </c>
      <c r="C6578">
        <v>5011717.8159999996</v>
      </c>
      <c r="D6578">
        <v>94</v>
      </c>
      <c r="E6578" t="s">
        <v>100</v>
      </c>
      <c r="F6578" t="s">
        <v>6</v>
      </c>
    </row>
    <row r="6579" spans="1:6" x14ac:dyDescent="0.3">
      <c r="A6579">
        <f>A6578+1</f>
        <v>6578</v>
      </c>
      <c r="B6579">
        <v>651358.37840000005</v>
      </c>
      <c r="C6579">
        <v>5011584.5120000001</v>
      </c>
      <c r="D6579">
        <v>94</v>
      </c>
      <c r="E6579" t="s">
        <v>100</v>
      </c>
      <c r="F6579" t="s">
        <v>6</v>
      </c>
    </row>
    <row r="6580" spans="1:6" x14ac:dyDescent="0.3">
      <c r="A6580">
        <f>A6579+1</f>
        <v>6579</v>
      </c>
      <c r="B6580">
        <v>651512.89489999996</v>
      </c>
      <c r="C6580">
        <v>5011458.7019999996</v>
      </c>
      <c r="D6580">
        <v>94</v>
      </c>
      <c r="E6580" t="s">
        <v>100</v>
      </c>
      <c r="F6580" t="s">
        <v>6</v>
      </c>
    </row>
    <row r="6581" spans="1:6" x14ac:dyDescent="0.3">
      <c r="A6581">
        <f>A6580+1</f>
        <v>6580</v>
      </c>
      <c r="B6581">
        <v>651673.04969999997</v>
      </c>
      <c r="C6581">
        <v>5011339.0820000004</v>
      </c>
      <c r="D6581">
        <v>94</v>
      </c>
      <c r="E6581" t="s">
        <v>100</v>
      </c>
      <c r="F6581" t="s">
        <v>6</v>
      </c>
    </row>
    <row r="6582" spans="1:6" x14ac:dyDescent="0.3">
      <c r="A6582">
        <f>A6581+1</f>
        <v>6581</v>
      </c>
      <c r="B6582">
        <v>651833.20460000006</v>
      </c>
      <c r="C6582">
        <v>5011219.4620000003</v>
      </c>
      <c r="D6582">
        <v>94</v>
      </c>
      <c r="E6582" t="s">
        <v>100</v>
      </c>
      <c r="F6582" t="s">
        <v>6</v>
      </c>
    </row>
    <row r="6583" spans="1:6" x14ac:dyDescent="0.3">
      <c r="A6583">
        <f>A6582+1</f>
        <v>6582</v>
      </c>
      <c r="B6583">
        <v>651993.35950000002</v>
      </c>
      <c r="C6583">
        <v>5011099.8430000003</v>
      </c>
      <c r="D6583">
        <v>94</v>
      </c>
      <c r="E6583" t="s">
        <v>100</v>
      </c>
      <c r="F6583" t="s">
        <v>6</v>
      </c>
    </row>
    <row r="6584" spans="1:6" x14ac:dyDescent="0.3">
      <c r="A6584">
        <f>A6583+1</f>
        <v>6583</v>
      </c>
      <c r="B6584">
        <v>652153.51430000004</v>
      </c>
      <c r="C6584">
        <v>5010980.2230000002</v>
      </c>
      <c r="D6584">
        <v>94</v>
      </c>
      <c r="E6584" t="s">
        <v>100</v>
      </c>
      <c r="F6584" t="s">
        <v>6</v>
      </c>
    </row>
    <row r="6585" spans="1:6" x14ac:dyDescent="0.3">
      <c r="A6585">
        <f>A6584+1</f>
        <v>6584</v>
      </c>
      <c r="B6585">
        <v>652313.6692</v>
      </c>
      <c r="C6585">
        <v>5010860.6030000001</v>
      </c>
      <c r="D6585">
        <v>94</v>
      </c>
      <c r="E6585" t="s">
        <v>100</v>
      </c>
      <c r="F6585" t="s">
        <v>6</v>
      </c>
    </row>
    <row r="6586" spans="1:6" x14ac:dyDescent="0.3">
      <c r="A6586">
        <f>A6585+1</f>
        <v>6585</v>
      </c>
      <c r="B6586">
        <v>652473.82400000002</v>
      </c>
      <c r="C6586">
        <v>5010740.983</v>
      </c>
      <c r="D6586">
        <v>94</v>
      </c>
      <c r="E6586" t="s">
        <v>100</v>
      </c>
      <c r="F6586" t="s">
        <v>6</v>
      </c>
    </row>
    <row r="6587" spans="1:6" x14ac:dyDescent="0.3">
      <c r="A6587">
        <f>A6586+1</f>
        <v>6586</v>
      </c>
      <c r="B6587">
        <v>652633.97889999999</v>
      </c>
      <c r="C6587">
        <v>5010621.3629999999</v>
      </c>
      <c r="D6587">
        <v>94</v>
      </c>
      <c r="E6587" t="s">
        <v>100</v>
      </c>
      <c r="F6587" t="s">
        <v>6</v>
      </c>
    </row>
    <row r="6588" spans="1:6" x14ac:dyDescent="0.3">
      <c r="A6588">
        <f>A6587+1</f>
        <v>6587</v>
      </c>
      <c r="B6588">
        <v>652794.13370000001</v>
      </c>
      <c r="C6588">
        <v>5010501.7429999998</v>
      </c>
      <c r="D6588">
        <v>94</v>
      </c>
      <c r="E6588" t="s">
        <v>100</v>
      </c>
      <c r="F6588" t="s">
        <v>6</v>
      </c>
    </row>
    <row r="6589" spans="1:6" x14ac:dyDescent="0.3">
      <c r="A6589">
        <f>A6588+1</f>
        <v>6588</v>
      </c>
      <c r="B6589">
        <v>652954.28859999997</v>
      </c>
      <c r="C6589">
        <v>5010382.1239999998</v>
      </c>
      <c r="D6589">
        <v>94</v>
      </c>
      <c r="E6589" t="s">
        <v>100</v>
      </c>
      <c r="F6589" t="s">
        <v>6</v>
      </c>
    </row>
    <row r="6590" spans="1:6" x14ac:dyDescent="0.3">
      <c r="A6590">
        <f>A6589+1</f>
        <v>6589</v>
      </c>
      <c r="B6590">
        <v>653114.44339999999</v>
      </c>
      <c r="C6590">
        <v>5010262.5039999997</v>
      </c>
      <c r="D6590">
        <v>94</v>
      </c>
      <c r="E6590" t="s">
        <v>100</v>
      </c>
      <c r="F6590" t="s">
        <v>6</v>
      </c>
    </row>
    <row r="6591" spans="1:6" x14ac:dyDescent="0.3">
      <c r="A6591">
        <f>A6590+1</f>
        <v>6590</v>
      </c>
      <c r="B6591">
        <v>653274.59829999995</v>
      </c>
      <c r="C6591">
        <v>5010142.8839999996</v>
      </c>
      <c r="D6591">
        <v>94</v>
      </c>
      <c r="E6591" t="s">
        <v>100</v>
      </c>
      <c r="F6591" t="s">
        <v>6</v>
      </c>
    </row>
    <row r="6592" spans="1:6" x14ac:dyDescent="0.3">
      <c r="A6592">
        <f>A6591+1</f>
        <v>6591</v>
      </c>
      <c r="B6592">
        <v>653434.75309999997</v>
      </c>
      <c r="C6592">
        <v>5010023.2640000004</v>
      </c>
      <c r="D6592">
        <v>94</v>
      </c>
      <c r="E6592" t="s">
        <v>100</v>
      </c>
      <c r="F6592" t="s">
        <v>6</v>
      </c>
    </row>
    <row r="6593" spans="1:6" x14ac:dyDescent="0.3">
      <c r="A6593">
        <f>A6592+1</f>
        <v>6592</v>
      </c>
      <c r="B6593">
        <v>653594.90800000005</v>
      </c>
      <c r="C6593">
        <v>5009903.6440000003</v>
      </c>
      <c r="D6593">
        <v>94</v>
      </c>
      <c r="E6593" t="s">
        <v>100</v>
      </c>
      <c r="F6593" t="s">
        <v>6</v>
      </c>
    </row>
    <row r="6594" spans="1:6" x14ac:dyDescent="0.3">
      <c r="A6594">
        <f>A6593+1</f>
        <v>6593</v>
      </c>
      <c r="B6594">
        <v>653755.06290000002</v>
      </c>
      <c r="C6594">
        <v>5009784.0240000002</v>
      </c>
      <c r="D6594">
        <v>94</v>
      </c>
      <c r="E6594" t="s">
        <v>100</v>
      </c>
      <c r="F6594" t="s">
        <v>6</v>
      </c>
    </row>
    <row r="6595" spans="1:6" x14ac:dyDescent="0.3">
      <c r="A6595">
        <f>A6594+1</f>
        <v>6594</v>
      </c>
      <c r="B6595">
        <v>653890.71189999999</v>
      </c>
      <c r="C6595">
        <v>5009638.165</v>
      </c>
      <c r="D6595">
        <v>94</v>
      </c>
      <c r="E6595" t="s">
        <v>100</v>
      </c>
      <c r="F6595" t="s">
        <v>6</v>
      </c>
    </row>
    <row r="6596" spans="1:6" x14ac:dyDescent="0.3">
      <c r="A6596">
        <f>A6595+1</f>
        <v>6595</v>
      </c>
      <c r="B6596">
        <v>654023.23479999998</v>
      </c>
      <c r="C6596">
        <v>5009488.9589999998</v>
      </c>
      <c r="D6596">
        <v>94</v>
      </c>
      <c r="E6596" t="s">
        <v>100</v>
      </c>
      <c r="F6596" t="s">
        <v>6</v>
      </c>
    </row>
    <row r="6597" spans="1:6" x14ac:dyDescent="0.3">
      <c r="A6597">
        <f>A6596+1</f>
        <v>6596</v>
      </c>
      <c r="B6597">
        <v>654155.75780000002</v>
      </c>
      <c r="C6597">
        <v>5009339.7529999996</v>
      </c>
      <c r="D6597">
        <v>94</v>
      </c>
      <c r="E6597" t="s">
        <v>100</v>
      </c>
      <c r="F6597" t="s">
        <v>6</v>
      </c>
    </row>
    <row r="6598" spans="1:6" x14ac:dyDescent="0.3">
      <c r="A6598">
        <f>A6597+1</f>
        <v>6597</v>
      </c>
      <c r="B6598">
        <v>654288.28079999995</v>
      </c>
      <c r="C6598">
        <v>5009190.5470000003</v>
      </c>
      <c r="D6598">
        <v>94</v>
      </c>
      <c r="E6598" t="s">
        <v>100</v>
      </c>
      <c r="F6598" t="s">
        <v>6</v>
      </c>
    </row>
    <row r="6599" spans="1:6" x14ac:dyDescent="0.3">
      <c r="A6599">
        <f>A6598+1</f>
        <v>6598</v>
      </c>
      <c r="B6599">
        <v>654440.51280000003</v>
      </c>
      <c r="C6599">
        <v>5009061.8169999998</v>
      </c>
      <c r="D6599">
        <v>94</v>
      </c>
      <c r="E6599" t="s">
        <v>100</v>
      </c>
      <c r="F6599" t="s">
        <v>6</v>
      </c>
    </row>
    <row r="6600" spans="1:6" x14ac:dyDescent="0.3">
      <c r="A6600">
        <f>A6599+1</f>
        <v>6599</v>
      </c>
      <c r="B6600">
        <v>654597.89480000001</v>
      </c>
      <c r="C6600">
        <v>5008938.4369999999</v>
      </c>
      <c r="D6600">
        <v>94</v>
      </c>
      <c r="E6600" t="s">
        <v>100</v>
      </c>
      <c r="F6600" t="s">
        <v>6</v>
      </c>
    </row>
    <row r="6601" spans="1:6" x14ac:dyDescent="0.3">
      <c r="A6601">
        <f>A6600+1</f>
        <v>6600</v>
      </c>
      <c r="B6601">
        <v>654755.27670000005</v>
      </c>
      <c r="C6601">
        <v>5008815.0580000002</v>
      </c>
      <c r="D6601">
        <v>94</v>
      </c>
      <c r="E6601" t="s">
        <v>100</v>
      </c>
      <c r="F6601" t="s">
        <v>6</v>
      </c>
    </row>
    <row r="6602" spans="1:6" x14ac:dyDescent="0.3">
      <c r="A6602">
        <f>A6601+1</f>
        <v>6601</v>
      </c>
      <c r="B6602">
        <v>654912.65870000003</v>
      </c>
      <c r="C6602">
        <v>5008691.6780000003</v>
      </c>
      <c r="D6602">
        <v>94</v>
      </c>
      <c r="E6602" t="s">
        <v>100</v>
      </c>
      <c r="F6602" t="s">
        <v>6</v>
      </c>
    </row>
    <row r="6603" spans="1:6" x14ac:dyDescent="0.3">
      <c r="A6603">
        <f>A6602+1</f>
        <v>6602</v>
      </c>
      <c r="B6603">
        <v>655070.04070000001</v>
      </c>
      <c r="C6603">
        <v>5008568.2980000004</v>
      </c>
      <c r="D6603">
        <v>94</v>
      </c>
      <c r="E6603" t="s">
        <v>100</v>
      </c>
      <c r="F6603" t="s">
        <v>6</v>
      </c>
    </row>
    <row r="6604" spans="1:6" x14ac:dyDescent="0.3">
      <c r="A6604">
        <f>A6603+1</f>
        <v>6603</v>
      </c>
      <c r="B6604">
        <v>655227.4227</v>
      </c>
      <c r="C6604">
        <v>5008444.9189999998</v>
      </c>
      <c r="D6604">
        <v>94</v>
      </c>
      <c r="E6604" t="s">
        <v>100</v>
      </c>
      <c r="F6604" t="s">
        <v>6</v>
      </c>
    </row>
    <row r="6605" spans="1:6" x14ac:dyDescent="0.3">
      <c r="A6605">
        <f>A6604+1</f>
        <v>6604</v>
      </c>
      <c r="B6605">
        <v>655384.80460000003</v>
      </c>
      <c r="C6605">
        <v>5008321.5389999999</v>
      </c>
      <c r="D6605">
        <v>94</v>
      </c>
      <c r="E6605" t="s">
        <v>100</v>
      </c>
      <c r="F6605" t="s">
        <v>6</v>
      </c>
    </row>
    <row r="6606" spans="1:6" x14ac:dyDescent="0.3">
      <c r="A6606">
        <f>A6605+1</f>
        <v>6605</v>
      </c>
      <c r="B6606">
        <v>655542.18660000002</v>
      </c>
      <c r="C6606">
        <v>5008198.159</v>
      </c>
      <c r="D6606">
        <v>94</v>
      </c>
      <c r="E6606" t="s">
        <v>100</v>
      </c>
      <c r="F6606" t="s">
        <v>6</v>
      </c>
    </row>
    <row r="6607" spans="1:6" x14ac:dyDescent="0.3">
      <c r="A6607">
        <f>A6606+1</f>
        <v>6606</v>
      </c>
      <c r="B6607">
        <v>655699.5686</v>
      </c>
      <c r="C6607">
        <v>5008074.78</v>
      </c>
      <c r="D6607">
        <v>94</v>
      </c>
      <c r="E6607" t="s">
        <v>100</v>
      </c>
      <c r="F6607" t="s">
        <v>6</v>
      </c>
    </row>
    <row r="6608" spans="1:6" x14ac:dyDescent="0.3">
      <c r="A6608">
        <f>A6607+1</f>
        <v>6607</v>
      </c>
      <c r="B6608">
        <v>655856.95059999998</v>
      </c>
      <c r="C6608">
        <v>5007951.4000000004</v>
      </c>
      <c r="D6608">
        <v>94</v>
      </c>
      <c r="E6608" t="s">
        <v>100</v>
      </c>
      <c r="F6608" t="s">
        <v>6</v>
      </c>
    </row>
    <row r="6609" spans="1:6" x14ac:dyDescent="0.3">
      <c r="A6609">
        <f>A6608+1</f>
        <v>6608</v>
      </c>
      <c r="B6609">
        <v>656014.33259999997</v>
      </c>
      <c r="C6609">
        <v>5007828.0209999997</v>
      </c>
      <c r="D6609">
        <v>94</v>
      </c>
      <c r="E6609" t="s">
        <v>100</v>
      </c>
      <c r="F6609" t="s">
        <v>6</v>
      </c>
    </row>
    <row r="6610" spans="1:6" x14ac:dyDescent="0.3">
      <c r="A6610">
        <f>A6609+1</f>
        <v>6609</v>
      </c>
      <c r="B6610">
        <v>656171.7145</v>
      </c>
      <c r="C6610">
        <v>5007704.6409999998</v>
      </c>
      <c r="D6610">
        <v>94</v>
      </c>
      <c r="E6610" t="s">
        <v>100</v>
      </c>
      <c r="F6610" t="s">
        <v>6</v>
      </c>
    </row>
    <row r="6611" spans="1:6" x14ac:dyDescent="0.3">
      <c r="A6611">
        <f>A6610+1</f>
        <v>6610</v>
      </c>
      <c r="B6611">
        <v>656329.09649999999</v>
      </c>
      <c r="C6611">
        <v>5007581.2609999999</v>
      </c>
      <c r="D6611">
        <v>94</v>
      </c>
      <c r="E6611" t="s">
        <v>100</v>
      </c>
      <c r="F6611" t="s">
        <v>6</v>
      </c>
    </row>
    <row r="6612" spans="1:6" x14ac:dyDescent="0.3">
      <c r="A6612">
        <f>A6611+1</f>
        <v>6611</v>
      </c>
      <c r="B6612">
        <v>656486.47849999997</v>
      </c>
      <c r="C6612">
        <v>5007457.8820000002</v>
      </c>
      <c r="D6612">
        <v>94</v>
      </c>
      <c r="E6612" t="s">
        <v>100</v>
      </c>
      <c r="F6612" t="s">
        <v>6</v>
      </c>
    </row>
    <row r="6613" spans="1:6" x14ac:dyDescent="0.3">
      <c r="A6613">
        <f>A6612+1</f>
        <v>6612</v>
      </c>
      <c r="B6613">
        <v>656643.86049999995</v>
      </c>
      <c r="C6613">
        <v>5007334.5020000003</v>
      </c>
      <c r="D6613">
        <v>94</v>
      </c>
      <c r="E6613" t="s">
        <v>100</v>
      </c>
      <c r="F6613" t="s">
        <v>6</v>
      </c>
    </row>
    <row r="6614" spans="1:6" x14ac:dyDescent="0.3">
      <c r="A6614">
        <f>A6613+1</f>
        <v>6613</v>
      </c>
      <c r="B6614">
        <v>656801.24250000005</v>
      </c>
      <c r="C6614">
        <v>5007211.1220000004</v>
      </c>
      <c r="D6614">
        <v>94</v>
      </c>
      <c r="E6614" t="s">
        <v>100</v>
      </c>
      <c r="F6614" t="s">
        <v>6</v>
      </c>
    </row>
    <row r="6615" spans="1:6" x14ac:dyDescent="0.3">
      <c r="A6615">
        <f>A6614+1</f>
        <v>6614</v>
      </c>
      <c r="B6615">
        <v>656958.62439999997</v>
      </c>
      <c r="C6615">
        <v>5007087.7429999998</v>
      </c>
      <c r="D6615">
        <v>94</v>
      </c>
      <c r="E6615" t="s">
        <v>100</v>
      </c>
      <c r="F6615" t="s">
        <v>6</v>
      </c>
    </row>
    <row r="6616" spans="1:6" x14ac:dyDescent="0.3">
      <c r="A6616">
        <f>A6615+1</f>
        <v>6615</v>
      </c>
      <c r="B6616">
        <v>657116.00639999995</v>
      </c>
      <c r="C6616">
        <v>5006964.3629999999</v>
      </c>
      <c r="D6616">
        <v>94</v>
      </c>
      <c r="E6616" t="s">
        <v>100</v>
      </c>
      <c r="F6616" t="s">
        <v>6</v>
      </c>
    </row>
    <row r="6617" spans="1:6" x14ac:dyDescent="0.3">
      <c r="A6617">
        <f>A6616+1</f>
        <v>6616</v>
      </c>
      <c r="B6617">
        <v>657273.38840000005</v>
      </c>
      <c r="C6617">
        <v>5006840.9840000002</v>
      </c>
      <c r="D6617">
        <v>94</v>
      </c>
      <c r="E6617" t="s">
        <v>100</v>
      </c>
      <c r="F6617" t="s">
        <v>6</v>
      </c>
    </row>
    <row r="6618" spans="1:6" x14ac:dyDescent="0.3">
      <c r="A6618">
        <f>A6617+1</f>
        <v>6617</v>
      </c>
      <c r="B6618">
        <v>657430.77040000004</v>
      </c>
      <c r="C6618">
        <v>5006717.6040000003</v>
      </c>
      <c r="D6618">
        <v>94</v>
      </c>
      <c r="E6618" t="s">
        <v>100</v>
      </c>
      <c r="F6618" t="s">
        <v>6</v>
      </c>
    </row>
    <row r="6619" spans="1:6" x14ac:dyDescent="0.3">
      <c r="A6619">
        <f>A6618+1</f>
        <v>6618</v>
      </c>
      <c r="B6619">
        <v>657588.15240000002</v>
      </c>
      <c r="C6619">
        <v>5006594.2240000004</v>
      </c>
      <c r="D6619">
        <v>94</v>
      </c>
      <c r="E6619" t="s">
        <v>100</v>
      </c>
      <c r="F6619" t="s">
        <v>6</v>
      </c>
    </row>
    <row r="6620" spans="1:6" x14ac:dyDescent="0.3">
      <c r="A6620">
        <f>A6619+1</f>
        <v>6619</v>
      </c>
      <c r="B6620">
        <v>657762.94310000003</v>
      </c>
      <c r="C6620">
        <v>5006499.9479999999</v>
      </c>
      <c r="D6620">
        <v>94</v>
      </c>
      <c r="E6620" t="s">
        <v>100</v>
      </c>
      <c r="F6620" t="s">
        <v>6</v>
      </c>
    </row>
    <row r="6621" spans="1:6" x14ac:dyDescent="0.3">
      <c r="A6621">
        <f>A6620+1</f>
        <v>6620</v>
      </c>
      <c r="B6621">
        <v>657944.65029999998</v>
      </c>
      <c r="C6621">
        <v>5006417.233</v>
      </c>
      <c r="D6621">
        <v>94</v>
      </c>
      <c r="E6621" t="s">
        <v>100</v>
      </c>
      <c r="F6621" t="s">
        <v>6</v>
      </c>
    </row>
    <row r="6622" spans="1:6" x14ac:dyDescent="0.3">
      <c r="A6622">
        <f>A6621+1</f>
        <v>6621</v>
      </c>
      <c r="B6622">
        <v>658126.35750000004</v>
      </c>
      <c r="C6622">
        <v>5006334.5190000003</v>
      </c>
      <c r="D6622">
        <v>94</v>
      </c>
      <c r="E6622" t="s">
        <v>100</v>
      </c>
      <c r="F6622" t="s">
        <v>6</v>
      </c>
    </row>
    <row r="6623" spans="1:6" x14ac:dyDescent="0.3">
      <c r="A6623">
        <f>A6622+1</f>
        <v>6622</v>
      </c>
      <c r="B6623">
        <v>658311.03289999999</v>
      </c>
      <c r="C6623">
        <v>5006259.0870000003</v>
      </c>
      <c r="D6623">
        <v>94</v>
      </c>
      <c r="E6623" t="s">
        <v>100</v>
      </c>
      <c r="F6623" t="s">
        <v>6</v>
      </c>
    </row>
    <row r="6624" spans="1:6" x14ac:dyDescent="0.3">
      <c r="A6624">
        <f>A6623+1</f>
        <v>6623</v>
      </c>
      <c r="B6624">
        <v>658496.56449999998</v>
      </c>
      <c r="C6624">
        <v>5006185.7549999999</v>
      </c>
      <c r="D6624">
        <v>94</v>
      </c>
      <c r="E6624" t="s">
        <v>100</v>
      </c>
      <c r="F6624" t="s">
        <v>6</v>
      </c>
    </row>
    <row r="6625" spans="1:6" x14ac:dyDescent="0.3">
      <c r="A6625">
        <f>A6624+1</f>
        <v>6624</v>
      </c>
      <c r="B6625">
        <v>658682.09609999997</v>
      </c>
      <c r="C6625">
        <v>5006112.4230000004</v>
      </c>
      <c r="D6625">
        <v>94</v>
      </c>
      <c r="E6625" t="s">
        <v>100</v>
      </c>
      <c r="F6625" t="s">
        <v>6</v>
      </c>
    </row>
    <row r="6626" spans="1:6" x14ac:dyDescent="0.3">
      <c r="A6626">
        <f>A6625+1</f>
        <v>6625</v>
      </c>
      <c r="B6626">
        <v>658867.62769999995</v>
      </c>
      <c r="C6626">
        <v>5006039.091</v>
      </c>
      <c r="D6626">
        <v>94</v>
      </c>
      <c r="E6626" t="s">
        <v>100</v>
      </c>
      <c r="F6626" t="s">
        <v>6</v>
      </c>
    </row>
    <row r="6627" spans="1:6" x14ac:dyDescent="0.3">
      <c r="A6627">
        <f>A6626+1</f>
        <v>6626</v>
      </c>
      <c r="B6627">
        <v>659053.1594</v>
      </c>
      <c r="C6627">
        <v>5005965.7589999996</v>
      </c>
      <c r="D6627">
        <v>94</v>
      </c>
      <c r="E6627" t="s">
        <v>100</v>
      </c>
      <c r="F6627" t="s">
        <v>6</v>
      </c>
    </row>
    <row r="6628" spans="1:6" x14ac:dyDescent="0.3">
      <c r="A6628">
        <f>A6627+1</f>
        <v>6627</v>
      </c>
      <c r="B6628">
        <v>659238.69099999999</v>
      </c>
      <c r="C6628">
        <v>5005892.4270000001</v>
      </c>
      <c r="D6628">
        <v>94</v>
      </c>
      <c r="E6628" t="s">
        <v>100</v>
      </c>
      <c r="F6628" t="s">
        <v>6</v>
      </c>
    </row>
    <row r="6629" spans="1:6" x14ac:dyDescent="0.3">
      <c r="A6629">
        <f>A6628+1</f>
        <v>6628</v>
      </c>
      <c r="B6629">
        <v>659424.22259999998</v>
      </c>
      <c r="C6629">
        <v>5005819.0949999997</v>
      </c>
      <c r="D6629">
        <v>94</v>
      </c>
      <c r="E6629" t="s">
        <v>100</v>
      </c>
      <c r="F6629" t="s">
        <v>6</v>
      </c>
    </row>
    <row r="6630" spans="1:6" x14ac:dyDescent="0.3">
      <c r="A6630">
        <f>A6629+1</f>
        <v>6629</v>
      </c>
      <c r="B6630">
        <v>659609.75419999997</v>
      </c>
      <c r="C6630">
        <v>5005745.7630000003</v>
      </c>
      <c r="D6630">
        <v>94</v>
      </c>
      <c r="E6630" t="s">
        <v>100</v>
      </c>
      <c r="F6630" t="s">
        <v>6</v>
      </c>
    </row>
    <row r="6631" spans="1:6" x14ac:dyDescent="0.3">
      <c r="A6631">
        <f>A6630+1</f>
        <v>6630</v>
      </c>
      <c r="B6631">
        <v>659795.28579999995</v>
      </c>
      <c r="C6631">
        <v>5005672.4309999999</v>
      </c>
      <c r="D6631">
        <v>94</v>
      </c>
      <c r="E6631" t="s">
        <v>100</v>
      </c>
      <c r="F6631" t="s">
        <v>6</v>
      </c>
    </row>
    <row r="6632" spans="1:6" x14ac:dyDescent="0.3">
      <c r="A6632">
        <f>A6631+1</f>
        <v>6631</v>
      </c>
      <c r="B6632">
        <v>659980.8175</v>
      </c>
      <c r="C6632">
        <v>5005599.0990000004</v>
      </c>
      <c r="D6632">
        <v>94</v>
      </c>
      <c r="E6632" t="s">
        <v>100</v>
      </c>
      <c r="F6632" t="s">
        <v>6</v>
      </c>
    </row>
    <row r="6633" spans="1:6" x14ac:dyDescent="0.3">
      <c r="A6633">
        <f>A6632+1</f>
        <v>6632</v>
      </c>
      <c r="B6633">
        <v>660166.34909999999</v>
      </c>
      <c r="C6633">
        <v>5005525.7680000002</v>
      </c>
      <c r="D6633">
        <v>94</v>
      </c>
      <c r="E6633" t="s">
        <v>100</v>
      </c>
      <c r="F6633" t="s">
        <v>6</v>
      </c>
    </row>
    <row r="6634" spans="1:6" x14ac:dyDescent="0.3">
      <c r="A6634">
        <f>A6633+1</f>
        <v>6633</v>
      </c>
      <c r="B6634">
        <v>660351.88069999998</v>
      </c>
      <c r="C6634">
        <v>5005452.4359999998</v>
      </c>
      <c r="D6634">
        <v>94</v>
      </c>
      <c r="E6634" t="s">
        <v>100</v>
      </c>
      <c r="F6634" t="s">
        <v>6</v>
      </c>
    </row>
    <row r="6635" spans="1:6" x14ac:dyDescent="0.3">
      <c r="A6635">
        <f>A6634+1</f>
        <v>6634</v>
      </c>
      <c r="B6635">
        <v>660537.41229999997</v>
      </c>
      <c r="C6635">
        <v>5005379.1040000003</v>
      </c>
      <c r="D6635">
        <v>94</v>
      </c>
      <c r="E6635" t="s">
        <v>100</v>
      </c>
      <c r="F6635" t="s">
        <v>6</v>
      </c>
    </row>
    <row r="6636" spans="1:6" x14ac:dyDescent="0.3">
      <c r="A6636">
        <f>A6635+1</f>
        <v>6635</v>
      </c>
      <c r="B6636">
        <v>660722.94389999995</v>
      </c>
      <c r="C6636">
        <v>5005305.7719999999</v>
      </c>
      <c r="D6636">
        <v>94</v>
      </c>
      <c r="E6636" t="s">
        <v>100</v>
      </c>
      <c r="F6636" t="s">
        <v>6</v>
      </c>
    </row>
    <row r="6637" spans="1:6" x14ac:dyDescent="0.3">
      <c r="A6637">
        <f>A6636+1</f>
        <v>6636</v>
      </c>
      <c r="B6637">
        <v>660908.47549999994</v>
      </c>
      <c r="C6637">
        <v>5005232.4400000004</v>
      </c>
      <c r="D6637">
        <v>94</v>
      </c>
      <c r="E6637" t="s">
        <v>100</v>
      </c>
      <c r="F6637" t="s">
        <v>6</v>
      </c>
    </row>
    <row r="6638" spans="1:6" x14ac:dyDescent="0.3">
      <c r="A6638">
        <f>A6637+1</f>
        <v>6637</v>
      </c>
      <c r="B6638">
        <v>661094.00719999999</v>
      </c>
      <c r="C6638">
        <v>5005159.108</v>
      </c>
      <c r="D6638">
        <v>94</v>
      </c>
      <c r="E6638" t="s">
        <v>100</v>
      </c>
      <c r="F6638" t="s">
        <v>6</v>
      </c>
    </row>
    <row r="6639" spans="1:6" x14ac:dyDescent="0.3">
      <c r="A6639">
        <f>A6638+1</f>
        <v>6638</v>
      </c>
      <c r="B6639">
        <v>661279.53879999998</v>
      </c>
      <c r="C6639">
        <v>5005085.7759999996</v>
      </c>
      <c r="D6639">
        <v>94</v>
      </c>
      <c r="E6639" t="s">
        <v>100</v>
      </c>
      <c r="F6639" t="s">
        <v>6</v>
      </c>
    </row>
    <row r="6640" spans="1:6" x14ac:dyDescent="0.3">
      <c r="A6640">
        <f>A6639+1</f>
        <v>6639</v>
      </c>
      <c r="B6640">
        <v>661465.07039999997</v>
      </c>
      <c r="C6640">
        <v>5005012.4440000001</v>
      </c>
      <c r="D6640">
        <v>94</v>
      </c>
      <c r="E6640" t="s">
        <v>100</v>
      </c>
      <c r="F6640" t="s">
        <v>6</v>
      </c>
    </row>
    <row r="6641" spans="1:6" x14ac:dyDescent="0.3">
      <c r="A6641">
        <f>A6640+1</f>
        <v>6640</v>
      </c>
      <c r="B6641">
        <v>661650.60199999996</v>
      </c>
      <c r="C6641">
        <v>5004939.1119999997</v>
      </c>
      <c r="D6641">
        <v>94</v>
      </c>
      <c r="E6641" t="s">
        <v>100</v>
      </c>
      <c r="F6641" t="s">
        <v>6</v>
      </c>
    </row>
    <row r="6642" spans="1:6" x14ac:dyDescent="0.3">
      <c r="A6642">
        <f>A6641+1</f>
        <v>6641</v>
      </c>
      <c r="B6642">
        <v>661836.13359999994</v>
      </c>
      <c r="C6642">
        <v>5004865.78</v>
      </c>
      <c r="D6642">
        <v>94</v>
      </c>
      <c r="E6642" t="s">
        <v>100</v>
      </c>
      <c r="F6642" t="s">
        <v>6</v>
      </c>
    </row>
    <row r="6643" spans="1:6" x14ac:dyDescent="0.3">
      <c r="A6643">
        <f>A6642+1</f>
        <v>6642</v>
      </c>
      <c r="B6643">
        <v>662021.66529999999</v>
      </c>
      <c r="C6643">
        <v>5004792.449</v>
      </c>
      <c r="D6643">
        <v>94</v>
      </c>
      <c r="E6643" t="s">
        <v>100</v>
      </c>
      <c r="F6643" t="s">
        <v>6</v>
      </c>
    </row>
    <row r="6644" spans="1:6" x14ac:dyDescent="0.3">
      <c r="A6644">
        <f>A6643+1</f>
        <v>6643</v>
      </c>
      <c r="B6644">
        <v>662207.19689999998</v>
      </c>
      <c r="C6644">
        <v>5004719.1169999996</v>
      </c>
      <c r="D6644">
        <v>94</v>
      </c>
      <c r="E6644" t="s">
        <v>100</v>
      </c>
      <c r="F6644" t="s">
        <v>6</v>
      </c>
    </row>
    <row r="6645" spans="1:6" x14ac:dyDescent="0.3">
      <c r="A6645">
        <f>A6644+1</f>
        <v>6644</v>
      </c>
      <c r="B6645">
        <v>662392.72849999997</v>
      </c>
      <c r="C6645">
        <v>5004645.7850000001</v>
      </c>
      <c r="D6645">
        <v>94</v>
      </c>
      <c r="E6645" t="s">
        <v>100</v>
      </c>
      <c r="F6645" t="s">
        <v>6</v>
      </c>
    </row>
    <row r="6646" spans="1:6" x14ac:dyDescent="0.3">
      <c r="A6646">
        <f>A6645+1</f>
        <v>6645</v>
      </c>
      <c r="B6646">
        <v>662578.26009999996</v>
      </c>
      <c r="C6646">
        <v>5004572.4529999997</v>
      </c>
      <c r="D6646">
        <v>94</v>
      </c>
      <c r="E6646" t="s">
        <v>100</v>
      </c>
      <c r="F6646" t="s">
        <v>6</v>
      </c>
    </row>
    <row r="6647" spans="1:6" x14ac:dyDescent="0.3">
      <c r="A6647">
        <f>A6646+1</f>
        <v>6646</v>
      </c>
      <c r="B6647">
        <v>662744.68160000001</v>
      </c>
      <c r="C6647">
        <v>5004483.4689999996</v>
      </c>
      <c r="D6647">
        <v>94</v>
      </c>
      <c r="E6647" t="s">
        <v>100</v>
      </c>
      <c r="F6647" t="s">
        <v>6</v>
      </c>
    </row>
    <row r="6648" spans="1:6" x14ac:dyDescent="0.3">
      <c r="A6648">
        <f>A6647+1</f>
        <v>6647</v>
      </c>
      <c r="B6648">
        <v>662888.93590000004</v>
      </c>
      <c r="C6648">
        <v>5004376.3310000002</v>
      </c>
      <c r="D6648">
        <v>94</v>
      </c>
      <c r="E6648" t="s">
        <v>100</v>
      </c>
      <c r="F6648" t="s">
        <v>6</v>
      </c>
    </row>
    <row r="6649" spans="1:6" x14ac:dyDescent="0.3">
      <c r="A6649">
        <f>A6648+1</f>
        <v>6648</v>
      </c>
      <c r="B6649">
        <v>663033.19010000001</v>
      </c>
      <c r="C6649">
        <v>5004269.1919999998</v>
      </c>
      <c r="D6649">
        <v>94</v>
      </c>
      <c r="E6649" t="s">
        <v>100</v>
      </c>
      <c r="F6649" t="s">
        <v>6</v>
      </c>
    </row>
    <row r="6650" spans="1:6" x14ac:dyDescent="0.3">
      <c r="A6650">
        <f>A6649+1</f>
        <v>6649</v>
      </c>
      <c r="B6650">
        <v>663177.44429999997</v>
      </c>
      <c r="C6650">
        <v>5004162.0530000003</v>
      </c>
      <c r="D6650">
        <v>94</v>
      </c>
      <c r="E6650" t="s">
        <v>100</v>
      </c>
      <c r="F6650" t="s">
        <v>6</v>
      </c>
    </row>
    <row r="6651" spans="1:6" x14ac:dyDescent="0.3">
      <c r="A6651">
        <f>A6650+1</f>
        <v>6650</v>
      </c>
      <c r="B6651">
        <v>663321.6986</v>
      </c>
      <c r="C6651">
        <v>5004054.915</v>
      </c>
      <c r="D6651">
        <v>94</v>
      </c>
      <c r="E6651" t="s">
        <v>100</v>
      </c>
      <c r="F6651" t="s">
        <v>6</v>
      </c>
    </row>
    <row r="6652" spans="1:6" x14ac:dyDescent="0.3">
      <c r="A6652">
        <f>A6651+1</f>
        <v>6651</v>
      </c>
      <c r="B6652">
        <v>663465.95279999997</v>
      </c>
      <c r="C6652">
        <v>5003947.7759999996</v>
      </c>
      <c r="D6652">
        <v>94</v>
      </c>
      <c r="E6652" t="s">
        <v>100</v>
      </c>
      <c r="F6652" t="s">
        <v>6</v>
      </c>
    </row>
    <row r="6653" spans="1:6" x14ac:dyDescent="0.3">
      <c r="A6653">
        <f>A6652+1</f>
        <v>6652</v>
      </c>
      <c r="B6653">
        <v>663610.20700000005</v>
      </c>
      <c r="C6653">
        <v>5003840.6370000001</v>
      </c>
      <c r="D6653">
        <v>94</v>
      </c>
      <c r="E6653" t="s">
        <v>100</v>
      </c>
      <c r="F6653" t="s">
        <v>6</v>
      </c>
    </row>
    <row r="6654" spans="1:6" x14ac:dyDescent="0.3">
      <c r="A6654">
        <f>A6653+1</f>
        <v>6653</v>
      </c>
      <c r="B6654">
        <v>663754.46129999997</v>
      </c>
      <c r="C6654">
        <v>5003733.4989999998</v>
      </c>
      <c r="D6654">
        <v>94</v>
      </c>
      <c r="E6654" t="s">
        <v>100</v>
      </c>
      <c r="F6654" t="s">
        <v>6</v>
      </c>
    </row>
    <row r="6655" spans="1:6" x14ac:dyDescent="0.3">
      <c r="A6655">
        <f>A6654+1</f>
        <v>6654</v>
      </c>
      <c r="B6655">
        <v>663898.71550000005</v>
      </c>
      <c r="C6655">
        <v>5003626.3600000003</v>
      </c>
      <c r="D6655">
        <v>94</v>
      </c>
      <c r="E6655" t="s">
        <v>100</v>
      </c>
      <c r="F6655" t="s">
        <v>6</v>
      </c>
    </row>
    <row r="6656" spans="1:6" x14ac:dyDescent="0.3">
      <c r="A6656">
        <f>A6655+1</f>
        <v>6655</v>
      </c>
      <c r="B6656">
        <v>664042.96970000002</v>
      </c>
      <c r="C6656">
        <v>5003519.2209999999</v>
      </c>
      <c r="D6656">
        <v>94</v>
      </c>
      <c r="E6656" t="s">
        <v>100</v>
      </c>
      <c r="F6656" t="s">
        <v>6</v>
      </c>
    </row>
    <row r="6657" spans="1:6" x14ac:dyDescent="0.3">
      <c r="A6657">
        <f>A6656+1</f>
        <v>6656</v>
      </c>
      <c r="B6657">
        <v>664203.85109999997</v>
      </c>
      <c r="C6657">
        <v>5003414.0710000005</v>
      </c>
      <c r="D6657">
        <v>94</v>
      </c>
      <c r="E6657" t="s">
        <v>100</v>
      </c>
      <c r="F6657" t="s">
        <v>6</v>
      </c>
    </row>
    <row r="6658" spans="1:6" x14ac:dyDescent="0.3">
      <c r="A6658">
        <f>A6657+1</f>
        <v>6657</v>
      </c>
      <c r="B6658">
        <v>664374.16630000004</v>
      </c>
      <c r="C6658">
        <v>5003310.0480000004</v>
      </c>
      <c r="D6658">
        <v>94</v>
      </c>
      <c r="E6658" t="s">
        <v>100</v>
      </c>
      <c r="F6658" t="s">
        <v>6</v>
      </c>
    </row>
    <row r="6659" spans="1:6" x14ac:dyDescent="0.3">
      <c r="A6659">
        <f>A6658+1</f>
        <v>6658</v>
      </c>
      <c r="B6659">
        <v>664544.48149999999</v>
      </c>
      <c r="C6659">
        <v>5003206.0250000004</v>
      </c>
      <c r="D6659">
        <v>94</v>
      </c>
      <c r="E6659" t="s">
        <v>100</v>
      </c>
      <c r="F6659" t="s">
        <v>6</v>
      </c>
    </row>
    <row r="6660" spans="1:6" x14ac:dyDescent="0.3">
      <c r="A6660">
        <f>A6659+1</f>
        <v>6659</v>
      </c>
      <c r="B6660">
        <v>664727.62230000005</v>
      </c>
      <c r="C6660">
        <v>5003128.2010000004</v>
      </c>
      <c r="D6660">
        <v>94</v>
      </c>
      <c r="E6660" t="s">
        <v>100</v>
      </c>
      <c r="F6660" t="s">
        <v>6</v>
      </c>
    </row>
    <row r="6661" spans="1:6" x14ac:dyDescent="0.3">
      <c r="A6661">
        <f>A6660+1</f>
        <v>6660</v>
      </c>
      <c r="B6661">
        <v>664915.68039999995</v>
      </c>
      <c r="C6661">
        <v>5003060.4220000003</v>
      </c>
      <c r="D6661">
        <v>94</v>
      </c>
      <c r="E6661" t="s">
        <v>100</v>
      </c>
      <c r="F6661" t="s">
        <v>6</v>
      </c>
    </row>
    <row r="6662" spans="1:6" x14ac:dyDescent="0.3">
      <c r="A6662">
        <f>A6661+1</f>
        <v>6661</v>
      </c>
      <c r="B6662">
        <v>665103.73849999998</v>
      </c>
      <c r="C6662">
        <v>5002992.642</v>
      </c>
      <c r="D6662">
        <v>94</v>
      </c>
      <c r="E6662" t="s">
        <v>100</v>
      </c>
      <c r="F6662" t="s">
        <v>6</v>
      </c>
    </row>
    <row r="6663" spans="1:6" x14ac:dyDescent="0.3">
      <c r="A6663">
        <f>A6662+1</f>
        <v>6662</v>
      </c>
      <c r="B6663">
        <v>665291.7966</v>
      </c>
      <c r="C6663">
        <v>5002924.8629999999</v>
      </c>
      <c r="D6663">
        <v>94</v>
      </c>
      <c r="E6663" t="s">
        <v>100</v>
      </c>
      <c r="F6663" t="s">
        <v>6</v>
      </c>
    </row>
    <row r="6664" spans="1:6" x14ac:dyDescent="0.3">
      <c r="A6664">
        <f>A6663+1</f>
        <v>6663</v>
      </c>
      <c r="B6664">
        <v>665479.85479999997</v>
      </c>
      <c r="C6664">
        <v>5002857.0839999998</v>
      </c>
      <c r="D6664">
        <v>94</v>
      </c>
      <c r="E6664" t="s">
        <v>100</v>
      </c>
      <c r="F6664" t="s">
        <v>6</v>
      </c>
    </row>
    <row r="6665" spans="1:6" x14ac:dyDescent="0.3">
      <c r="A6665">
        <f>A6664+1</f>
        <v>6664</v>
      </c>
      <c r="B6665">
        <v>665667.9129</v>
      </c>
      <c r="C6665">
        <v>5002789.3039999995</v>
      </c>
      <c r="D6665">
        <v>94</v>
      </c>
      <c r="E6665" t="s">
        <v>100</v>
      </c>
      <c r="F6665" t="s">
        <v>6</v>
      </c>
    </row>
    <row r="6666" spans="1:6" x14ac:dyDescent="0.3">
      <c r="A6666">
        <f>A6665+1</f>
        <v>6665</v>
      </c>
      <c r="B6666">
        <v>665855.98259999999</v>
      </c>
      <c r="C6666">
        <v>5002721.5209999997</v>
      </c>
      <c r="D6666">
        <v>94</v>
      </c>
      <c r="E6666" t="s">
        <v>100</v>
      </c>
      <c r="F6666" t="s">
        <v>6</v>
      </c>
    </row>
    <row r="6667" spans="1:6" x14ac:dyDescent="0.3">
      <c r="A6667">
        <f>A6666+1</f>
        <v>6666</v>
      </c>
      <c r="B6667">
        <v>666044.05859999999</v>
      </c>
      <c r="C6667">
        <v>5002653.7350000003</v>
      </c>
      <c r="D6667">
        <v>94</v>
      </c>
      <c r="E6667" t="s">
        <v>100</v>
      </c>
      <c r="F6667" t="s">
        <v>6</v>
      </c>
    </row>
    <row r="6668" spans="1:6" x14ac:dyDescent="0.3">
      <c r="A6668">
        <f>A6667+1</f>
        <v>6667</v>
      </c>
      <c r="B6668">
        <v>666232.13459999999</v>
      </c>
      <c r="C6668">
        <v>5002585.949</v>
      </c>
      <c r="D6668">
        <v>94</v>
      </c>
      <c r="E6668" t="s">
        <v>100</v>
      </c>
      <c r="F6668" t="s">
        <v>6</v>
      </c>
    </row>
    <row r="6669" spans="1:6" x14ac:dyDescent="0.3">
      <c r="A6669">
        <f>A6668+1</f>
        <v>6668</v>
      </c>
      <c r="B6669">
        <v>666420.21059999999</v>
      </c>
      <c r="C6669">
        <v>5002518.1639999999</v>
      </c>
      <c r="D6669">
        <v>94</v>
      </c>
      <c r="E6669" t="s">
        <v>100</v>
      </c>
      <c r="F6669" t="s">
        <v>6</v>
      </c>
    </row>
    <row r="6670" spans="1:6" x14ac:dyDescent="0.3">
      <c r="A6670">
        <f>A6669+1</f>
        <v>6669</v>
      </c>
      <c r="B6670">
        <v>666608.28659999999</v>
      </c>
      <c r="C6670">
        <v>5002450.3779999996</v>
      </c>
      <c r="D6670">
        <v>94</v>
      </c>
      <c r="E6670" t="s">
        <v>100</v>
      </c>
      <c r="F6670" t="s">
        <v>6</v>
      </c>
    </row>
    <row r="6671" spans="1:6" x14ac:dyDescent="0.3">
      <c r="A6671">
        <f>A6670+1</f>
        <v>6670</v>
      </c>
      <c r="B6671">
        <v>666796.36270000006</v>
      </c>
      <c r="C6671">
        <v>5002382.5920000002</v>
      </c>
      <c r="D6671">
        <v>94</v>
      </c>
      <c r="E6671" t="s">
        <v>100</v>
      </c>
      <c r="F6671" t="s">
        <v>6</v>
      </c>
    </row>
    <row r="6672" spans="1:6" x14ac:dyDescent="0.3">
      <c r="A6672">
        <f>A6671+1</f>
        <v>6671</v>
      </c>
      <c r="B6672">
        <v>666873.31830000004</v>
      </c>
      <c r="C6672">
        <v>5002331.0820000004</v>
      </c>
      <c r="D6672">
        <v>94</v>
      </c>
      <c r="E6672" t="s">
        <v>100</v>
      </c>
      <c r="F6672" t="s">
        <v>6</v>
      </c>
    </row>
    <row r="6673" spans="1:11" x14ac:dyDescent="0.3">
      <c r="A6673">
        <f>A6672+1</f>
        <v>6672</v>
      </c>
      <c r="B6673">
        <v>475968.15139999997</v>
      </c>
      <c r="C6673">
        <v>4975748.2659999998</v>
      </c>
      <c r="D6673">
        <v>95</v>
      </c>
      <c r="E6673" t="s">
        <v>101</v>
      </c>
      <c r="F6673" t="s">
        <v>44</v>
      </c>
      <c r="G6673">
        <v>0</v>
      </c>
      <c r="H6673">
        <v>0</v>
      </c>
      <c r="I6673">
        <v>0</v>
      </c>
      <c r="J6673">
        <v>0</v>
      </c>
      <c r="K6673">
        <v>314.81666223464202</v>
      </c>
    </row>
    <row r="6674" spans="1:11" x14ac:dyDescent="0.3">
      <c r="A6674">
        <f>A6673+1</f>
        <v>6673</v>
      </c>
      <c r="B6674">
        <v>475826.28639999998</v>
      </c>
      <c r="C6674">
        <v>4975889.2259999998</v>
      </c>
      <c r="D6674">
        <v>95</v>
      </c>
      <c r="E6674" t="s">
        <v>101</v>
      </c>
      <c r="F6674" t="s">
        <v>44</v>
      </c>
      <c r="G6674">
        <v>1</v>
      </c>
      <c r="H6674">
        <v>0</v>
      </c>
      <c r="I6674">
        <v>1</v>
      </c>
      <c r="J6674">
        <v>199.98849923179699</v>
      </c>
      <c r="K6674">
        <v>314.81657071593997</v>
      </c>
    </row>
    <row r="6675" spans="1:11" x14ac:dyDescent="0.3">
      <c r="A6675">
        <f>A6674+1</f>
        <v>6674</v>
      </c>
      <c r="B6675">
        <v>475684.4215</v>
      </c>
      <c r="C6675">
        <v>4976030.1849999996</v>
      </c>
      <c r="D6675">
        <v>95</v>
      </c>
      <c r="E6675" t="s">
        <v>101</v>
      </c>
      <c r="F6675" t="s">
        <v>44</v>
      </c>
      <c r="G6675">
        <v>2</v>
      </c>
      <c r="H6675">
        <v>0</v>
      </c>
      <c r="I6675">
        <v>2</v>
      </c>
      <c r="J6675">
        <v>399.97622268738701</v>
      </c>
      <c r="K6675">
        <v>314.81657071593997</v>
      </c>
    </row>
    <row r="6676" spans="1:11" x14ac:dyDescent="0.3">
      <c r="A6676">
        <f>A6675+1</f>
        <v>6675</v>
      </c>
      <c r="B6676">
        <v>475542.55650000001</v>
      </c>
      <c r="C6676">
        <v>4976171.1449999996</v>
      </c>
      <c r="D6676">
        <v>95</v>
      </c>
      <c r="E6676" t="s">
        <v>101</v>
      </c>
      <c r="F6676" t="s">
        <v>44</v>
      </c>
      <c r="G6676">
        <v>3</v>
      </c>
      <c r="H6676">
        <v>0</v>
      </c>
      <c r="I6676">
        <v>3</v>
      </c>
      <c r="J6676">
        <v>599.96472191918497</v>
      </c>
      <c r="K6676">
        <v>314.81657071603502</v>
      </c>
    </row>
    <row r="6677" spans="1:11" x14ac:dyDescent="0.3">
      <c r="A6677">
        <f>A6676+1</f>
        <v>6676</v>
      </c>
      <c r="B6677">
        <v>475400.69160000002</v>
      </c>
      <c r="C6677">
        <v>4976312.1040000003</v>
      </c>
      <c r="D6677">
        <v>95</v>
      </c>
      <c r="E6677" t="s">
        <v>101</v>
      </c>
      <c r="F6677" t="s">
        <v>44</v>
      </c>
      <c r="G6677">
        <v>4</v>
      </c>
      <c r="H6677">
        <v>0</v>
      </c>
      <c r="I6677">
        <v>4</v>
      </c>
      <c r="J6677">
        <v>799.95244537543101</v>
      </c>
      <c r="K6677">
        <v>314.81658081271098</v>
      </c>
    </row>
    <row r="6678" spans="1:11" x14ac:dyDescent="0.3">
      <c r="A6678">
        <f>A6677+1</f>
        <v>6677</v>
      </c>
      <c r="B6678">
        <v>475258.82669999998</v>
      </c>
      <c r="C6678">
        <v>4976453.0640000002</v>
      </c>
      <c r="D6678">
        <v>95</v>
      </c>
      <c r="E6678" t="s">
        <v>101</v>
      </c>
      <c r="F6678" t="s">
        <v>44</v>
      </c>
      <c r="G6678">
        <v>5</v>
      </c>
      <c r="H6678">
        <v>0</v>
      </c>
      <c r="I6678">
        <v>5</v>
      </c>
      <c r="J6678">
        <v>999.94087367069994</v>
      </c>
      <c r="K6678">
        <v>314.81657071593497</v>
      </c>
    </row>
    <row r="6679" spans="1:11" x14ac:dyDescent="0.3">
      <c r="A6679">
        <f>A6678+1</f>
        <v>6678</v>
      </c>
      <c r="B6679">
        <v>475116.96169999999</v>
      </c>
      <c r="C6679">
        <v>4976594.023</v>
      </c>
      <c r="D6679">
        <v>95</v>
      </c>
      <c r="E6679" t="s">
        <v>101</v>
      </c>
      <c r="F6679" t="s">
        <v>44</v>
      </c>
      <c r="G6679">
        <v>6</v>
      </c>
      <c r="H6679">
        <v>0</v>
      </c>
      <c r="I6679">
        <v>6</v>
      </c>
      <c r="J6679">
        <v>1199.9286680631001</v>
      </c>
      <c r="K6679">
        <v>314.816570715941</v>
      </c>
    </row>
    <row r="6680" spans="1:11" x14ac:dyDescent="0.3">
      <c r="A6680">
        <f>A6679+1</f>
        <v>6679</v>
      </c>
      <c r="B6680">
        <v>474975.0968</v>
      </c>
      <c r="C6680">
        <v>4976734.983</v>
      </c>
      <c r="D6680">
        <v>95</v>
      </c>
      <c r="E6680" t="s">
        <v>101</v>
      </c>
      <c r="F6680" t="s">
        <v>44</v>
      </c>
      <c r="G6680">
        <v>7</v>
      </c>
      <c r="H6680">
        <v>0</v>
      </c>
      <c r="I6680">
        <v>7</v>
      </c>
      <c r="J6680">
        <v>1399.9170963583299</v>
      </c>
      <c r="K6680">
        <v>314.816570715941</v>
      </c>
    </row>
    <row r="6681" spans="1:11" x14ac:dyDescent="0.3">
      <c r="A6681">
        <f>A6680+1</f>
        <v>6680</v>
      </c>
      <c r="B6681">
        <v>474833.23180000001</v>
      </c>
      <c r="C6681">
        <v>4976875.9419999998</v>
      </c>
      <c r="D6681">
        <v>95</v>
      </c>
      <c r="E6681" t="s">
        <v>101</v>
      </c>
      <c r="F6681" t="s">
        <v>44</v>
      </c>
      <c r="G6681">
        <v>8</v>
      </c>
      <c r="H6681">
        <v>0</v>
      </c>
      <c r="I6681">
        <v>8</v>
      </c>
      <c r="J6681">
        <v>1599.9048907507399</v>
      </c>
      <c r="K6681">
        <v>314.81656061925901</v>
      </c>
    </row>
    <row r="6682" spans="1:11" x14ac:dyDescent="0.3">
      <c r="A6682">
        <f>A6681+1</f>
        <v>6681</v>
      </c>
      <c r="B6682">
        <v>474691.36680000002</v>
      </c>
      <c r="C6682">
        <v>4977016.9019999998</v>
      </c>
      <c r="D6682">
        <v>95</v>
      </c>
      <c r="E6682" t="s">
        <v>101</v>
      </c>
      <c r="F6682" t="s">
        <v>44</v>
      </c>
      <c r="G6682">
        <v>9</v>
      </c>
      <c r="H6682">
        <v>0</v>
      </c>
      <c r="I6682">
        <v>9</v>
      </c>
      <c r="J6682">
        <v>1799.8933899825399</v>
      </c>
      <c r="K6682">
        <v>314.81657071593401</v>
      </c>
    </row>
    <row r="6683" spans="1:11" x14ac:dyDescent="0.3">
      <c r="A6683">
        <f>A6682+1</f>
        <v>6682</v>
      </c>
      <c r="B6683">
        <v>474549.50189999997</v>
      </c>
      <c r="C6683">
        <v>4977157.8609999996</v>
      </c>
      <c r="D6683">
        <v>95</v>
      </c>
      <c r="E6683" t="s">
        <v>101</v>
      </c>
      <c r="F6683" t="s">
        <v>44</v>
      </c>
      <c r="G6683">
        <v>10</v>
      </c>
      <c r="H6683">
        <v>0</v>
      </c>
      <c r="I6683">
        <v>10</v>
      </c>
      <c r="J6683">
        <v>1999.8811134381699</v>
      </c>
      <c r="K6683">
        <v>314.81657071602899</v>
      </c>
    </row>
    <row r="6684" spans="1:11" x14ac:dyDescent="0.3">
      <c r="A6684">
        <f>A6683+1</f>
        <v>6683</v>
      </c>
      <c r="B6684">
        <v>474407.63689999998</v>
      </c>
      <c r="C6684">
        <v>4977298.8210000005</v>
      </c>
      <c r="D6684">
        <v>95</v>
      </c>
      <c r="E6684" t="s">
        <v>101</v>
      </c>
      <c r="F6684" t="s">
        <v>44</v>
      </c>
      <c r="G6684">
        <v>11</v>
      </c>
      <c r="H6684">
        <v>0</v>
      </c>
      <c r="I6684">
        <v>11</v>
      </c>
      <c r="J6684">
        <v>2199.86961267062</v>
      </c>
      <c r="K6684">
        <v>314.81656061935399</v>
      </c>
    </row>
    <row r="6685" spans="1:11" x14ac:dyDescent="0.3">
      <c r="A6685">
        <f>A6684+1</f>
        <v>6684</v>
      </c>
      <c r="B6685">
        <v>474265.77189999999</v>
      </c>
      <c r="C6685">
        <v>4977439.78</v>
      </c>
      <c r="D6685">
        <v>95</v>
      </c>
      <c r="E6685" t="s">
        <v>101</v>
      </c>
      <c r="F6685" t="s">
        <v>44</v>
      </c>
      <c r="G6685">
        <v>12</v>
      </c>
      <c r="H6685">
        <v>0</v>
      </c>
      <c r="I6685">
        <v>12</v>
      </c>
      <c r="J6685">
        <v>2399.8574070630302</v>
      </c>
      <c r="K6685">
        <v>314.816570715941</v>
      </c>
    </row>
    <row r="6686" spans="1:11" x14ac:dyDescent="0.3">
      <c r="A6686">
        <f>A6685+1</f>
        <v>6685</v>
      </c>
      <c r="B6686">
        <v>474123.90700000001</v>
      </c>
      <c r="C6686">
        <v>4977580.74</v>
      </c>
      <c r="D6686">
        <v>95</v>
      </c>
      <c r="E6686" t="s">
        <v>101</v>
      </c>
      <c r="F6686" t="s">
        <v>44</v>
      </c>
      <c r="G6686">
        <v>13</v>
      </c>
      <c r="H6686">
        <v>0</v>
      </c>
      <c r="I6686">
        <v>13</v>
      </c>
      <c r="J6686">
        <v>2599.84583535826</v>
      </c>
      <c r="K6686">
        <v>314.816570715941</v>
      </c>
    </row>
    <row r="6687" spans="1:11" x14ac:dyDescent="0.3">
      <c r="A6687">
        <f>A6686+1</f>
        <v>6686</v>
      </c>
      <c r="B6687">
        <v>473982.04200000002</v>
      </c>
      <c r="C6687">
        <v>4977721.699</v>
      </c>
      <c r="D6687">
        <v>95</v>
      </c>
      <c r="E6687" t="s">
        <v>101</v>
      </c>
      <c r="F6687" t="s">
        <v>44</v>
      </c>
      <c r="G6687">
        <v>14</v>
      </c>
      <c r="H6687">
        <v>0</v>
      </c>
      <c r="I6687">
        <v>14</v>
      </c>
      <c r="J6687">
        <v>2799.8336297506698</v>
      </c>
      <c r="K6687">
        <v>314.81656061925901</v>
      </c>
    </row>
    <row r="6688" spans="1:11" x14ac:dyDescent="0.3">
      <c r="A6688">
        <f>A6687+1</f>
        <v>6687</v>
      </c>
      <c r="B6688">
        <v>473840.17700000003</v>
      </c>
      <c r="C6688">
        <v>4977862.659</v>
      </c>
      <c r="D6688">
        <v>95</v>
      </c>
      <c r="E6688" t="s">
        <v>101</v>
      </c>
      <c r="F6688" t="s">
        <v>44</v>
      </c>
      <c r="G6688">
        <v>15</v>
      </c>
      <c r="H6688">
        <v>0</v>
      </c>
      <c r="I6688">
        <v>15</v>
      </c>
      <c r="J6688">
        <v>2999.8221289824701</v>
      </c>
      <c r="K6688">
        <v>314.81657071593401</v>
      </c>
    </row>
    <row r="6689" spans="1:11" x14ac:dyDescent="0.3">
      <c r="A6689">
        <f>A6688+1</f>
        <v>6688</v>
      </c>
      <c r="B6689">
        <v>473698.31209999998</v>
      </c>
      <c r="C6689">
        <v>4978003.6179999998</v>
      </c>
      <c r="D6689">
        <v>95</v>
      </c>
      <c r="E6689" t="s">
        <v>101</v>
      </c>
      <c r="F6689" t="s">
        <v>44</v>
      </c>
      <c r="G6689">
        <v>16</v>
      </c>
      <c r="H6689">
        <v>0</v>
      </c>
      <c r="I6689">
        <v>16</v>
      </c>
      <c r="J6689">
        <v>3199.8098524380998</v>
      </c>
      <c r="K6689">
        <v>314.81657071593401</v>
      </c>
    </row>
    <row r="6690" spans="1:11" x14ac:dyDescent="0.3">
      <c r="A6690">
        <f>A6689+1</f>
        <v>6689</v>
      </c>
      <c r="B6690">
        <v>473556.44709999999</v>
      </c>
      <c r="C6690">
        <v>4978144.5779999997</v>
      </c>
      <c r="D6690">
        <v>95</v>
      </c>
      <c r="E6690" t="s">
        <v>101</v>
      </c>
      <c r="F6690" t="s">
        <v>44</v>
      </c>
      <c r="G6690">
        <v>17</v>
      </c>
      <c r="H6690">
        <v>0</v>
      </c>
      <c r="I6690">
        <v>17</v>
      </c>
      <c r="J6690">
        <v>3399.7983516699001</v>
      </c>
      <c r="K6690">
        <v>314.81657071593997</v>
      </c>
    </row>
    <row r="6691" spans="1:11" x14ac:dyDescent="0.3">
      <c r="A6691">
        <f>A6690+1</f>
        <v>6690</v>
      </c>
      <c r="B6691">
        <v>473414.5822</v>
      </c>
      <c r="C6691">
        <v>4978285.5369999995</v>
      </c>
      <c r="D6691">
        <v>95</v>
      </c>
      <c r="E6691" t="s">
        <v>101</v>
      </c>
      <c r="F6691" t="s">
        <v>44</v>
      </c>
      <c r="G6691">
        <v>18</v>
      </c>
      <c r="H6691">
        <v>0</v>
      </c>
      <c r="I6691">
        <v>18</v>
      </c>
      <c r="J6691">
        <v>3599.7860751254898</v>
      </c>
      <c r="K6691">
        <v>314.81657071603502</v>
      </c>
    </row>
    <row r="6692" spans="1:11" x14ac:dyDescent="0.3">
      <c r="A6692">
        <f>A6691+1</f>
        <v>6691</v>
      </c>
      <c r="B6692">
        <v>473272.71720000001</v>
      </c>
      <c r="C6692">
        <v>4978426.4970000004</v>
      </c>
      <c r="D6692">
        <v>95</v>
      </c>
      <c r="E6692" t="s">
        <v>101</v>
      </c>
      <c r="F6692" t="s">
        <v>44</v>
      </c>
      <c r="G6692">
        <v>19</v>
      </c>
      <c r="H6692">
        <v>0</v>
      </c>
      <c r="I6692">
        <v>19</v>
      </c>
      <c r="J6692">
        <v>3799.7745743579399</v>
      </c>
      <c r="K6692">
        <v>314.81656061935399</v>
      </c>
    </row>
    <row r="6693" spans="1:11" x14ac:dyDescent="0.3">
      <c r="A6693">
        <f>A6692+1</f>
        <v>6692</v>
      </c>
      <c r="B6693">
        <v>473130.85220000002</v>
      </c>
      <c r="C6693">
        <v>4978567.4560000002</v>
      </c>
      <c r="D6693">
        <v>95</v>
      </c>
      <c r="E6693" t="s">
        <v>101</v>
      </c>
      <c r="F6693" t="s">
        <v>44</v>
      </c>
      <c r="G6693">
        <v>20</v>
      </c>
      <c r="H6693">
        <v>0</v>
      </c>
      <c r="I6693">
        <v>20</v>
      </c>
      <c r="J6693">
        <v>3999.7623687503501</v>
      </c>
      <c r="K6693">
        <v>314.81657071593497</v>
      </c>
    </row>
    <row r="6694" spans="1:11" x14ac:dyDescent="0.3">
      <c r="A6694">
        <f>A6693+1</f>
        <v>6693</v>
      </c>
      <c r="B6694">
        <v>472988.98729999998</v>
      </c>
      <c r="C6694">
        <v>4978708.4160000002</v>
      </c>
      <c r="D6694">
        <v>95</v>
      </c>
      <c r="E6694" t="s">
        <v>101</v>
      </c>
      <c r="F6694" t="s">
        <v>44</v>
      </c>
      <c r="G6694">
        <v>21</v>
      </c>
      <c r="H6694">
        <v>0</v>
      </c>
      <c r="I6694">
        <v>21</v>
      </c>
      <c r="J6694">
        <v>4199.7507970456199</v>
      </c>
      <c r="K6694">
        <v>314.81667233131799</v>
      </c>
    </row>
    <row r="6695" spans="1:11" x14ac:dyDescent="0.3">
      <c r="A6695">
        <f>A6694+1</f>
        <v>6694</v>
      </c>
      <c r="B6695">
        <v>472847.12229999999</v>
      </c>
      <c r="C6695">
        <v>4978849.3760000002</v>
      </c>
      <c r="D6695">
        <v>95</v>
      </c>
      <c r="E6695" t="s">
        <v>101</v>
      </c>
      <c r="F6695" t="s">
        <v>44</v>
      </c>
      <c r="G6695">
        <v>22</v>
      </c>
      <c r="H6695">
        <v>0</v>
      </c>
      <c r="I6695">
        <v>22</v>
      </c>
      <c r="J6695">
        <v>4399.7392962774202</v>
      </c>
      <c r="K6695">
        <v>314.81657071593997</v>
      </c>
    </row>
    <row r="6696" spans="1:11" x14ac:dyDescent="0.3">
      <c r="A6696">
        <f>A6695+1</f>
        <v>6695</v>
      </c>
      <c r="B6696">
        <v>472705.2574</v>
      </c>
      <c r="C6696">
        <v>4978990.335</v>
      </c>
      <c r="D6696">
        <v>95</v>
      </c>
      <c r="E6696" t="s">
        <v>101</v>
      </c>
      <c r="F6696" t="s">
        <v>44</v>
      </c>
      <c r="G6696">
        <v>23</v>
      </c>
      <c r="H6696">
        <v>0</v>
      </c>
      <c r="I6696">
        <v>23</v>
      </c>
      <c r="J6696">
        <v>4599.7270197330099</v>
      </c>
      <c r="K6696">
        <v>314.81657071593997</v>
      </c>
    </row>
    <row r="6697" spans="1:11" x14ac:dyDescent="0.3">
      <c r="A6697">
        <f>A6696+1</f>
        <v>6696</v>
      </c>
      <c r="B6697">
        <v>472563.39240000001</v>
      </c>
      <c r="C6697">
        <v>4979131.2949999999</v>
      </c>
      <c r="D6697">
        <v>95</v>
      </c>
      <c r="E6697" t="s">
        <v>101</v>
      </c>
      <c r="F6697" t="s">
        <v>44</v>
      </c>
      <c r="G6697">
        <v>24</v>
      </c>
      <c r="H6697">
        <v>0</v>
      </c>
      <c r="I6697">
        <v>24</v>
      </c>
      <c r="J6697">
        <v>4799.7155189648101</v>
      </c>
      <c r="K6697">
        <v>314.81656061925901</v>
      </c>
    </row>
    <row r="6698" spans="1:11" x14ac:dyDescent="0.3">
      <c r="A6698">
        <f>A6697+1</f>
        <v>6697</v>
      </c>
      <c r="B6698">
        <v>472421.52740000002</v>
      </c>
      <c r="C6698">
        <v>4979272.2539999997</v>
      </c>
      <c r="D6698">
        <v>95</v>
      </c>
      <c r="E6698" t="s">
        <v>101</v>
      </c>
      <c r="F6698" t="s">
        <v>44</v>
      </c>
      <c r="G6698">
        <v>25</v>
      </c>
      <c r="H6698">
        <v>0</v>
      </c>
      <c r="I6698">
        <v>25</v>
      </c>
      <c r="J6698">
        <v>4999.7033133572204</v>
      </c>
      <c r="K6698">
        <v>314.81657071593497</v>
      </c>
    </row>
    <row r="6699" spans="1:11" x14ac:dyDescent="0.3">
      <c r="A6699">
        <f>A6698+1</f>
        <v>6698</v>
      </c>
      <c r="B6699">
        <v>472279.66249999998</v>
      </c>
      <c r="C6699">
        <v>4979413.2139999997</v>
      </c>
      <c r="D6699">
        <v>95</v>
      </c>
      <c r="E6699" t="s">
        <v>101</v>
      </c>
      <c r="F6699" t="s">
        <v>44</v>
      </c>
      <c r="G6699">
        <v>26</v>
      </c>
      <c r="H6699">
        <v>0</v>
      </c>
      <c r="I6699">
        <v>26</v>
      </c>
      <c r="J6699">
        <v>5199.6917416524902</v>
      </c>
      <c r="K6699">
        <v>314.81657071602899</v>
      </c>
    </row>
    <row r="6700" spans="1:11" x14ac:dyDescent="0.3">
      <c r="A6700">
        <f>A6699+1</f>
        <v>6699</v>
      </c>
      <c r="B6700">
        <v>472137.79749999999</v>
      </c>
      <c r="C6700">
        <v>4979554.1730000004</v>
      </c>
      <c r="D6700">
        <v>95</v>
      </c>
      <c r="E6700" t="s">
        <v>101</v>
      </c>
      <c r="F6700" t="s">
        <v>44</v>
      </c>
      <c r="G6700">
        <v>27</v>
      </c>
      <c r="H6700">
        <v>0</v>
      </c>
      <c r="I6700">
        <v>27</v>
      </c>
      <c r="J6700">
        <v>5399.6795360455499</v>
      </c>
      <c r="K6700">
        <v>314.81657071603502</v>
      </c>
    </row>
    <row r="6701" spans="1:11" x14ac:dyDescent="0.3">
      <c r="A6701">
        <f>A6700+1</f>
        <v>6700</v>
      </c>
      <c r="B6701">
        <v>471995.9326</v>
      </c>
      <c r="C6701">
        <v>4979695.1330000004</v>
      </c>
      <c r="D6701">
        <v>95</v>
      </c>
      <c r="E6701" t="s">
        <v>101</v>
      </c>
      <c r="F6701" t="s">
        <v>44</v>
      </c>
      <c r="G6701">
        <v>28</v>
      </c>
      <c r="H6701">
        <v>0</v>
      </c>
      <c r="I6701">
        <v>28</v>
      </c>
      <c r="J6701">
        <v>5599.6679643407797</v>
      </c>
      <c r="K6701">
        <v>314.816570715941</v>
      </c>
    </row>
    <row r="6702" spans="1:11" x14ac:dyDescent="0.3">
      <c r="A6702">
        <f>A6701+1</f>
        <v>6701</v>
      </c>
      <c r="B6702">
        <v>471854.06760000001</v>
      </c>
      <c r="C6702">
        <v>4979836.0920000002</v>
      </c>
      <c r="D6702">
        <v>95</v>
      </c>
      <c r="E6702" t="s">
        <v>101</v>
      </c>
      <c r="F6702" t="s">
        <v>44</v>
      </c>
      <c r="G6702">
        <v>29</v>
      </c>
      <c r="H6702">
        <v>0</v>
      </c>
      <c r="I6702">
        <v>29</v>
      </c>
      <c r="J6702">
        <v>5799.6557587331899</v>
      </c>
      <c r="K6702">
        <v>314.81656061925901</v>
      </c>
    </row>
    <row r="6703" spans="1:11" x14ac:dyDescent="0.3">
      <c r="A6703">
        <f>A6702+1</f>
        <v>6702</v>
      </c>
      <c r="B6703">
        <v>471712.20260000002</v>
      </c>
      <c r="C6703">
        <v>4979977.0520000001</v>
      </c>
      <c r="D6703">
        <v>95</v>
      </c>
      <c r="E6703" t="s">
        <v>101</v>
      </c>
      <c r="F6703" t="s">
        <v>44</v>
      </c>
      <c r="G6703">
        <v>30</v>
      </c>
      <c r="H6703">
        <v>0</v>
      </c>
      <c r="I6703">
        <v>30</v>
      </c>
      <c r="J6703">
        <v>5999.6442579649902</v>
      </c>
      <c r="K6703">
        <v>314.81657071593401</v>
      </c>
    </row>
    <row r="6704" spans="1:11" x14ac:dyDescent="0.3">
      <c r="A6704">
        <f>A6703+1</f>
        <v>6703</v>
      </c>
      <c r="B6704">
        <v>471570.33769999997</v>
      </c>
      <c r="C6704">
        <v>4980118.0109999999</v>
      </c>
      <c r="D6704">
        <v>95</v>
      </c>
      <c r="E6704" t="s">
        <v>101</v>
      </c>
      <c r="F6704" t="s">
        <v>44</v>
      </c>
      <c r="G6704">
        <v>31</v>
      </c>
      <c r="H6704">
        <v>0</v>
      </c>
      <c r="I6704">
        <v>31</v>
      </c>
      <c r="J6704">
        <v>6199.6319814206199</v>
      </c>
      <c r="K6704">
        <v>314.81657071593401</v>
      </c>
    </row>
    <row r="6705" spans="1:11" x14ac:dyDescent="0.3">
      <c r="A6705">
        <f>A6704+1</f>
        <v>6704</v>
      </c>
      <c r="B6705">
        <v>471428.47269999998</v>
      </c>
      <c r="C6705">
        <v>4980258.9709999999</v>
      </c>
      <c r="D6705">
        <v>95</v>
      </c>
      <c r="E6705" t="s">
        <v>101</v>
      </c>
      <c r="F6705" t="s">
        <v>44</v>
      </c>
      <c r="G6705">
        <v>32</v>
      </c>
      <c r="H6705">
        <v>0</v>
      </c>
      <c r="I6705">
        <v>32</v>
      </c>
      <c r="J6705">
        <v>6399.6204806524202</v>
      </c>
      <c r="K6705">
        <v>314.81657071593997</v>
      </c>
    </row>
    <row r="6706" spans="1:11" x14ac:dyDescent="0.3">
      <c r="A6706">
        <f>A6705+1</f>
        <v>6705</v>
      </c>
      <c r="B6706">
        <v>471286.6078</v>
      </c>
      <c r="C6706">
        <v>4980399.93</v>
      </c>
      <c r="D6706">
        <v>95</v>
      </c>
      <c r="E6706" t="s">
        <v>101</v>
      </c>
      <c r="F6706" t="s">
        <v>44</v>
      </c>
      <c r="G6706">
        <v>33</v>
      </c>
      <c r="H6706">
        <v>0</v>
      </c>
      <c r="I6706">
        <v>33</v>
      </c>
      <c r="J6706">
        <v>6599.6082041079999</v>
      </c>
      <c r="K6706">
        <v>314.81657071593997</v>
      </c>
    </row>
    <row r="6707" spans="1:11" x14ac:dyDescent="0.3">
      <c r="A6707">
        <f>A6706+1</f>
        <v>6706</v>
      </c>
      <c r="B6707">
        <v>471144.74280000001</v>
      </c>
      <c r="C6707">
        <v>4980540.8899999997</v>
      </c>
      <c r="D6707">
        <v>95</v>
      </c>
      <c r="E6707" t="s">
        <v>101</v>
      </c>
      <c r="F6707" t="s">
        <v>44</v>
      </c>
      <c r="G6707">
        <v>34</v>
      </c>
      <c r="H6707">
        <v>0</v>
      </c>
      <c r="I6707">
        <v>34</v>
      </c>
      <c r="J6707">
        <v>6799.5967033398001</v>
      </c>
      <c r="K6707">
        <v>314.81656061935399</v>
      </c>
    </row>
    <row r="6708" spans="1:11" x14ac:dyDescent="0.3">
      <c r="A6708">
        <f>A6707+1</f>
        <v>6707</v>
      </c>
      <c r="B6708">
        <v>471002.87780000002</v>
      </c>
      <c r="C6708">
        <v>4980681.8490000004</v>
      </c>
      <c r="D6708">
        <v>95</v>
      </c>
      <c r="E6708" t="s">
        <v>101</v>
      </c>
      <c r="F6708" t="s">
        <v>44</v>
      </c>
      <c r="G6708">
        <v>35</v>
      </c>
      <c r="H6708">
        <v>0</v>
      </c>
      <c r="I6708">
        <v>35</v>
      </c>
      <c r="J6708">
        <v>6999.5844977328697</v>
      </c>
      <c r="K6708">
        <v>314.81657071602899</v>
      </c>
    </row>
    <row r="6709" spans="1:11" x14ac:dyDescent="0.3">
      <c r="A6709">
        <f>A6708+1</f>
        <v>6708</v>
      </c>
      <c r="B6709">
        <v>470861.01289999997</v>
      </c>
      <c r="C6709">
        <v>4980822.8090000004</v>
      </c>
      <c r="D6709">
        <v>95</v>
      </c>
      <c r="E6709" t="s">
        <v>101</v>
      </c>
      <c r="F6709" t="s">
        <v>44</v>
      </c>
      <c r="G6709">
        <v>36</v>
      </c>
      <c r="H6709">
        <v>0</v>
      </c>
      <c r="I6709">
        <v>36</v>
      </c>
      <c r="J6709">
        <v>7199.5729260281396</v>
      </c>
      <c r="K6709">
        <v>314.81657071593497</v>
      </c>
    </row>
    <row r="6710" spans="1:11" x14ac:dyDescent="0.3">
      <c r="A6710">
        <f>A6709+1</f>
        <v>6709</v>
      </c>
      <c r="B6710">
        <v>470719.14789999998</v>
      </c>
      <c r="C6710">
        <v>4980963.7680000002</v>
      </c>
      <c r="D6710">
        <v>95</v>
      </c>
      <c r="E6710" t="s">
        <v>101</v>
      </c>
      <c r="F6710" t="s">
        <v>44</v>
      </c>
      <c r="G6710">
        <v>37</v>
      </c>
      <c r="H6710">
        <v>0</v>
      </c>
      <c r="I6710">
        <v>37</v>
      </c>
      <c r="J6710">
        <v>7399.5607204205498</v>
      </c>
      <c r="K6710">
        <v>314.816570715941</v>
      </c>
    </row>
    <row r="6711" spans="1:11" x14ac:dyDescent="0.3">
      <c r="A6711">
        <f>A6710+1</f>
        <v>6710</v>
      </c>
      <c r="B6711">
        <v>470577.283</v>
      </c>
      <c r="C6711">
        <v>4981104.7280000001</v>
      </c>
      <c r="D6711">
        <v>95</v>
      </c>
      <c r="E6711" t="s">
        <v>101</v>
      </c>
      <c r="F6711" t="s">
        <v>44</v>
      </c>
      <c r="G6711">
        <v>38</v>
      </c>
      <c r="H6711">
        <v>0</v>
      </c>
      <c r="I6711">
        <v>38</v>
      </c>
      <c r="J6711">
        <v>7599.5491487157797</v>
      </c>
      <c r="K6711">
        <v>314.816570715941</v>
      </c>
    </row>
    <row r="6712" spans="1:11" x14ac:dyDescent="0.3">
      <c r="A6712">
        <f>A6711+1</f>
        <v>6711</v>
      </c>
      <c r="B6712">
        <v>470435.41800000001</v>
      </c>
      <c r="C6712">
        <v>4981245.6869999999</v>
      </c>
      <c r="D6712">
        <v>95</v>
      </c>
      <c r="E6712" t="s">
        <v>101</v>
      </c>
      <c r="F6712" t="s">
        <v>44</v>
      </c>
      <c r="G6712">
        <v>39</v>
      </c>
      <c r="H6712">
        <v>0</v>
      </c>
      <c r="I6712">
        <v>39</v>
      </c>
      <c r="J6712">
        <v>7799.5369431081899</v>
      </c>
      <c r="K6712">
        <v>314.816570715941</v>
      </c>
    </row>
    <row r="6713" spans="1:11" x14ac:dyDescent="0.3">
      <c r="A6713">
        <f>A6712+1</f>
        <v>6712</v>
      </c>
      <c r="B6713">
        <v>470293.55310000002</v>
      </c>
      <c r="C6713">
        <v>4981386.6469999999</v>
      </c>
      <c r="D6713">
        <v>95</v>
      </c>
      <c r="E6713" t="s">
        <v>101</v>
      </c>
      <c r="F6713" t="s">
        <v>44</v>
      </c>
      <c r="G6713">
        <v>40</v>
      </c>
      <c r="H6713">
        <v>0</v>
      </c>
      <c r="I6713">
        <v>40</v>
      </c>
      <c r="J6713">
        <v>7999.5253714034097</v>
      </c>
      <c r="K6713">
        <v>314.816570715941</v>
      </c>
    </row>
    <row r="6714" spans="1:11" x14ac:dyDescent="0.3">
      <c r="A6714">
        <f>A6713+1</f>
        <v>6713</v>
      </c>
      <c r="B6714">
        <v>470151.68810000003</v>
      </c>
      <c r="C6714">
        <v>4981527.6059999997</v>
      </c>
      <c r="D6714">
        <v>95</v>
      </c>
      <c r="E6714" t="s">
        <v>101</v>
      </c>
      <c r="F6714" t="s">
        <v>44</v>
      </c>
      <c r="G6714">
        <v>41</v>
      </c>
      <c r="H6714">
        <v>0</v>
      </c>
      <c r="I6714">
        <v>41</v>
      </c>
      <c r="J6714">
        <v>8199.5131657958209</v>
      </c>
      <c r="K6714">
        <v>314.81657071593497</v>
      </c>
    </row>
    <row r="6715" spans="1:11" x14ac:dyDescent="0.3">
      <c r="A6715">
        <f>A6714+1</f>
        <v>6714</v>
      </c>
      <c r="B6715">
        <v>470009.82319999998</v>
      </c>
      <c r="C6715">
        <v>4981668.5659999996</v>
      </c>
      <c r="D6715">
        <v>95</v>
      </c>
      <c r="E6715" t="s">
        <v>101</v>
      </c>
      <c r="F6715" t="s">
        <v>44</v>
      </c>
      <c r="G6715">
        <v>42</v>
      </c>
      <c r="H6715">
        <v>0</v>
      </c>
      <c r="I6715">
        <v>42</v>
      </c>
      <c r="J6715">
        <v>8399.5015940910907</v>
      </c>
      <c r="K6715">
        <v>314.81657071602899</v>
      </c>
    </row>
    <row r="6716" spans="1:11" x14ac:dyDescent="0.3">
      <c r="A6716">
        <f>A6715+1</f>
        <v>6715</v>
      </c>
      <c r="B6716">
        <v>469867.95819999999</v>
      </c>
      <c r="C6716">
        <v>4981809.5250000004</v>
      </c>
      <c r="D6716">
        <v>95</v>
      </c>
      <c r="E6716" t="s">
        <v>101</v>
      </c>
      <c r="F6716" t="s">
        <v>44</v>
      </c>
      <c r="G6716">
        <v>43</v>
      </c>
      <c r="H6716">
        <v>0</v>
      </c>
      <c r="I6716">
        <v>43</v>
      </c>
      <c r="J6716">
        <v>8599.4893884841604</v>
      </c>
      <c r="K6716">
        <v>314.81656061935399</v>
      </c>
    </row>
    <row r="6717" spans="1:11" x14ac:dyDescent="0.3">
      <c r="A6717">
        <f>A6716+1</f>
        <v>6716</v>
      </c>
      <c r="B6717">
        <v>469726.0932</v>
      </c>
      <c r="C6717">
        <v>4981950.4850000003</v>
      </c>
      <c r="D6717">
        <v>95</v>
      </c>
      <c r="E6717" t="s">
        <v>101</v>
      </c>
      <c r="F6717" t="s">
        <v>44</v>
      </c>
      <c r="G6717">
        <v>44</v>
      </c>
      <c r="H6717">
        <v>0</v>
      </c>
      <c r="I6717">
        <v>44</v>
      </c>
      <c r="J6717">
        <v>8799.4778877159606</v>
      </c>
      <c r="K6717">
        <v>314.81657071593997</v>
      </c>
    </row>
    <row r="6718" spans="1:11" x14ac:dyDescent="0.3">
      <c r="A6718">
        <f>A6717+1</f>
        <v>6717</v>
      </c>
      <c r="B6718">
        <v>469584.22830000002</v>
      </c>
      <c r="C6718">
        <v>4982091.4440000001</v>
      </c>
      <c r="D6718">
        <v>95</v>
      </c>
      <c r="E6718" t="s">
        <v>101</v>
      </c>
      <c r="F6718" t="s">
        <v>44</v>
      </c>
      <c r="G6718">
        <v>45</v>
      </c>
      <c r="H6718">
        <v>0</v>
      </c>
      <c r="I6718">
        <v>45</v>
      </c>
      <c r="J6718">
        <v>8999.4656111715503</v>
      </c>
      <c r="K6718">
        <v>314.81657071593997</v>
      </c>
    </row>
    <row r="6719" spans="1:11" x14ac:dyDescent="0.3">
      <c r="A6719">
        <f>A6718+1</f>
        <v>6718</v>
      </c>
      <c r="B6719">
        <v>469442.36330000003</v>
      </c>
      <c r="C6719">
        <v>4982232.4040000001</v>
      </c>
      <c r="D6719">
        <v>95</v>
      </c>
      <c r="E6719" t="s">
        <v>101</v>
      </c>
      <c r="F6719" t="s">
        <v>44</v>
      </c>
      <c r="G6719">
        <v>46</v>
      </c>
      <c r="H6719">
        <v>0</v>
      </c>
      <c r="I6719">
        <v>46</v>
      </c>
      <c r="J6719">
        <v>9199.4541104033506</v>
      </c>
      <c r="K6719">
        <v>314.81656061925298</v>
      </c>
    </row>
    <row r="6720" spans="1:11" x14ac:dyDescent="0.3">
      <c r="A6720">
        <f>A6719+1</f>
        <v>6719</v>
      </c>
      <c r="B6720">
        <v>469300.49829999998</v>
      </c>
      <c r="C6720">
        <v>4982373.3629999999</v>
      </c>
      <c r="D6720">
        <v>95</v>
      </c>
      <c r="E6720" t="s">
        <v>101</v>
      </c>
      <c r="F6720" t="s">
        <v>44</v>
      </c>
      <c r="G6720">
        <v>47</v>
      </c>
      <c r="H6720">
        <v>0</v>
      </c>
      <c r="I6720">
        <v>47</v>
      </c>
      <c r="J6720">
        <v>9399.4419047957999</v>
      </c>
      <c r="K6720">
        <v>314.81656061925298</v>
      </c>
    </row>
    <row r="6721" spans="1:11" x14ac:dyDescent="0.3">
      <c r="A6721">
        <f>A6720+1</f>
        <v>6720</v>
      </c>
      <c r="B6721">
        <v>469158.63329999999</v>
      </c>
      <c r="C6721">
        <v>4982514.3229999999</v>
      </c>
      <c r="D6721">
        <v>95</v>
      </c>
      <c r="E6721" t="s">
        <v>101</v>
      </c>
      <c r="F6721" t="s">
        <v>44</v>
      </c>
      <c r="G6721">
        <v>48</v>
      </c>
      <c r="H6721">
        <v>0</v>
      </c>
      <c r="I6721">
        <v>48</v>
      </c>
      <c r="J6721">
        <v>9599.4304040276002</v>
      </c>
      <c r="K6721">
        <v>314.81657071593997</v>
      </c>
    </row>
    <row r="6722" spans="1:11" x14ac:dyDescent="0.3">
      <c r="A6722">
        <f>A6721+1</f>
        <v>6721</v>
      </c>
      <c r="B6722">
        <v>469016.7684</v>
      </c>
      <c r="C6722">
        <v>4982655.2819999997</v>
      </c>
      <c r="D6722">
        <v>95</v>
      </c>
      <c r="E6722" t="s">
        <v>101</v>
      </c>
      <c r="F6722" t="s">
        <v>44</v>
      </c>
      <c r="G6722">
        <v>49</v>
      </c>
      <c r="H6722">
        <v>0</v>
      </c>
      <c r="I6722">
        <v>49</v>
      </c>
      <c r="J6722">
        <v>9799.4181274831808</v>
      </c>
      <c r="K6722">
        <v>314.81657071593997</v>
      </c>
    </row>
    <row r="6723" spans="1:11" x14ac:dyDescent="0.3">
      <c r="A6723">
        <f>A6722+1</f>
        <v>6722</v>
      </c>
      <c r="B6723">
        <v>468874.90340000001</v>
      </c>
      <c r="C6723">
        <v>4982796.2419999996</v>
      </c>
      <c r="D6723">
        <v>95</v>
      </c>
      <c r="E6723" t="s">
        <v>101</v>
      </c>
      <c r="F6723" t="s">
        <v>44</v>
      </c>
      <c r="G6723">
        <v>50</v>
      </c>
      <c r="H6723">
        <v>0</v>
      </c>
      <c r="I6723">
        <v>50</v>
      </c>
      <c r="J6723">
        <v>9999.4066267149792</v>
      </c>
      <c r="K6723">
        <v>314.81656061935399</v>
      </c>
    </row>
    <row r="6724" spans="1:11" x14ac:dyDescent="0.3">
      <c r="A6724">
        <f>A6723+1</f>
        <v>6723</v>
      </c>
      <c r="B6724">
        <v>468733.03840000002</v>
      </c>
      <c r="C6724">
        <v>4982937.2010000004</v>
      </c>
      <c r="D6724">
        <v>95</v>
      </c>
      <c r="E6724" t="s">
        <v>101</v>
      </c>
      <c r="F6724" t="s">
        <v>44</v>
      </c>
      <c r="G6724">
        <v>51</v>
      </c>
      <c r="H6724">
        <v>0</v>
      </c>
      <c r="I6724">
        <v>51</v>
      </c>
      <c r="J6724">
        <v>10199.394421108</v>
      </c>
      <c r="K6724">
        <v>314.81657071602899</v>
      </c>
    </row>
    <row r="6725" spans="1:11" x14ac:dyDescent="0.3">
      <c r="A6725">
        <f>A6724+1</f>
        <v>6724</v>
      </c>
      <c r="B6725">
        <v>468591.17349999998</v>
      </c>
      <c r="C6725">
        <v>4983078.1610000003</v>
      </c>
      <c r="D6725">
        <v>95</v>
      </c>
      <c r="E6725" t="s">
        <v>101</v>
      </c>
      <c r="F6725" t="s">
        <v>44</v>
      </c>
      <c r="G6725">
        <v>52</v>
      </c>
      <c r="H6725">
        <v>0</v>
      </c>
      <c r="I6725">
        <v>52</v>
      </c>
      <c r="J6725">
        <v>10399.3828494033</v>
      </c>
      <c r="K6725">
        <v>314.81667233131799</v>
      </c>
    </row>
    <row r="6726" spans="1:11" x14ac:dyDescent="0.3">
      <c r="A6726">
        <f>A6725+1</f>
        <v>6725</v>
      </c>
      <c r="B6726">
        <v>468449.30849999998</v>
      </c>
      <c r="C6726">
        <v>4983219.1210000003</v>
      </c>
      <c r="D6726">
        <v>95</v>
      </c>
      <c r="E6726" t="s">
        <v>101</v>
      </c>
      <c r="F6726" t="s">
        <v>44</v>
      </c>
      <c r="G6726">
        <v>53</v>
      </c>
      <c r="H6726">
        <v>0</v>
      </c>
      <c r="I6726">
        <v>53</v>
      </c>
      <c r="J6726">
        <v>10599.371348635101</v>
      </c>
      <c r="K6726">
        <v>314.81657071593997</v>
      </c>
    </row>
    <row r="6727" spans="1:11" x14ac:dyDescent="0.3">
      <c r="A6727">
        <f>A6726+1</f>
        <v>6726</v>
      </c>
      <c r="B6727">
        <v>468307.4436</v>
      </c>
      <c r="C6727">
        <v>4983360.08</v>
      </c>
      <c r="D6727">
        <v>95</v>
      </c>
      <c r="E6727" t="s">
        <v>101</v>
      </c>
      <c r="F6727" t="s">
        <v>44</v>
      </c>
      <c r="G6727">
        <v>54</v>
      </c>
      <c r="H6727">
        <v>0</v>
      </c>
      <c r="I6727">
        <v>54</v>
      </c>
      <c r="J6727">
        <v>10799.3590720907</v>
      </c>
      <c r="K6727">
        <v>314.81657071593997</v>
      </c>
    </row>
    <row r="6728" spans="1:11" x14ac:dyDescent="0.3">
      <c r="A6728">
        <f>A6727+1</f>
        <v>6727</v>
      </c>
      <c r="B6728">
        <v>468165.57860000001</v>
      </c>
      <c r="C6728">
        <v>4983501.04</v>
      </c>
      <c r="D6728">
        <v>95</v>
      </c>
      <c r="E6728" t="s">
        <v>101</v>
      </c>
      <c r="F6728" t="s">
        <v>44</v>
      </c>
      <c r="G6728">
        <v>55</v>
      </c>
      <c r="H6728">
        <v>0</v>
      </c>
      <c r="I6728">
        <v>55</v>
      </c>
      <c r="J6728">
        <v>10999.3475713225</v>
      </c>
      <c r="K6728">
        <v>314.81656061925901</v>
      </c>
    </row>
    <row r="6729" spans="1:11" x14ac:dyDescent="0.3">
      <c r="A6729">
        <f>A6728+1</f>
        <v>6728</v>
      </c>
      <c r="B6729">
        <v>468023.71360000002</v>
      </c>
      <c r="C6729">
        <v>4983641.9989999998</v>
      </c>
      <c r="D6729">
        <v>95</v>
      </c>
      <c r="E6729" t="s">
        <v>101</v>
      </c>
      <c r="F6729" t="s">
        <v>44</v>
      </c>
      <c r="G6729">
        <v>56</v>
      </c>
      <c r="H6729">
        <v>0</v>
      </c>
      <c r="I6729">
        <v>56</v>
      </c>
      <c r="J6729">
        <v>11199.3353657149</v>
      </c>
      <c r="K6729">
        <v>314.81674397356602</v>
      </c>
    </row>
    <row r="6730" spans="1:11" x14ac:dyDescent="0.3">
      <c r="A6730">
        <f>A6729+1</f>
        <v>6729</v>
      </c>
      <c r="B6730">
        <v>468007.12699999998</v>
      </c>
      <c r="C6730">
        <v>4983658.4800000004</v>
      </c>
      <c r="D6730">
        <v>95</v>
      </c>
      <c r="E6730" t="s">
        <v>101</v>
      </c>
      <c r="F6730" t="s">
        <v>44</v>
      </c>
      <c r="G6730">
        <v>57</v>
      </c>
      <c r="H6730">
        <v>0</v>
      </c>
      <c r="I6730">
        <v>57</v>
      </c>
      <c r="J6730">
        <v>11222.717809141101</v>
      </c>
      <c r="K6730">
        <v>314.81702894325502</v>
      </c>
    </row>
    <row r="6731" spans="1:11" x14ac:dyDescent="0.3">
      <c r="A6731">
        <f>A6730+1</f>
        <v>6730</v>
      </c>
      <c r="B6731">
        <v>506076.35609999998</v>
      </c>
      <c r="C6731">
        <v>5022275.5029999996</v>
      </c>
      <c r="D6731">
        <v>96</v>
      </c>
      <c r="E6731" t="s">
        <v>102</v>
      </c>
      <c r="F6731" t="s">
        <v>44</v>
      </c>
      <c r="G6731">
        <v>0</v>
      </c>
      <c r="H6731">
        <v>0</v>
      </c>
      <c r="I6731">
        <v>0</v>
      </c>
      <c r="J6731">
        <v>0</v>
      </c>
      <c r="K6731">
        <v>355.23065366716298</v>
      </c>
    </row>
    <row r="6732" spans="1:11" x14ac:dyDescent="0.3">
      <c r="A6732">
        <f>A6731+1</f>
        <v>6731</v>
      </c>
      <c r="B6732">
        <v>506060.7108</v>
      </c>
      <c r="C6732">
        <v>5022463.0209999997</v>
      </c>
      <c r="D6732">
        <v>96</v>
      </c>
      <c r="E6732" t="s">
        <v>102</v>
      </c>
      <c r="F6732" t="s">
        <v>44</v>
      </c>
      <c r="G6732">
        <v>1</v>
      </c>
      <c r="H6732">
        <v>0</v>
      </c>
      <c r="I6732">
        <v>1</v>
      </c>
      <c r="J6732">
        <v>188.16953987334901</v>
      </c>
      <c r="K6732">
        <v>355.230660561246</v>
      </c>
    </row>
    <row r="6733" spans="1:11" x14ac:dyDescent="0.3">
      <c r="A6733">
        <f>A6732+1</f>
        <v>6732</v>
      </c>
      <c r="B6733">
        <v>506044.0822</v>
      </c>
      <c r="C6733">
        <v>5022662.3250000002</v>
      </c>
      <c r="D6733">
        <v>96</v>
      </c>
      <c r="E6733" t="s">
        <v>102</v>
      </c>
      <c r="F6733" t="s">
        <v>44</v>
      </c>
      <c r="G6733">
        <v>2</v>
      </c>
      <c r="H6733">
        <v>0</v>
      </c>
      <c r="I6733">
        <v>2</v>
      </c>
      <c r="J6733">
        <v>388.16602672786001</v>
      </c>
      <c r="K6733">
        <v>355.23065318072003</v>
      </c>
    </row>
    <row r="6734" spans="1:11" x14ac:dyDescent="0.3">
      <c r="A6734">
        <f>A6733+1</f>
        <v>6733</v>
      </c>
      <c r="B6734">
        <v>506027.4535</v>
      </c>
      <c r="C6734">
        <v>5022861.6289999997</v>
      </c>
      <c r="D6734">
        <v>96</v>
      </c>
      <c r="E6734" t="s">
        <v>102</v>
      </c>
      <c r="F6734" t="s">
        <v>44</v>
      </c>
      <c r="G6734">
        <v>3</v>
      </c>
      <c r="H6734">
        <v>0</v>
      </c>
      <c r="I6734">
        <v>3</v>
      </c>
      <c r="J6734">
        <v>588.16252189591603</v>
      </c>
      <c r="K6734">
        <v>355.23064127088298</v>
      </c>
    </row>
    <row r="6735" spans="1:11" x14ac:dyDescent="0.3">
      <c r="A6735">
        <f>A6734+1</f>
        <v>6734</v>
      </c>
      <c r="B6735">
        <v>506010.82490000001</v>
      </c>
      <c r="C6735">
        <v>5023060.932</v>
      </c>
      <c r="D6735">
        <v>96</v>
      </c>
      <c r="E6735" t="s">
        <v>102</v>
      </c>
      <c r="F6735" t="s">
        <v>44</v>
      </c>
      <c r="G6735">
        <v>4</v>
      </c>
      <c r="H6735">
        <v>0</v>
      </c>
      <c r="I6735">
        <v>4</v>
      </c>
      <c r="J6735">
        <v>788.15801221277695</v>
      </c>
      <c r="K6735">
        <v>355.23065554548202</v>
      </c>
    </row>
    <row r="6736" spans="1:11" x14ac:dyDescent="0.3">
      <c r="A6736">
        <f>A6735+1</f>
        <v>6735</v>
      </c>
      <c r="B6736">
        <v>505994.19630000001</v>
      </c>
      <c r="C6736">
        <v>5023260.2359999996</v>
      </c>
      <c r="D6736">
        <v>96</v>
      </c>
      <c r="E6736" t="s">
        <v>102</v>
      </c>
      <c r="F6736" t="s">
        <v>44</v>
      </c>
      <c r="G6736">
        <v>5</v>
      </c>
      <c r="H6736">
        <v>0</v>
      </c>
      <c r="I6736">
        <v>5</v>
      </c>
      <c r="J6736">
        <v>988.15449906636104</v>
      </c>
      <c r="K6736">
        <v>355.23066745531901</v>
      </c>
    </row>
    <row r="6737" spans="1:11" x14ac:dyDescent="0.3">
      <c r="A6737">
        <f>A6736+1</f>
        <v>6736</v>
      </c>
      <c r="B6737">
        <v>505977.56770000001</v>
      </c>
      <c r="C6737">
        <v>5023459.54</v>
      </c>
      <c r="D6737">
        <v>96</v>
      </c>
      <c r="E6737" t="s">
        <v>102</v>
      </c>
      <c r="F6737" t="s">
        <v>44</v>
      </c>
      <c r="G6737">
        <v>6</v>
      </c>
      <c r="H6737">
        <v>0</v>
      </c>
      <c r="I6737">
        <v>6</v>
      </c>
      <c r="J6737">
        <v>1188.15098592087</v>
      </c>
      <c r="K6737">
        <v>355.23066745531901</v>
      </c>
    </row>
    <row r="6738" spans="1:11" x14ac:dyDescent="0.3">
      <c r="A6738">
        <f>A6737+1</f>
        <v>6737</v>
      </c>
      <c r="B6738">
        <v>505960.93910000002</v>
      </c>
      <c r="C6738">
        <v>5023658.8439999996</v>
      </c>
      <c r="D6738">
        <v>96</v>
      </c>
      <c r="E6738" t="s">
        <v>102</v>
      </c>
      <c r="F6738" t="s">
        <v>44</v>
      </c>
      <c r="G6738">
        <v>7</v>
      </c>
      <c r="H6738">
        <v>0</v>
      </c>
      <c r="I6738">
        <v>7</v>
      </c>
      <c r="J6738">
        <v>1388.1474727744501</v>
      </c>
      <c r="K6738">
        <v>355.23065554548202</v>
      </c>
    </row>
    <row r="6739" spans="1:11" x14ac:dyDescent="0.3">
      <c r="A6739">
        <f>A6738+1</f>
        <v>6738</v>
      </c>
      <c r="B6739">
        <v>505944.31050000002</v>
      </c>
      <c r="C6739">
        <v>5023858.1469999999</v>
      </c>
      <c r="D6739">
        <v>96</v>
      </c>
      <c r="E6739" t="s">
        <v>102</v>
      </c>
      <c r="F6739" t="s">
        <v>44</v>
      </c>
      <c r="G6739">
        <v>8</v>
      </c>
      <c r="H6739">
        <v>0</v>
      </c>
      <c r="I6739">
        <v>8</v>
      </c>
      <c r="J6739">
        <v>1588.1429630913101</v>
      </c>
      <c r="K6739">
        <v>355.23064127089401</v>
      </c>
    </row>
    <row r="6740" spans="1:11" x14ac:dyDescent="0.3">
      <c r="A6740">
        <f>A6739+1</f>
        <v>6739</v>
      </c>
      <c r="B6740">
        <v>505927.68180000002</v>
      </c>
      <c r="C6740">
        <v>5024057.4510000004</v>
      </c>
      <c r="D6740">
        <v>96</v>
      </c>
      <c r="E6740" t="s">
        <v>102</v>
      </c>
      <c r="F6740" t="s">
        <v>44</v>
      </c>
      <c r="G6740">
        <v>9</v>
      </c>
      <c r="H6740">
        <v>0</v>
      </c>
      <c r="I6740">
        <v>9</v>
      </c>
      <c r="J6740">
        <v>1788.1394582603</v>
      </c>
      <c r="K6740">
        <v>355.23065318072003</v>
      </c>
    </row>
    <row r="6741" spans="1:11" x14ac:dyDescent="0.3">
      <c r="A6741">
        <f>A6740+1</f>
        <v>6740</v>
      </c>
      <c r="B6741">
        <v>505911.05320000002</v>
      </c>
      <c r="C6741">
        <v>5024256.7549999999</v>
      </c>
      <c r="D6741">
        <v>96</v>
      </c>
      <c r="E6741" t="s">
        <v>102</v>
      </c>
      <c r="F6741" t="s">
        <v>44</v>
      </c>
      <c r="G6741">
        <v>10</v>
      </c>
      <c r="H6741">
        <v>0</v>
      </c>
      <c r="I6741">
        <v>10</v>
      </c>
      <c r="J6741">
        <v>1988.1359451138801</v>
      </c>
      <c r="K6741">
        <v>355.23066745531901</v>
      </c>
    </row>
    <row r="6742" spans="1:11" x14ac:dyDescent="0.3">
      <c r="A6742">
        <f>A6741+1</f>
        <v>6741</v>
      </c>
      <c r="B6742">
        <v>505894.42460000003</v>
      </c>
      <c r="C6742">
        <v>5024456.0590000004</v>
      </c>
      <c r="D6742">
        <v>96</v>
      </c>
      <c r="E6742" t="s">
        <v>102</v>
      </c>
      <c r="F6742" t="s">
        <v>44</v>
      </c>
      <c r="G6742">
        <v>11</v>
      </c>
      <c r="H6742">
        <v>0</v>
      </c>
      <c r="I6742">
        <v>11</v>
      </c>
      <c r="J6742">
        <v>2188.1324319683899</v>
      </c>
      <c r="K6742">
        <v>355.23065554547401</v>
      </c>
    </row>
    <row r="6743" spans="1:11" x14ac:dyDescent="0.3">
      <c r="A6743">
        <f>A6742+1</f>
        <v>6742</v>
      </c>
      <c r="B6743">
        <v>505877.79599999997</v>
      </c>
      <c r="C6743">
        <v>5024655.3619999997</v>
      </c>
      <c r="D6743">
        <v>96</v>
      </c>
      <c r="E6743" t="s">
        <v>102</v>
      </c>
      <c r="F6743" t="s">
        <v>44</v>
      </c>
      <c r="G6743">
        <v>12</v>
      </c>
      <c r="H6743">
        <v>0</v>
      </c>
      <c r="I6743">
        <v>12</v>
      </c>
      <c r="J6743">
        <v>2388.12792228433</v>
      </c>
      <c r="K6743">
        <v>355.23065554547401</v>
      </c>
    </row>
    <row r="6744" spans="1:11" x14ac:dyDescent="0.3">
      <c r="A6744">
        <f>A6743+1</f>
        <v>6743</v>
      </c>
      <c r="B6744">
        <v>505861.16739999998</v>
      </c>
      <c r="C6744">
        <v>5024854.6660000002</v>
      </c>
      <c r="D6744">
        <v>96</v>
      </c>
      <c r="E6744" t="s">
        <v>102</v>
      </c>
      <c r="F6744" t="s">
        <v>44</v>
      </c>
      <c r="G6744">
        <v>13</v>
      </c>
      <c r="H6744">
        <v>0</v>
      </c>
      <c r="I6744">
        <v>13</v>
      </c>
      <c r="J6744">
        <v>2588.1244091388398</v>
      </c>
      <c r="K6744">
        <v>357.12495062491797</v>
      </c>
    </row>
    <row r="6745" spans="1:11" x14ac:dyDescent="0.3">
      <c r="A6745">
        <f>A6744+1</f>
        <v>6744</v>
      </c>
      <c r="B6745">
        <v>505857.74560000002</v>
      </c>
      <c r="C6745">
        <v>5025054.5460000001</v>
      </c>
      <c r="D6745">
        <v>96</v>
      </c>
      <c r="E6745" t="s">
        <v>102</v>
      </c>
      <c r="F6745" t="s">
        <v>44</v>
      </c>
      <c r="G6745">
        <v>14</v>
      </c>
      <c r="H6745">
        <v>0</v>
      </c>
      <c r="I6745">
        <v>14</v>
      </c>
      <c r="J6745">
        <v>2788.0336963548102</v>
      </c>
      <c r="K6745">
        <v>359.019233794505</v>
      </c>
    </row>
    <row r="6746" spans="1:11" x14ac:dyDescent="0.3">
      <c r="A6746">
        <f>A6745+1</f>
        <v>6745</v>
      </c>
      <c r="B6746">
        <v>650367.67790000001</v>
      </c>
      <c r="C6746">
        <v>4970428.8949999996</v>
      </c>
      <c r="D6746">
        <v>97</v>
      </c>
      <c r="E6746" t="s">
        <v>103</v>
      </c>
      <c r="F6746" t="s">
        <v>6</v>
      </c>
    </row>
    <row r="6747" spans="1:11" x14ac:dyDescent="0.3">
      <c r="A6747">
        <f>A6746+1</f>
        <v>6746</v>
      </c>
      <c r="B6747">
        <v>650555.42260000005</v>
      </c>
      <c r="C6747">
        <v>4970403.2070000004</v>
      </c>
      <c r="D6747">
        <v>97</v>
      </c>
      <c r="E6747" t="s">
        <v>103</v>
      </c>
      <c r="F6747" t="s">
        <v>6</v>
      </c>
    </row>
    <row r="6748" spans="1:11" x14ac:dyDescent="0.3">
      <c r="A6748">
        <f>A6747+1</f>
        <v>6747</v>
      </c>
      <c r="B6748">
        <v>650750.17980000004</v>
      </c>
      <c r="C6748">
        <v>4970376.8789999997</v>
      </c>
      <c r="D6748">
        <v>97</v>
      </c>
      <c r="E6748" t="s">
        <v>103</v>
      </c>
      <c r="F6748" t="s">
        <v>6</v>
      </c>
    </row>
    <row r="6749" spans="1:11" x14ac:dyDescent="0.3">
      <c r="A6749">
        <f>A6748+1</f>
        <v>6748</v>
      </c>
      <c r="B6749">
        <v>650940.13289999997</v>
      </c>
      <c r="C6749">
        <v>4970362.267</v>
      </c>
      <c r="D6749">
        <v>97</v>
      </c>
      <c r="E6749" t="s">
        <v>103</v>
      </c>
      <c r="F6749" t="s">
        <v>6</v>
      </c>
    </row>
    <row r="6750" spans="1:11" x14ac:dyDescent="0.3">
      <c r="A6750">
        <f>A6749+1</f>
        <v>6749</v>
      </c>
      <c r="B6750">
        <v>651130.08589999995</v>
      </c>
      <c r="C6750">
        <v>4970347.6560000004</v>
      </c>
      <c r="D6750">
        <v>97</v>
      </c>
      <c r="E6750" t="s">
        <v>103</v>
      </c>
      <c r="F6750" t="s">
        <v>6</v>
      </c>
    </row>
    <row r="6751" spans="1:11" x14ac:dyDescent="0.3">
      <c r="A6751">
        <f>A6750+1</f>
        <v>6750</v>
      </c>
      <c r="B6751">
        <v>651319.3504</v>
      </c>
      <c r="C6751">
        <v>4970336.5750000002</v>
      </c>
      <c r="D6751">
        <v>97</v>
      </c>
      <c r="E6751" t="s">
        <v>103</v>
      </c>
      <c r="F6751" t="s">
        <v>6</v>
      </c>
    </row>
    <row r="6752" spans="1:11" x14ac:dyDescent="0.3">
      <c r="A6752">
        <f>A6751+1</f>
        <v>6751</v>
      </c>
      <c r="B6752">
        <v>651508.55429999996</v>
      </c>
      <c r="C6752">
        <v>4970326.1710000001</v>
      </c>
      <c r="D6752">
        <v>97</v>
      </c>
      <c r="E6752" t="s">
        <v>103</v>
      </c>
      <c r="F6752" t="s">
        <v>6</v>
      </c>
    </row>
    <row r="6753" spans="1:6" x14ac:dyDescent="0.3">
      <c r="A6753">
        <f>A6752+1</f>
        <v>6752</v>
      </c>
      <c r="B6753">
        <v>651700.89040000003</v>
      </c>
      <c r="C6753">
        <v>4970322.0779999997</v>
      </c>
      <c r="D6753">
        <v>97</v>
      </c>
      <c r="E6753" t="s">
        <v>103</v>
      </c>
      <c r="F6753" t="s">
        <v>6</v>
      </c>
    </row>
    <row r="6754" spans="1:6" x14ac:dyDescent="0.3">
      <c r="A6754">
        <f>A6753+1</f>
        <v>6753</v>
      </c>
      <c r="B6754">
        <v>651896.48080000002</v>
      </c>
      <c r="C6754">
        <v>4970317.7439999999</v>
      </c>
      <c r="D6754">
        <v>97</v>
      </c>
      <c r="E6754" t="s">
        <v>103</v>
      </c>
      <c r="F6754" t="s">
        <v>6</v>
      </c>
    </row>
    <row r="6755" spans="1:6" x14ac:dyDescent="0.3">
      <c r="A6755">
        <f>A6754+1</f>
        <v>6754</v>
      </c>
      <c r="B6755">
        <v>652095.91740000003</v>
      </c>
      <c r="C6755">
        <v>4970313.591</v>
      </c>
      <c r="D6755">
        <v>97</v>
      </c>
      <c r="E6755" t="s">
        <v>103</v>
      </c>
      <c r="F6755" t="s">
        <v>6</v>
      </c>
    </row>
    <row r="6756" spans="1:6" x14ac:dyDescent="0.3">
      <c r="A6756">
        <f>A6755+1</f>
        <v>6755</v>
      </c>
      <c r="B6756">
        <v>652288.36250000005</v>
      </c>
      <c r="C6756">
        <v>4970319.5120000001</v>
      </c>
      <c r="D6756">
        <v>97</v>
      </c>
      <c r="E6756" t="s">
        <v>103</v>
      </c>
      <c r="F6756" t="s">
        <v>6</v>
      </c>
    </row>
    <row r="6757" spans="1:6" x14ac:dyDescent="0.3">
      <c r="A6757">
        <f>A6756+1</f>
        <v>6756</v>
      </c>
      <c r="B6757">
        <v>652480.80759999994</v>
      </c>
      <c r="C6757">
        <v>4970325.4340000004</v>
      </c>
      <c r="D6757">
        <v>97</v>
      </c>
      <c r="E6757" t="s">
        <v>103</v>
      </c>
      <c r="F6757" t="s">
        <v>6</v>
      </c>
    </row>
    <row r="6758" spans="1:6" x14ac:dyDescent="0.3">
      <c r="A6758">
        <f>A6757+1</f>
        <v>6757</v>
      </c>
      <c r="B6758">
        <v>652656.94460000005</v>
      </c>
      <c r="C6758">
        <v>4970363.6160000004</v>
      </c>
      <c r="D6758">
        <v>97</v>
      </c>
      <c r="E6758" t="s">
        <v>103</v>
      </c>
      <c r="F6758" t="s">
        <v>6</v>
      </c>
    </row>
    <row r="6759" spans="1:6" x14ac:dyDescent="0.3">
      <c r="A6759">
        <f>A6758+1</f>
        <v>6758</v>
      </c>
      <c r="B6759">
        <v>652830.52379999997</v>
      </c>
      <c r="C6759">
        <v>4970406.858</v>
      </c>
      <c r="D6759">
        <v>97</v>
      </c>
      <c r="E6759" t="s">
        <v>103</v>
      </c>
      <c r="F6759" t="s">
        <v>6</v>
      </c>
    </row>
    <row r="6760" spans="1:6" x14ac:dyDescent="0.3">
      <c r="A6760">
        <f>A6759+1</f>
        <v>6759</v>
      </c>
      <c r="B6760">
        <v>653005.85640000005</v>
      </c>
      <c r="C6760">
        <v>4970454.67</v>
      </c>
      <c r="D6760">
        <v>97</v>
      </c>
      <c r="E6760" t="s">
        <v>103</v>
      </c>
      <c r="F6760" t="s">
        <v>6</v>
      </c>
    </row>
    <row r="6761" spans="1:6" x14ac:dyDescent="0.3">
      <c r="A6761">
        <f>A6760+1</f>
        <v>6760</v>
      </c>
      <c r="B6761">
        <v>653198.04429999995</v>
      </c>
      <c r="C6761">
        <v>4970527.2580000004</v>
      </c>
      <c r="D6761">
        <v>97</v>
      </c>
      <c r="E6761" t="s">
        <v>103</v>
      </c>
      <c r="F6761" t="s">
        <v>6</v>
      </c>
    </row>
    <row r="6762" spans="1:6" x14ac:dyDescent="0.3">
      <c r="A6762">
        <f>A6761+1</f>
        <v>6761</v>
      </c>
      <c r="B6762">
        <v>653326.39099999995</v>
      </c>
      <c r="C6762">
        <v>4968097.7929999996</v>
      </c>
      <c r="D6762">
        <v>98</v>
      </c>
      <c r="E6762" t="s">
        <v>104</v>
      </c>
      <c r="F6762" t="s">
        <v>6</v>
      </c>
    </row>
    <row r="6763" spans="1:6" x14ac:dyDescent="0.3">
      <c r="A6763">
        <f>A6762+1</f>
        <v>6762</v>
      </c>
      <c r="B6763">
        <v>653338.82579999999</v>
      </c>
      <c r="C6763">
        <v>4968206.9570000004</v>
      </c>
      <c r="D6763">
        <v>98</v>
      </c>
      <c r="E6763" t="s">
        <v>104</v>
      </c>
      <c r="F6763" t="s">
        <v>6</v>
      </c>
    </row>
    <row r="6764" spans="1:6" x14ac:dyDescent="0.3">
      <c r="A6764">
        <f>A6763+1</f>
        <v>6763</v>
      </c>
      <c r="B6764">
        <v>653351.26060000004</v>
      </c>
      <c r="C6764">
        <v>4968316.1220000004</v>
      </c>
      <c r="D6764">
        <v>98</v>
      </c>
      <c r="E6764" t="s">
        <v>104</v>
      </c>
      <c r="F6764" t="s">
        <v>6</v>
      </c>
    </row>
    <row r="6765" spans="1:6" x14ac:dyDescent="0.3">
      <c r="A6765">
        <f>A6764+1</f>
        <v>6764</v>
      </c>
      <c r="B6765">
        <v>653360.81330000004</v>
      </c>
      <c r="C6765">
        <v>4968424.6490000002</v>
      </c>
      <c r="D6765">
        <v>98</v>
      </c>
      <c r="E6765" t="s">
        <v>104</v>
      </c>
      <c r="F6765" t="s">
        <v>6</v>
      </c>
    </row>
    <row r="6766" spans="1:6" x14ac:dyDescent="0.3">
      <c r="A6766">
        <f>A6765+1</f>
        <v>6765</v>
      </c>
      <c r="B6766">
        <v>653367.4</v>
      </c>
      <c r="C6766">
        <v>4968532.523</v>
      </c>
      <c r="D6766">
        <v>98</v>
      </c>
      <c r="E6766" t="s">
        <v>104</v>
      </c>
      <c r="F6766" t="s">
        <v>6</v>
      </c>
    </row>
    <row r="6767" spans="1:6" x14ac:dyDescent="0.3">
      <c r="A6767">
        <f>A6766+1</f>
        <v>6766</v>
      </c>
      <c r="B6767">
        <v>653373.98670000001</v>
      </c>
      <c r="C6767">
        <v>4968640.3959999997</v>
      </c>
      <c r="D6767">
        <v>98</v>
      </c>
      <c r="E6767" t="s">
        <v>104</v>
      </c>
      <c r="F6767" t="s">
        <v>6</v>
      </c>
    </row>
    <row r="6768" spans="1:6" x14ac:dyDescent="0.3">
      <c r="A6768">
        <f>A6767+1</f>
        <v>6767</v>
      </c>
      <c r="B6768">
        <v>653380.57339999999</v>
      </c>
      <c r="C6768">
        <v>4968748.2690000003</v>
      </c>
      <c r="D6768">
        <v>98</v>
      </c>
      <c r="E6768" t="s">
        <v>104</v>
      </c>
      <c r="F6768" t="s">
        <v>6</v>
      </c>
    </row>
    <row r="6769" spans="1:6" x14ac:dyDescent="0.3">
      <c r="A6769">
        <f>A6768+1</f>
        <v>6768</v>
      </c>
      <c r="B6769">
        <v>653387.16009999998</v>
      </c>
      <c r="C6769">
        <v>4968856.142</v>
      </c>
      <c r="D6769">
        <v>98</v>
      </c>
      <c r="E6769" t="s">
        <v>104</v>
      </c>
      <c r="F6769" t="s">
        <v>6</v>
      </c>
    </row>
    <row r="6770" spans="1:6" x14ac:dyDescent="0.3">
      <c r="A6770">
        <f>A6769+1</f>
        <v>6769</v>
      </c>
      <c r="B6770">
        <v>653382.2879</v>
      </c>
      <c r="C6770">
        <v>4968981.9510000004</v>
      </c>
      <c r="D6770">
        <v>98</v>
      </c>
      <c r="E6770" t="s">
        <v>104</v>
      </c>
      <c r="F6770" t="s">
        <v>6</v>
      </c>
    </row>
    <row r="6771" spans="1:6" x14ac:dyDescent="0.3">
      <c r="A6771">
        <f>A6770+1</f>
        <v>6770</v>
      </c>
      <c r="B6771">
        <v>653364.99959999998</v>
      </c>
      <c r="C6771">
        <v>4969127.193</v>
      </c>
      <c r="D6771">
        <v>98</v>
      </c>
      <c r="E6771" t="s">
        <v>104</v>
      </c>
      <c r="F6771" t="s">
        <v>6</v>
      </c>
    </row>
    <row r="6772" spans="1:6" x14ac:dyDescent="0.3">
      <c r="A6772">
        <f>A6771+1</f>
        <v>6771</v>
      </c>
      <c r="B6772">
        <v>653347.71120000002</v>
      </c>
      <c r="C6772">
        <v>4969272.4349999996</v>
      </c>
      <c r="D6772">
        <v>98</v>
      </c>
      <c r="E6772" t="s">
        <v>104</v>
      </c>
      <c r="F6772" t="s">
        <v>6</v>
      </c>
    </row>
    <row r="6773" spans="1:6" x14ac:dyDescent="0.3">
      <c r="A6773">
        <f>A6772+1</f>
        <v>6772</v>
      </c>
      <c r="B6773">
        <v>653330.42290000001</v>
      </c>
      <c r="C6773">
        <v>4969417.6780000003</v>
      </c>
      <c r="D6773">
        <v>98</v>
      </c>
      <c r="E6773" t="s">
        <v>104</v>
      </c>
      <c r="F6773" t="s">
        <v>6</v>
      </c>
    </row>
    <row r="6774" spans="1:6" x14ac:dyDescent="0.3">
      <c r="A6774">
        <f>A6773+1</f>
        <v>6773</v>
      </c>
      <c r="B6774">
        <v>653313.13450000004</v>
      </c>
      <c r="C6774">
        <v>4969562.92</v>
      </c>
      <c r="D6774">
        <v>98</v>
      </c>
      <c r="E6774" t="s">
        <v>104</v>
      </c>
      <c r="F6774" t="s">
        <v>6</v>
      </c>
    </row>
    <row r="6775" spans="1:6" x14ac:dyDescent="0.3">
      <c r="A6775">
        <f>A6774+1</f>
        <v>6774</v>
      </c>
      <c r="B6775">
        <v>653296.48840000003</v>
      </c>
      <c r="C6775">
        <v>4969706.3109999998</v>
      </c>
      <c r="D6775">
        <v>98</v>
      </c>
      <c r="E6775" t="s">
        <v>104</v>
      </c>
      <c r="F6775" t="s">
        <v>6</v>
      </c>
    </row>
    <row r="6776" spans="1:6" x14ac:dyDescent="0.3">
      <c r="A6776">
        <f>A6775+1</f>
        <v>6775</v>
      </c>
      <c r="B6776">
        <v>653281.55550000002</v>
      </c>
      <c r="C6776">
        <v>4969844.7620000001</v>
      </c>
      <c r="D6776">
        <v>98</v>
      </c>
      <c r="E6776" t="s">
        <v>104</v>
      </c>
      <c r="F6776" t="s">
        <v>6</v>
      </c>
    </row>
    <row r="6777" spans="1:6" x14ac:dyDescent="0.3">
      <c r="A6777">
        <f>A6776+1</f>
        <v>6776</v>
      </c>
      <c r="B6777">
        <v>653266.6226</v>
      </c>
      <c r="C6777">
        <v>4969983.2130000005</v>
      </c>
      <c r="D6777">
        <v>98</v>
      </c>
      <c r="E6777" t="s">
        <v>104</v>
      </c>
      <c r="F6777" t="s">
        <v>6</v>
      </c>
    </row>
    <row r="6778" spans="1:6" x14ac:dyDescent="0.3">
      <c r="A6778">
        <f>A6777+1</f>
        <v>6777</v>
      </c>
      <c r="B6778">
        <v>653251.68969999999</v>
      </c>
      <c r="C6778">
        <v>4970121.665</v>
      </c>
      <c r="D6778">
        <v>98</v>
      </c>
      <c r="E6778" t="s">
        <v>104</v>
      </c>
      <c r="F6778" t="s">
        <v>6</v>
      </c>
    </row>
    <row r="6779" spans="1:6" x14ac:dyDescent="0.3">
      <c r="A6779">
        <f>A6778+1</f>
        <v>6778</v>
      </c>
      <c r="B6779">
        <v>653236.75679999997</v>
      </c>
      <c r="C6779">
        <v>4970260.1160000004</v>
      </c>
      <c r="D6779">
        <v>98</v>
      </c>
      <c r="E6779" t="s">
        <v>104</v>
      </c>
      <c r="F6779" t="s">
        <v>6</v>
      </c>
    </row>
    <row r="6780" spans="1:6" x14ac:dyDescent="0.3">
      <c r="A6780">
        <f>A6779+1</f>
        <v>6779</v>
      </c>
      <c r="B6780">
        <v>653219.92760000005</v>
      </c>
      <c r="C6780">
        <v>4970403.8499999996</v>
      </c>
      <c r="D6780">
        <v>98</v>
      </c>
      <c r="E6780" t="s">
        <v>104</v>
      </c>
      <c r="F6780" t="s">
        <v>6</v>
      </c>
    </row>
    <row r="6781" spans="1:6" x14ac:dyDescent="0.3">
      <c r="A6781">
        <f>A6780+1</f>
        <v>6780</v>
      </c>
      <c r="B6781">
        <v>653185.98670000001</v>
      </c>
      <c r="C6781">
        <v>4970595.2560000001</v>
      </c>
      <c r="D6781">
        <v>98</v>
      </c>
      <c r="E6781" t="s">
        <v>104</v>
      </c>
      <c r="F6781" t="s">
        <v>6</v>
      </c>
    </row>
    <row r="6782" spans="1:6" x14ac:dyDescent="0.3">
      <c r="A6782">
        <f>A6781+1</f>
        <v>6781</v>
      </c>
      <c r="B6782">
        <v>653185.98670000001</v>
      </c>
      <c r="C6782">
        <v>4970595.2560000001</v>
      </c>
      <c r="D6782">
        <v>98</v>
      </c>
      <c r="E6782" t="s">
        <v>104</v>
      </c>
      <c r="F6782" t="s">
        <v>6</v>
      </c>
    </row>
    <row r="6783" spans="1:6" x14ac:dyDescent="0.3">
      <c r="A6783">
        <f>A6782+1</f>
        <v>6782</v>
      </c>
      <c r="B6783">
        <v>653152.04570000002</v>
      </c>
      <c r="C6783">
        <v>4970786.6610000003</v>
      </c>
      <c r="D6783">
        <v>98</v>
      </c>
      <c r="E6783" t="s">
        <v>104</v>
      </c>
      <c r="F6783" t="s">
        <v>6</v>
      </c>
    </row>
    <row r="6784" spans="1:6" x14ac:dyDescent="0.3">
      <c r="A6784">
        <f>A6783+1</f>
        <v>6783</v>
      </c>
      <c r="B6784">
        <v>653118.10479999997</v>
      </c>
      <c r="C6784">
        <v>4970978.0669999998</v>
      </c>
      <c r="D6784">
        <v>98</v>
      </c>
      <c r="E6784" t="s">
        <v>104</v>
      </c>
      <c r="F6784" t="s">
        <v>6</v>
      </c>
    </row>
    <row r="6785" spans="1:6" x14ac:dyDescent="0.3">
      <c r="A6785">
        <f>A6784+1</f>
        <v>6784</v>
      </c>
      <c r="B6785">
        <v>653090.21070000005</v>
      </c>
      <c r="C6785">
        <v>4971170.6629999997</v>
      </c>
      <c r="D6785">
        <v>98</v>
      </c>
      <c r="E6785" t="s">
        <v>104</v>
      </c>
      <c r="F6785" t="s">
        <v>6</v>
      </c>
    </row>
    <row r="6786" spans="1:6" x14ac:dyDescent="0.3">
      <c r="A6786">
        <f>A6785+1</f>
        <v>6785</v>
      </c>
      <c r="B6786">
        <v>653066.46840000001</v>
      </c>
      <c r="C6786">
        <v>4971364.0779999997</v>
      </c>
      <c r="D6786">
        <v>98</v>
      </c>
      <c r="E6786" t="s">
        <v>104</v>
      </c>
      <c r="F6786" t="s">
        <v>6</v>
      </c>
    </row>
    <row r="6787" spans="1:6" x14ac:dyDescent="0.3">
      <c r="A6787">
        <f>A6786+1</f>
        <v>6786</v>
      </c>
      <c r="B6787">
        <v>653042.72600000002</v>
      </c>
      <c r="C6787">
        <v>4971557.4919999996</v>
      </c>
      <c r="D6787">
        <v>98</v>
      </c>
      <c r="E6787" t="s">
        <v>104</v>
      </c>
      <c r="F6787" t="s">
        <v>6</v>
      </c>
    </row>
    <row r="6788" spans="1:6" x14ac:dyDescent="0.3">
      <c r="A6788">
        <f>A6787+1</f>
        <v>6787</v>
      </c>
      <c r="B6788">
        <v>653017.83810000005</v>
      </c>
      <c r="C6788">
        <v>4971750.6409999998</v>
      </c>
      <c r="D6788">
        <v>98</v>
      </c>
      <c r="E6788" t="s">
        <v>104</v>
      </c>
      <c r="F6788" t="s">
        <v>6</v>
      </c>
    </row>
    <row r="6789" spans="1:6" x14ac:dyDescent="0.3">
      <c r="A6789">
        <f>A6788+1</f>
        <v>6788</v>
      </c>
      <c r="B6789">
        <v>652971.14480000001</v>
      </c>
      <c r="C6789">
        <v>4971938.7410000004</v>
      </c>
      <c r="D6789">
        <v>98</v>
      </c>
      <c r="E6789" t="s">
        <v>104</v>
      </c>
      <c r="F6789" t="s">
        <v>6</v>
      </c>
    </row>
    <row r="6790" spans="1:6" x14ac:dyDescent="0.3">
      <c r="A6790">
        <f>A6789+1</f>
        <v>6789</v>
      </c>
      <c r="B6790">
        <v>652924.45149999997</v>
      </c>
      <c r="C6790">
        <v>4972126.84</v>
      </c>
      <c r="D6790">
        <v>98</v>
      </c>
      <c r="E6790" t="s">
        <v>104</v>
      </c>
      <c r="F6790" t="s">
        <v>6</v>
      </c>
    </row>
    <row r="6791" spans="1:6" x14ac:dyDescent="0.3">
      <c r="A6791">
        <f>A6790+1</f>
        <v>6790</v>
      </c>
      <c r="B6791">
        <v>652877.75829999999</v>
      </c>
      <c r="C6791">
        <v>4972314.9400000004</v>
      </c>
      <c r="D6791">
        <v>98</v>
      </c>
      <c r="E6791" t="s">
        <v>104</v>
      </c>
      <c r="F6791" t="s">
        <v>6</v>
      </c>
    </row>
    <row r="6792" spans="1:6" x14ac:dyDescent="0.3">
      <c r="A6792">
        <f>A6791+1</f>
        <v>6791</v>
      </c>
      <c r="B6792">
        <v>652831.06499999994</v>
      </c>
      <c r="C6792">
        <v>4972503.0389999999</v>
      </c>
      <c r="D6792">
        <v>98</v>
      </c>
      <c r="E6792" t="s">
        <v>104</v>
      </c>
      <c r="F6792" t="s">
        <v>6</v>
      </c>
    </row>
    <row r="6793" spans="1:6" x14ac:dyDescent="0.3">
      <c r="A6793">
        <f>A6792+1</f>
        <v>6792</v>
      </c>
      <c r="B6793">
        <v>652784.37170000002</v>
      </c>
      <c r="C6793">
        <v>4972691.1390000004</v>
      </c>
      <c r="D6793">
        <v>98</v>
      </c>
      <c r="E6793" t="s">
        <v>104</v>
      </c>
      <c r="F6793" t="s">
        <v>6</v>
      </c>
    </row>
    <row r="6794" spans="1:6" x14ac:dyDescent="0.3">
      <c r="A6794">
        <f>A6793+1</f>
        <v>6793</v>
      </c>
      <c r="B6794">
        <v>652737.67839999998</v>
      </c>
      <c r="C6794">
        <v>4972879.2379999999</v>
      </c>
      <c r="D6794">
        <v>98</v>
      </c>
      <c r="E6794" t="s">
        <v>104</v>
      </c>
      <c r="F6794" t="s">
        <v>6</v>
      </c>
    </row>
    <row r="6795" spans="1:6" x14ac:dyDescent="0.3">
      <c r="A6795">
        <f>A6794+1</f>
        <v>6794</v>
      </c>
      <c r="B6795">
        <v>652690.98510000005</v>
      </c>
      <c r="C6795">
        <v>4973067.3380000005</v>
      </c>
      <c r="D6795">
        <v>98</v>
      </c>
      <c r="E6795" t="s">
        <v>104</v>
      </c>
      <c r="F6795" t="s">
        <v>6</v>
      </c>
    </row>
    <row r="6796" spans="1:6" x14ac:dyDescent="0.3">
      <c r="A6796">
        <f>A6795+1</f>
        <v>6795</v>
      </c>
      <c r="B6796">
        <v>652640.55500000005</v>
      </c>
      <c r="C6796">
        <v>4973232.0999999996</v>
      </c>
      <c r="D6796">
        <v>98</v>
      </c>
      <c r="E6796" t="s">
        <v>104</v>
      </c>
      <c r="F6796" t="s">
        <v>6</v>
      </c>
    </row>
    <row r="6797" spans="1:6" x14ac:dyDescent="0.3">
      <c r="A6797">
        <f>A6796+1</f>
        <v>6796</v>
      </c>
      <c r="B6797">
        <v>652589.96730000002</v>
      </c>
      <c r="C6797">
        <v>4973395.8779999996</v>
      </c>
      <c r="D6797">
        <v>98</v>
      </c>
      <c r="E6797" t="s">
        <v>104</v>
      </c>
      <c r="F6797" t="s">
        <v>6</v>
      </c>
    </row>
    <row r="6798" spans="1:6" x14ac:dyDescent="0.3">
      <c r="A6798">
        <f>A6797+1</f>
        <v>6797</v>
      </c>
      <c r="B6798">
        <v>652535.31209999998</v>
      </c>
      <c r="C6798">
        <v>4973553.1720000003</v>
      </c>
      <c r="D6798">
        <v>98</v>
      </c>
      <c r="E6798" t="s">
        <v>104</v>
      </c>
      <c r="F6798" t="s">
        <v>6</v>
      </c>
    </row>
    <row r="6799" spans="1:6" x14ac:dyDescent="0.3">
      <c r="A6799">
        <f>A6798+1</f>
        <v>6798</v>
      </c>
      <c r="B6799">
        <v>652475.91749999998</v>
      </c>
      <c r="C6799">
        <v>4973702.9119999995</v>
      </c>
      <c r="D6799">
        <v>98</v>
      </c>
      <c r="E6799" t="s">
        <v>104</v>
      </c>
      <c r="F6799" t="s">
        <v>6</v>
      </c>
    </row>
    <row r="6800" spans="1:6" x14ac:dyDescent="0.3">
      <c r="A6800">
        <f>A6799+1</f>
        <v>6799</v>
      </c>
      <c r="B6800">
        <v>652416.52300000004</v>
      </c>
      <c r="C6800">
        <v>4973852.6519999998</v>
      </c>
      <c r="D6800">
        <v>98</v>
      </c>
      <c r="E6800" t="s">
        <v>104</v>
      </c>
      <c r="F6800" t="s">
        <v>6</v>
      </c>
    </row>
    <row r="6801" spans="1:6" x14ac:dyDescent="0.3">
      <c r="A6801">
        <f>A6800+1</f>
        <v>6800</v>
      </c>
      <c r="B6801">
        <v>652357.12849999999</v>
      </c>
      <c r="C6801">
        <v>4974002.392</v>
      </c>
      <c r="D6801">
        <v>98</v>
      </c>
      <c r="E6801" t="s">
        <v>104</v>
      </c>
      <c r="F6801" t="s">
        <v>6</v>
      </c>
    </row>
    <row r="6802" spans="1:6" x14ac:dyDescent="0.3">
      <c r="A6802">
        <f>A6801+1</f>
        <v>6801</v>
      </c>
      <c r="B6802">
        <v>652297.73389999999</v>
      </c>
      <c r="C6802">
        <v>4974152.1320000002</v>
      </c>
      <c r="D6802">
        <v>98</v>
      </c>
      <c r="E6802" t="s">
        <v>104</v>
      </c>
      <c r="F6802" t="s">
        <v>6</v>
      </c>
    </row>
    <row r="6803" spans="1:6" x14ac:dyDescent="0.3">
      <c r="A6803">
        <f>A6802+1</f>
        <v>6802</v>
      </c>
      <c r="B6803">
        <v>652237.72649999999</v>
      </c>
      <c r="C6803">
        <v>4974311.0130000003</v>
      </c>
      <c r="D6803">
        <v>98</v>
      </c>
      <c r="E6803" t="s">
        <v>104</v>
      </c>
      <c r="F6803" t="s">
        <v>6</v>
      </c>
    </row>
    <row r="6804" spans="1:6" x14ac:dyDescent="0.3">
      <c r="A6804">
        <f>A6803+1</f>
        <v>6803</v>
      </c>
      <c r="B6804">
        <v>652177.49479999999</v>
      </c>
      <c r="C6804">
        <v>4974481.6380000003</v>
      </c>
      <c r="D6804">
        <v>98</v>
      </c>
      <c r="E6804" t="s">
        <v>104</v>
      </c>
      <c r="F6804" t="s">
        <v>6</v>
      </c>
    </row>
    <row r="6805" spans="1:6" x14ac:dyDescent="0.3">
      <c r="A6805">
        <f>A6804+1</f>
        <v>6804</v>
      </c>
      <c r="B6805">
        <v>652117.24269999994</v>
      </c>
      <c r="C6805">
        <v>4974653.9989999998</v>
      </c>
      <c r="D6805">
        <v>98</v>
      </c>
      <c r="E6805" t="s">
        <v>104</v>
      </c>
      <c r="F6805" t="s">
        <v>6</v>
      </c>
    </row>
    <row r="6806" spans="1:6" x14ac:dyDescent="0.3">
      <c r="A6806">
        <f>A6805+1</f>
        <v>6805</v>
      </c>
      <c r="B6806">
        <v>652056.99060000002</v>
      </c>
      <c r="C6806">
        <v>4974826.3600000003</v>
      </c>
      <c r="D6806">
        <v>98</v>
      </c>
      <c r="E6806" t="s">
        <v>104</v>
      </c>
      <c r="F6806" t="s">
        <v>6</v>
      </c>
    </row>
    <row r="6807" spans="1:6" x14ac:dyDescent="0.3">
      <c r="A6807">
        <f>A6806+1</f>
        <v>6806</v>
      </c>
      <c r="B6807">
        <v>651996.73849999998</v>
      </c>
      <c r="C6807">
        <v>4974998.7209999999</v>
      </c>
      <c r="D6807">
        <v>98</v>
      </c>
      <c r="E6807" t="s">
        <v>104</v>
      </c>
      <c r="F6807" t="s">
        <v>6</v>
      </c>
    </row>
    <row r="6808" spans="1:6" x14ac:dyDescent="0.3">
      <c r="A6808">
        <f>A6807+1</f>
        <v>6807</v>
      </c>
      <c r="B6808">
        <v>651939.14800000004</v>
      </c>
      <c r="C6808">
        <v>4975175.7989999996</v>
      </c>
      <c r="D6808">
        <v>98</v>
      </c>
      <c r="E6808" t="s">
        <v>104</v>
      </c>
      <c r="F6808" t="s">
        <v>6</v>
      </c>
    </row>
    <row r="6809" spans="1:6" x14ac:dyDescent="0.3">
      <c r="A6809">
        <f>A6808+1</f>
        <v>6808</v>
      </c>
      <c r="B6809">
        <v>651885.23179999995</v>
      </c>
      <c r="C6809">
        <v>4975359.3880000003</v>
      </c>
      <c r="D6809">
        <v>98</v>
      </c>
      <c r="E6809" t="s">
        <v>104</v>
      </c>
      <c r="F6809" t="s">
        <v>6</v>
      </c>
    </row>
    <row r="6810" spans="1:6" x14ac:dyDescent="0.3">
      <c r="A6810">
        <f>A6809+1</f>
        <v>6809</v>
      </c>
      <c r="B6810">
        <v>651831.31550000003</v>
      </c>
      <c r="C6810">
        <v>4975542.9759999998</v>
      </c>
      <c r="D6810">
        <v>98</v>
      </c>
      <c r="E6810" t="s">
        <v>104</v>
      </c>
      <c r="F6810" t="s">
        <v>6</v>
      </c>
    </row>
    <row r="6811" spans="1:6" x14ac:dyDescent="0.3">
      <c r="A6811">
        <f>A6810+1</f>
        <v>6810</v>
      </c>
      <c r="B6811">
        <v>651812.55070000002</v>
      </c>
      <c r="C6811">
        <v>4975606.8720000004</v>
      </c>
      <c r="D6811">
        <v>98</v>
      </c>
      <c r="E6811" t="s">
        <v>104</v>
      </c>
      <c r="F6811" t="s">
        <v>6</v>
      </c>
    </row>
    <row r="6812" spans="1:6" x14ac:dyDescent="0.3">
      <c r="A6812">
        <f>A6811+1</f>
        <v>6811</v>
      </c>
      <c r="B6812">
        <v>668433.89800000004</v>
      </c>
      <c r="C6812">
        <v>5003218.0049999999</v>
      </c>
      <c r="D6812">
        <v>99</v>
      </c>
      <c r="E6812" t="s">
        <v>105</v>
      </c>
      <c r="F6812" t="s">
        <v>6</v>
      </c>
    </row>
    <row r="6813" spans="1:6" x14ac:dyDescent="0.3">
      <c r="A6813">
        <f>A6812+1</f>
        <v>6812</v>
      </c>
      <c r="B6813">
        <v>668262.30940000003</v>
      </c>
      <c r="C6813">
        <v>5003349.108</v>
      </c>
      <c r="D6813">
        <v>99</v>
      </c>
      <c r="E6813" t="s">
        <v>105</v>
      </c>
      <c r="F6813" t="s">
        <v>6</v>
      </c>
    </row>
    <row r="6814" spans="1:6" x14ac:dyDescent="0.3">
      <c r="A6814">
        <f>A6813+1</f>
        <v>6813</v>
      </c>
      <c r="B6814">
        <v>668103.41099999996</v>
      </c>
      <c r="C6814">
        <v>5003470.5140000004</v>
      </c>
      <c r="D6814">
        <v>99</v>
      </c>
      <c r="E6814" t="s">
        <v>105</v>
      </c>
      <c r="F6814" t="s">
        <v>6</v>
      </c>
    </row>
    <row r="6815" spans="1:6" x14ac:dyDescent="0.3">
      <c r="A6815">
        <f>A6814+1</f>
        <v>6814</v>
      </c>
      <c r="B6815">
        <v>667944.51249999995</v>
      </c>
      <c r="C6815">
        <v>5003591.9210000001</v>
      </c>
      <c r="D6815">
        <v>99</v>
      </c>
      <c r="E6815" t="s">
        <v>105</v>
      </c>
      <c r="F6815" t="s">
        <v>6</v>
      </c>
    </row>
    <row r="6816" spans="1:6" x14ac:dyDescent="0.3">
      <c r="A6816">
        <f>A6815+1</f>
        <v>6815</v>
      </c>
      <c r="B6816">
        <v>667785.61410000001</v>
      </c>
      <c r="C6816">
        <v>5003713.3279999997</v>
      </c>
      <c r="D6816">
        <v>99</v>
      </c>
      <c r="E6816" t="s">
        <v>105</v>
      </c>
      <c r="F6816" t="s">
        <v>6</v>
      </c>
    </row>
    <row r="6817" spans="1:6" x14ac:dyDescent="0.3">
      <c r="A6817">
        <f>A6816+1</f>
        <v>6816</v>
      </c>
      <c r="B6817">
        <v>667626.7156</v>
      </c>
      <c r="C6817">
        <v>5003834.7350000003</v>
      </c>
      <c r="D6817">
        <v>99</v>
      </c>
      <c r="E6817" t="s">
        <v>105</v>
      </c>
      <c r="F6817" t="s">
        <v>6</v>
      </c>
    </row>
    <row r="6818" spans="1:6" x14ac:dyDescent="0.3">
      <c r="A6818">
        <f>A6817+1</f>
        <v>6817</v>
      </c>
      <c r="B6818">
        <v>667467.81709999999</v>
      </c>
      <c r="C6818">
        <v>5003956.1409999998</v>
      </c>
      <c r="D6818">
        <v>99</v>
      </c>
      <c r="E6818" t="s">
        <v>105</v>
      </c>
      <c r="F6818" t="s">
        <v>6</v>
      </c>
    </row>
    <row r="6819" spans="1:6" x14ac:dyDescent="0.3">
      <c r="A6819">
        <f>A6818+1</f>
        <v>6818</v>
      </c>
      <c r="B6819">
        <v>667308.91870000004</v>
      </c>
      <c r="C6819">
        <v>5004077.5480000004</v>
      </c>
      <c r="D6819">
        <v>99</v>
      </c>
      <c r="E6819" t="s">
        <v>105</v>
      </c>
      <c r="F6819" t="s">
        <v>6</v>
      </c>
    </row>
    <row r="6820" spans="1:6" x14ac:dyDescent="0.3">
      <c r="A6820">
        <f>A6819+1</f>
        <v>6819</v>
      </c>
      <c r="B6820">
        <v>667150.02020000003</v>
      </c>
      <c r="C6820">
        <v>5004198.9550000001</v>
      </c>
      <c r="D6820">
        <v>99</v>
      </c>
      <c r="E6820" t="s">
        <v>105</v>
      </c>
      <c r="F6820" t="s">
        <v>6</v>
      </c>
    </row>
    <row r="6821" spans="1:6" x14ac:dyDescent="0.3">
      <c r="A6821">
        <f>A6820+1</f>
        <v>6820</v>
      </c>
      <c r="B6821">
        <v>666991.12179999996</v>
      </c>
      <c r="C6821">
        <v>5004320.3619999997</v>
      </c>
      <c r="D6821">
        <v>99</v>
      </c>
      <c r="E6821" t="s">
        <v>105</v>
      </c>
      <c r="F6821" t="s">
        <v>6</v>
      </c>
    </row>
    <row r="6822" spans="1:6" x14ac:dyDescent="0.3">
      <c r="A6822">
        <f>A6821+1</f>
        <v>6821</v>
      </c>
      <c r="B6822">
        <v>666832.22329999995</v>
      </c>
      <c r="C6822">
        <v>5004441.7680000002</v>
      </c>
      <c r="D6822">
        <v>99</v>
      </c>
      <c r="E6822" t="s">
        <v>105</v>
      </c>
      <c r="F6822" t="s">
        <v>6</v>
      </c>
    </row>
    <row r="6823" spans="1:6" x14ac:dyDescent="0.3">
      <c r="A6823">
        <f>A6822+1</f>
        <v>6822</v>
      </c>
      <c r="B6823">
        <v>666673.32479999994</v>
      </c>
      <c r="C6823">
        <v>5004563.1749999998</v>
      </c>
      <c r="D6823">
        <v>99</v>
      </c>
      <c r="E6823" t="s">
        <v>105</v>
      </c>
      <c r="F6823" t="s">
        <v>6</v>
      </c>
    </row>
    <row r="6824" spans="1:6" x14ac:dyDescent="0.3">
      <c r="A6824">
        <f>A6823+1</f>
        <v>6823</v>
      </c>
      <c r="B6824">
        <v>666514.4264</v>
      </c>
      <c r="C6824">
        <v>5004684.5820000004</v>
      </c>
      <c r="D6824">
        <v>99</v>
      </c>
      <c r="E6824" t="s">
        <v>105</v>
      </c>
      <c r="F6824" t="s">
        <v>6</v>
      </c>
    </row>
    <row r="6825" spans="1:6" x14ac:dyDescent="0.3">
      <c r="A6825">
        <f>A6824+1</f>
        <v>6824</v>
      </c>
      <c r="B6825">
        <v>666355.52789999999</v>
      </c>
      <c r="C6825">
        <v>5004805.9890000001</v>
      </c>
      <c r="D6825">
        <v>99</v>
      </c>
      <c r="E6825" t="s">
        <v>105</v>
      </c>
      <c r="F6825" t="s">
        <v>6</v>
      </c>
    </row>
    <row r="6826" spans="1:6" x14ac:dyDescent="0.3">
      <c r="A6826">
        <f>A6825+1</f>
        <v>6825</v>
      </c>
      <c r="B6826">
        <v>666196.62939999998</v>
      </c>
      <c r="C6826">
        <v>5004927.3949999996</v>
      </c>
      <c r="D6826">
        <v>99</v>
      </c>
      <c r="E6826" t="s">
        <v>105</v>
      </c>
      <c r="F6826" t="s">
        <v>6</v>
      </c>
    </row>
    <row r="6827" spans="1:6" x14ac:dyDescent="0.3">
      <c r="A6827">
        <f>A6826+1</f>
        <v>6826</v>
      </c>
      <c r="B6827">
        <v>666037.73100000003</v>
      </c>
      <c r="C6827">
        <v>5005048.8020000001</v>
      </c>
      <c r="D6827">
        <v>99</v>
      </c>
      <c r="E6827" t="s">
        <v>105</v>
      </c>
      <c r="F6827" t="s">
        <v>6</v>
      </c>
    </row>
    <row r="6828" spans="1:6" x14ac:dyDescent="0.3">
      <c r="A6828">
        <f>A6827+1</f>
        <v>6827</v>
      </c>
      <c r="B6828">
        <v>665878.83250000002</v>
      </c>
      <c r="C6828">
        <v>5005170.2089999998</v>
      </c>
      <c r="D6828">
        <v>99</v>
      </c>
      <c r="E6828" t="s">
        <v>105</v>
      </c>
      <c r="F6828" t="s">
        <v>6</v>
      </c>
    </row>
    <row r="6829" spans="1:6" x14ac:dyDescent="0.3">
      <c r="A6829">
        <f>A6828+1</f>
        <v>6828</v>
      </c>
      <c r="B6829">
        <v>665719.93409999995</v>
      </c>
      <c r="C6829">
        <v>5005291.6160000004</v>
      </c>
      <c r="D6829">
        <v>99</v>
      </c>
      <c r="E6829" t="s">
        <v>105</v>
      </c>
      <c r="F6829" t="s">
        <v>6</v>
      </c>
    </row>
    <row r="6830" spans="1:6" x14ac:dyDescent="0.3">
      <c r="A6830">
        <f>A6829+1</f>
        <v>6829</v>
      </c>
      <c r="B6830">
        <v>665561.03559999994</v>
      </c>
      <c r="C6830">
        <v>5005413.0219999999</v>
      </c>
      <c r="D6830">
        <v>99</v>
      </c>
      <c r="E6830" t="s">
        <v>105</v>
      </c>
      <c r="F6830" t="s">
        <v>6</v>
      </c>
    </row>
    <row r="6831" spans="1:6" x14ac:dyDescent="0.3">
      <c r="A6831">
        <f>A6830+1</f>
        <v>6830</v>
      </c>
      <c r="B6831">
        <v>665402.13710000005</v>
      </c>
      <c r="C6831">
        <v>5005534.4289999995</v>
      </c>
      <c r="D6831">
        <v>99</v>
      </c>
      <c r="E6831" t="s">
        <v>105</v>
      </c>
      <c r="F6831" t="s">
        <v>6</v>
      </c>
    </row>
    <row r="6832" spans="1:6" x14ac:dyDescent="0.3">
      <c r="A6832">
        <f>A6831+1</f>
        <v>6831</v>
      </c>
      <c r="B6832">
        <v>665243.23869999999</v>
      </c>
      <c r="C6832">
        <v>5005655.8360000001</v>
      </c>
      <c r="D6832">
        <v>99</v>
      </c>
      <c r="E6832" t="s">
        <v>105</v>
      </c>
      <c r="F6832" t="s">
        <v>6</v>
      </c>
    </row>
    <row r="6833" spans="1:6" x14ac:dyDescent="0.3">
      <c r="A6833">
        <f>A6832+1</f>
        <v>6832</v>
      </c>
      <c r="B6833">
        <v>665084.34019999998</v>
      </c>
      <c r="C6833">
        <v>5005777.2429999998</v>
      </c>
      <c r="D6833">
        <v>99</v>
      </c>
      <c r="E6833" t="s">
        <v>105</v>
      </c>
      <c r="F6833" t="s">
        <v>6</v>
      </c>
    </row>
    <row r="6834" spans="1:6" x14ac:dyDescent="0.3">
      <c r="A6834">
        <f>A6833+1</f>
        <v>6833</v>
      </c>
      <c r="B6834">
        <v>664925.44180000003</v>
      </c>
      <c r="C6834">
        <v>5005898.6500000004</v>
      </c>
      <c r="D6834">
        <v>99</v>
      </c>
      <c r="E6834" t="s">
        <v>105</v>
      </c>
      <c r="F6834" t="s">
        <v>6</v>
      </c>
    </row>
    <row r="6835" spans="1:6" x14ac:dyDescent="0.3">
      <c r="A6835">
        <f>A6834+1</f>
        <v>6834</v>
      </c>
      <c r="B6835">
        <v>664766.54330000002</v>
      </c>
      <c r="C6835">
        <v>5006020.0559999999</v>
      </c>
      <c r="D6835">
        <v>99</v>
      </c>
      <c r="E6835" t="s">
        <v>105</v>
      </c>
      <c r="F6835" t="s">
        <v>6</v>
      </c>
    </row>
    <row r="6836" spans="1:6" x14ac:dyDescent="0.3">
      <c r="A6836">
        <f>A6835+1</f>
        <v>6835</v>
      </c>
      <c r="B6836">
        <v>664607.64480000001</v>
      </c>
      <c r="C6836">
        <v>5006141.4630000005</v>
      </c>
      <c r="D6836">
        <v>99</v>
      </c>
      <c r="E6836" t="s">
        <v>105</v>
      </c>
      <c r="F6836" t="s">
        <v>6</v>
      </c>
    </row>
    <row r="6837" spans="1:6" x14ac:dyDescent="0.3">
      <c r="A6837">
        <f>A6836+1</f>
        <v>6836</v>
      </c>
      <c r="B6837">
        <v>664448.74639999995</v>
      </c>
      <c r="C6837">
        <v>5006262.87</v>
      </c>
      <c r="D6837">
        <v>99</v>
      </c>
      <c r="E6837" t="s">
        <v>105</v>
      </c>
      <c r="F6837" t="s">
        <v>6</v>
      </c>
    </row>
    <row r="6838" spans="1:6" x14ac:dyDescent="0.3">
      <c r="A6838">
        <f>A6837+1</f>
        <v>6837</v>
      </c>
      <c r="B6838">
        <v>664360.33660000004</v>
      </c>
      <c r="C6838">
        <v>5006282.6239999998</v>
      </c>
      <c r="D6838">
        <v>99</v>
      </c>
      <c r="E6838" t="s">
        <v>105</v>
      </c>
      <c r="F6838" t="s">
        <v>6</v>
      </c>
    </row>
    <row r="6839" spans="1:6" x14ac:dyDescent="0.3">
      <c r="A6839">
        <f>A6838+1</f>
        <v>6838</v>
      </c>
      <c r="B6839">
        <v>664192.8567</v>
      </c>
      <c r="C6839">
        <v>5006391.67</v>
      </c>
      <c r="D6839">
        <v>99</v>
      </c>
      <c r="E6839" t="s">
        <v>105</v>
      </c>
      <c r="F6839" t="s">
        <v>6</v>
      </c>
    </row>
    <row r="6840" spans="1:6" x14ac:dyDescent="0.3">
      <c r="A6840">
        <f>A6839+1</f>
        <v>6839</v>
      </c>
      <c r="B6840">
        <v>664025.37679999997</v>
      </c>
      <c r="C6840">
        <v>5006500.716</v>
      </c>
      <c r="D6840">
        <v>99</v>
      </c>
      <c r="E6840" t="s">
        <v>105</v>
      </c>
      <c r="F6840" t="s">
        <v>6</v>
      </c>
    </row>
    <row r="6841" spans="1:6" x14ac:dyDescent="0.3">
      <c r="A6841">
        <f>A6840+1</f>
        <v>6840</v>
      </c>
      <c r="B6841">
        <v>663857.89679999999</v>
      </c>
      <c r="C6841">
        <v>5006609.7609999999</v>
      </c>
      <c r="D6841">
        <v>99</v>
      </c>
      <c r="E6841" t="s">
        <v>105</v>
      </c>
      <c r="F6841" t="s">
        <v>6</v>
      </c>
    </row>
    <row r="6842" spans="1:6" x14ac:dyDescent="0.3">
      <c r="A6842">
        <f>A6841+1</f>
        <v>6841</v>
      </c>
      <c r="B6842">
        <v>663690.41689999995</v>
      </c>
      <c r="C6842">
        <v>5006718.807</v>
      </c>
      <c r="D6842">
        <v>99</v>
      </c>
      <c r="E6842" t="s">
        <v>105</v>
      </c>
      <c r="F6842" t="s">
        <v>6</v>
      </c>
    </row>
    <row r="6843" spans="1:6" x14ac:dyDescent="0.3">
      <c r="A6843">
        <f>A6842+1</f>
        <v>6842</v>
      </c>
      <c r="B6843">
        <v>663522.93700000003</v>
      </c>
      <c r="C6843">
        <v>5006827.8530000001</v>
      </c>
      <c r="D6843">
        <v>99</v>
      </c>
      <c r="E6843" t="s">
        <v>105</v>
      </c>
      <c r="F6843" t="s">
        <v>6</v>
      </c>
    </row>
    <row r="6844" spans="1:6" x14ac:dyDescent="0.3">
      <c r="A6844">
        <f>A6843+1</f>
        <v>6843</v>
      </c>
      <c r="B6844">
        <v>663355.45700000005</v>
      </c>
      <c r="C6844">
        <v>5006936.898</v>
      </c>
      <c r="D6844">
        <v>99</v>
      </c>
      <c r="E6844" t="s">
        <v>105</v>
      </c>
      <c r="F6844" t="s">
        <v>6</v>
      </c>
    </row>
    <row r="6845" spans="1:6" x14ac:dyDescent="0.3">
      <c r="A6845">
        <f>A6844+1</f>
        <v>6844</v>
      </c>
      <c r="B6845">
        <v>663187.97710000002</v>
      </c>
      <c r="C6845">
        <v>5007045.9440000001</v>
      </c>
      <c r="D6845">
        <v>99</v>
      </c>
      <c r="E6845" t="s">
        <v>105</v>
      </c>
      <c r="F6845" t="s">
        <v>6</v>
      </c>
    </row>
    <row r="6846" spans="1:6" x14ac:dyDescent="0.3">
      <c r="A6846">
        <f>A6845+1</f>
        <v>6845</v>
      </c>
      <c r="B6846">
        <v>663020.49719999998</v>
      </c>
      <c r="C6846">
        <v>5007154.99</v>
      </c>
      <c r="D6846">
        <v>99</v>
      </c>
      <c r="E6846" t="s">
        <v>105</v>
      </c>
      <c r="F6846" t="s">
        <v>6</v>
      </c>
    </row>
    <row r="6847" spans="1:6" x14ac:dyDescent="0.3">
      <c r="A6847">
        <f>A6846+1</f>
        <v>6846</v>
      </c>
      <c r="B6847">
        <v>662853.0172</v>
      </c>
      <c r="C6847">
        <v>5007264.0350000001</v>
      </c>
      <c r="D6847">
        <v>99</v>
      </c>
      <c r="E6847" t="s">
        <v>105</v>
      </c>
      <c r="F6847" t="s">
        <v>6</v>
      </c>
    </row>
    <row r="6848" spans="1:6" x14ac:dyDescent="0.3">
      <c r="A6848">
        <f>A6847+1</f>
        <v>6847</v>
      </c>
      <c r="B6848">
        <v>662685.53729999997</v>
      </c>
      <c r="C6848">
        <v>5007373.0810000002</v>
      </c>
      <c r="D6848">
        <v>99</v>
      </c>
      <c r="E6848" t="s">
        <v>105</v>
      </c>
      <c r="F6848" t="s">
        <v>6</v>
      </c>
    </row>
    <row r="6849" spans="1:6" x14ac:dyDescent="0.3">
      <c r="A6849">
        <f>A6848+1</f>
        <v>6848</v>
      </c>
      <c r="B6849">
        <v>662518.05740000005</v>
      </c>
      <c r="C6849">
        <v>5007482.1270000003</v>
      </c>
      <c r="D6849">
        <v>99</v>
      </c>
      <c r="E6849" t="s">
        <v>105</v>
      </c>
      <c r="F6849" t="s">
        <v>6</v>
      </c>
    </row>
    <row r="6850" spans="1:6" x14ac:dyDescent="0.3">
      <c r="A6850">
        <f>A6849+1</f>
        <v>6849</v>
      </c>
      <c r="B6850">
        <v>662350.57739999995</v>
      </c>
      <c r="C6850">
        <v>5007591.1720000003</v>
      </c>
      <c r="D6850">
        <v>99</v>
      </c>
      <c r="E6850" t="s">
        <v>105</v>
      </c>
      <c r="F6850" t="s">
        <v>6</v>
      </c>
    </row>
    <row r="6851" spans="1:6" x14ac:dyDescent="0.3">
      <c r="A6851">
        <f>A6850+1</f>
        <v>6850</v>
      </c>
      <c r="B6851">
        <v>662183.09750000003</v>
      </c>
      <c r="C6851">
        <v>5007700.2180000003</v>
      </c>
      <c r="D6851">
        <v>99</v>
      </c>
      <c r="E6851" t="s">
        <v>105</v>
      </c>
      <c r="F6851" t="s">
        <v>6</v>
      </c>
    </row>
    <row r="6852" spans="1:6" x14ac:dyDescent="0.3">
      <c r="A6852">
        <f>A6851+1</f>
        <v>6851</v>
      </c>
      <c r="B6852">
        <v>662015.6176</v>
      </c>
      <c r="C6852">
        <v>5007809.2630000003</v>
      </c>
      <c r="D6852">
        <v>99</v>
      </c>
      <c r="E6852" t="s">
        <v>105</v>
      </c>
      <c r="F6852" t="s">
        <v>6</v>
      </c>
    </row>
    <row r="6853" spans="1:6" x14ac:dyDescent="0.3">
      <c r="A6853">
        <f>A6852+1</f>
        <v>6852</v>
      </c>
      <c r="B6853">
        <v>661848.13769999996</v>
      </c>
      <c r="C6853">
        <v>5007918.3090000004</v>
      </c>
      <c r="D6853">
        <v>99</v>
      </c>
      <c r="E6853" t="s">
        <v>105</v>
      </c>
      <c r="F6853" t="s">
        <v>6</v>
      </c>
    </row>
    <row r="6854" spans="1:6" x14ac:dyDescent="0.3">
      <c r="A6854">
        <f>A6853+1</f>
        <v>6853</v>
      </c>
      <c r="B6854">
        <v>661680.65769999998</v>
      </c>
      <c r="C6854">
        <v>5008027.3550000004</v>
      </c>
      <c r="D6854">
        <v>99</v>
      </c>
      <c r="E6854" t="s">
        <v>105</v>
      </c>
      <c r="F6854" t="s">
        <v>6</v>
      </c>
    </row>
    <row r="6855" spans="1:6" x14ac:dyDescent="0.3">
      <c r="A6855">
        <f>A6854+1</f>
        <v>6854</v>
      </c>
      <c r="B6855">
        <v>661513.17779999995</v>
      </c>
      <c r="C6855">
        <v>5008136.4000000004</v>
      </c>
      <c r="D6855">
        <v>99</v>
      </c>
      <c r="E6855" t="s">
        <v>105</v>
      </c>
      <c r="F6855" t="s">
        <v>6</v>
      </c>
    </row>
    <row r="6856" spans="1:6" x14ac:dyDescent="0.3">
      <c r="A6856">
        <f>A6855+1</f>
        <v>6855</v>
      </c>
      <c r="B6856">
        <v>661345.69790000003</v>
      </c>
      <c r="C6856">
        <v>5008245.4460000005</v>
      </c>
      <c r="D6856">
        <v>99</v>
      </c>
      <c r="E6856" t="s">
        <v>105</v>
      </c>
      <c r="F6856" t="s">
        <v>6</v>
      </c>
    </row>
    <row r="6857" spans="1:6" x14ac:dyDescent="0.3">
      <c r="A6857">
        <f>A6856+1</f>
        <v>6856</v>
      </c>
      <c r="B6857">
        <v>661178.21790000005</v>
      </c>
      <c r="C6857">
        <v>5008354.4919999996</v>
      </c>
      <c r="D6857">
        <v>99</v>
      </c>
      <c r="E6857" t="s">
        <v>105</v>
      </c>
      <c r="F6857" t="s">
        <v>6</v>
      </c>
    </row>
    <row r="6858" spans="1:6" x14ac:dyDescent="0.3">
      <c r="A6858">
        <f>A6857+1</f>
        <v>6857</v>
      </c>
      <c r="B6858">
        <v>661010.73800000001</v>
      </c>
      <c r="C6858">
        <v>5008463.5369999995</v>
      </c>
      <c r="D6858">
        <v>99</v>
      </c>
      <c r="E6858" t="s">
        <v>105</v>
      </c>
      <c r="F6858" t="s">
        <v>6</v>
      </c>
    </row>
    <row r="6859" spans="1:6" x14ac:dyDescent="0.3">
      <c r="A6859">
        <f>A6858+1</f>
        <v>6858</v>
      </c>
      <c r="B6859">
        <v>660843.25809999998</v>
      </c>
      <c r="C6859">
        <v>5008572.5829999996</v>
      </c>
      <c r="D6859">
        <v>99</v>
      </c>
      <c r="E6859" t="s">
        <v>105</v>
      </c>
      <c r="F6859" t="s">
        <v>6</v>
      </c>
    </row>
    <row r="6860" spans="1:6" x14ac:dyDescent="0.3">
      <c r="A6860">
        <f>A6859+1</f>
        <v>6859</v>
      </c>
      <c r="B6860">
        <v>660675.7781</v>
      </c>
      <c r="C6860">
        <v>5008681.6289999997</v>
      </c>
      <c r="D6860">
        <v>99</v>
      </c>
      <c r="E6860" t="s">
        <v>105</v>
      </c>
      <c r="F6860" t="s">
        <v>6</v>
      </c>
    </row>
    <row r="6861" spans="1:6" x14ac:dyDescent="0.3">
      <c r="A6861">
        <f>A6860+1</f>
        <v>6860</v>
      </c>
      <c r="B6861">
        <v>660508.29819999996</v>
      </c>
      <c r="C6861">
        <v>5008790.6739999996</v>
      </c>
      <c r="D6861">
        <v>99</v>
      </c>
      <c r="E6861" t="s">
        <v>105</v>
      </c>
      <c r="F6861" t="s">
        <v>6</v>
      </c>
    </row>
    <row r="6862" spans="1:6" x14ac:dyDescent="0.3">
      <c r="A6862">
        <f>A6861+1</f>
        <v>6861</v>
      </c>
      <c r="B6862">
        <v>660340.81830000004</v>
      </c>
      <c r="C6862">
        <v>5008899.72</v>
      </c>
      <c r="D6862">
        <v>99</v>
      </c>
      <c r="E6862" t="s">
        <v>105</v>
      </c>
      <c r="F6862" t="s">
        <v>6</v>
      </c>
    </row>
    <row r="6863" spans="1:6" x14ac:dyDescent="0.3">
      <c r="A6863">
        <f>A6862+1</f>
        <v>6862</v>
      </c>
      <c r="B6863">
        <v>660173.33829999994</v>
      </c>
      <c r="C6863">
        <v>5009008.7659999998</v>
      </c>
      <c r="D6863">
        <v>99</v>
      </c>
      <c r="E6863" t="s">
        <v>105</v>
      </c>
      <c r="F6863" t="s">
        <v>6</v>
      </c>
    </row>
    <row r="6864" spans="1:6" x14ac:dyDescent="0.3">
      <c r="A6864">
        <f>A6863+1</f>
        <v>6863</v>
      </c>
      <c r="B6864">
        <v>660005.85840000003</v>
      </c>
      <c r="C6864">
        <v>5009117.8109999998</v>
      </c>
      <c r="D6864">
        <v>99</v>
      </c>
      <c r="E6864" t="s">
        <v>105</v>
      </c>
      <c r="F6864" t="s">
        <v>6</v>
      </c>
    </row>
    <row r="6865" spans="1:6" x14ac:dyDescent="0.3">
      <c r="A6865">
        <f>A6864+1</f>
        <v>6864</v>
      </c>
      <c r="B6865">
        <v>659838.37849999999</v>
      </c>
      <c r="C6865">
        <v>5009226.8569999998</v>
      </c>
      <c r="D6865">
        <v>99</v>
      </c>
      <c r="E6865" t="s">
        <v>105</v>
      </c>
      <c r="F6865" t="s">
        <v>6</v>
      </c>
    </row>
    <row r="6866" spans="1:6" x14ac:dyDescent="0.3">
      <c r="A6866">
        <f>A6865+1</f>
        <v>6865</v>
      </c>
      <c r="B6866">
        <v>659670.89850000001</v>
      </c>
      <c r="C6866">
        <v>5009335.9029999999</v>
      </c>
      <c r="D6866">
        <v>99</v>
      </c>
      <c r="E6866" t="s">
        <v>105</v>
      </c>
      <c r="F6866" t="s">
        <v>6</v>
      </c>
    </row>
    <row r="6867" spans="1:6" x14ac:dyDescent="0.3">
      <c r="A6867">
        <f>A6866+1</f>
        <v>6866</v>
      </c>
      <c r="B6867">
        <v>659503.41859999998</v>
      </c>
      <c r="C6867">
        <v>5009444.9479999999</v>
      </c>
      <c r="D6867">
        <v>99</v>
      </c>
      <c r="E6867" t="s">
        <v>105</v>
      </c>
      <c r="F6867" t="s">
        <v>6</v>
      </c>
    </row>
    <row r="6868" spans="1:6" x14ac:dyDescent="0.3">
      <c r="A6868">
        <f>A6867+1</f>
        <v>6867</v>
      </c>
      <c r="B6868">
        <v>659335.93870000006</v>
      </c>
      <c r="C6868">
        <v>5009553.9939999999</v>
      </c>
      <c r="D6868">
        <v>99</v>
      </c>
      <c r="E6868" t="s">
        <v>105</v>
      </c>
      <c r="F6868" t="s">
        <v>6</v>
      </c>
    </row>
    <row r="6869" spans="1:6" x14ac:dyDescent="0.3">
      <c r="A6869">
        <f>A6868+1</f>
        <v>6868</v>
      </c>
      <c r="B6869">
        <v>659168.45880000002</v>
      </c>
      <c r="C6869">
        <v>5009663.04</v>
      </c>
      <c r="D6869">
        <v>99</v>
      </c>
      <c r="E6869" t="s">
        <v>105</v>
      </c>
      <c r="F6869" t="s">
        <v>6</v>
      </c>
    </row>
    <row r="6870" spans="1:6" x14ac:dyDescent="0.3">
      <c r="A6870">
        <f>A6869+1</f>
        <v>6869</v>
      </c>
      <c r="B6870">
        <v>659000.97880000004</v>
      </c>
      <c r="C6870">
        <v>5009772.085</v>
      </c>
      <c r="D6870">
        <v>99</v>
      </c>
      <c r="E6870" t="s">
        <v>105</v>
      </c>
      <c r="F6870" t="s">
        <v>6</v>
      </c>
    </row>
    <row r="6871" spans="1:6" x14ac:dyDescent="0.3">
      <c r="A6871">
        <f>A6870+1</f>
        <v>6870</v>
      </c>
      <c r="B6871">
        <v>658833.49890000001</v>
      </c>
      <c r="C6871">
        <v>5009881.1310000001</v>
      </c>
      <c r="D6871">
        <v>99</v>
      </c>
      <c r="E6871" t="s">
        <v>105</v>
      </c>
      <c r="F6871" t="s">
        <v>6</v>
      </c>
    </row>
    <row r="6872" spans="1:6" x14ac:dyDescent="0.3">
      <c r="A6872">
        <f>A6871+1</f>
        <v>6871</v>
      </c>
      <c r="B6872">
        <v>658666.01899999997</v>
      </c>
      <c r="C6872">
        <v>5009990.1770000001</v>
      </c>
      <c r="D6872">
        <v>99</v>
      </c>
      <c r="E6872" t="s">
        <v>105</v>
      </c>
      <c r="F6872" t="s">
        <v>6</v>
      </c>
    </row>
    <row r="6873" spans="1:6" x14ac:dyDescent="0.3">
      <c r="A6873">
        <f>A6872+1</f>
        <v>6872</v>
      </c>
      <c r="B6873">
        <v>658498.53899999999</v>
      </c>
      <c r="C6873">
        <v>5010099.2220000001</v>
      </c>
      <c r="D6873">
        <v>99</v>
      </c>
      <c r="E6873" t="s">
        <v>105</v>
      </c>
      <c r="F6873" t="s">
        <v>6</v>
      </c>
    </row>
    <row r="6874" spans="1:6" x14ac:dyDescent="0.3">
      <c r="A6874">
        <f>A6873+1</f>
        <v>6873</v>
      </c>
      <c r="B6874">
        <v>658331.05909999995</v>
      </c>
      <c r="C6874">
        <v>5010208.2680000002</v>
      </c>
      <c r="D6874">
        <v>99</v>
      </c>
      <c r="E6874" t="s">
        <v>105</v>
      </c>
      <c r="F6874" t="s">
        <v>6</v>
      </c>
    </row>
    <row r="6875" spans="1:6" x14ac:dyDescent="0.3">
      <c r="A6875">
        <f>A6874+1</f>
        <v>6874</v>
      </c>
      <c r="B6875">
        <v>658163.57920000004</v>
      </c>
      <c r="C6875">
        <v>5010317.3130000001</v>
      </c>
      <c r="D6875">
        <v>99</v>
      </c>
      <c r="E6875" t="s">
        <v>105</v>
      </c>
      <c r="F6875" t="s">
        <v>6</v>
      </c>
    </row>
    <row r="6876" spans="1:6" x14ac:dyDescent="0.3">
      <c r="A6876">
        <f>A6875+1</f>
        <v>6875</v>
      </c>
      <c r="B6876">
        <v>657996.09920000006</v>
      </c>
      <c r="C6876">
        <v>5010426.3590000002</v>
      </c>
      <c r="D6876">
        <v>99</v>
      </c>
      <c r="E6876" t="s">
        <v>105</v>
      </c>
      <c r="F6876" t="s">
        <v>6</v>
      </c>
    </row>
    <row r="6877" spans="1:6" x14ac:dyDescent="0.3">
      <c r="A6877">
        <f>A6876+1</f>
        <v>6876</v>
      </c>
      <c r="B6877">
        <v>657828.61930000002</v>
      </c>
      <c r="C6877">
        <v>5010535.4050000003</v>
      </c>
      <c r="D6877">
        <v>99</v>
      </c>
      <c r="E6877" t="s">
        <v>105</v>
      </c>
      <c r="F6877" t="s">
        <v>6</v>
      </c>
    </row>
    <row r="6878" spans="1:6" x14ac:dyDescent="0.3">
      <c r="A6878">
        <f>A6877+1</f>
        <v>6877</v>
      </c>
      <c r="B6878">
        <v>657661.13939999999</v>
      </c>
      <c r="C6878">
        <v>5010644.45</v>
      </c>
      <c r="D6878">
        <v>99</v>
      </c>
      <c r="E6878" t="s">
        <v>105</v>
      </c>
      <c r="F6878" t="s">
        <v>6</v>
      </c>
    </row>
    <row r="6879" spans="1:6" x14ac:dyDescent="0.3">
      <c r="A6879">
        <f>A6878+1</f>
        <v>6878</v>
      </c>
      <c r="B6879">
        <v>657493.6594</v>
      </c>
      <c r="C6879">
        <v>5010753.4960000003</v>
      </c>
      <c r="D6879">
        <v>99</v>
      </c>
      <c r="E6879" t="s">
        <v>105</v>
      </c>
      <c r="F6879" t="s">
        <v>6</v>
      </c>
    </row>
    <row r="6880" spans="1:6" x14ac:dyDescent="0.3">
      <c r="A6880">
        <f>A6879+1</f>
        <v>6879</v>
      </c>
      <c r="B6880">
        <v>657326.17949999997</v>
      </c>
      <c r="C6880">
        <v>5010862.5420000004</v>
      </c>
      <c r="D6880">
        <v>99</v>
      </c>
      <c r="E6880" t="s">
        <v>105</v>
      </c>
      <c r="F6880" t="s">
        <v>6</v>
      </c>
    </row>
    <row r="6881" spans="1:6" x14ac:dyDescent="0.3">
      <c r="A6881">
        <f>A6880+1</f>
        <v>6880</v>
      </c>
      <c r="B6881">
        <v>657158.69960000005</v>
      </c>
      <c r="C6881">
        <v>5010971.5870000003</v>
      </c>
      <c r="D6881">
        <v>99</v>
      </c>
      <c r="E6881" t="s">
        <v>105</v>
      </c>
      <c r="F6881" t="s">
        <v>6</v>
      </c>
    </row>
    <row r="6882" spans="1:6" x14ac:dyDescent="0.3">
      <c r="A6882">
        <f>A6881+1</f>
        <v>6881</v>
      </c>
      <c r="B6882">
        <v>656991.21959999995</v>
      </c>
      <c r="C6882">
        <v>5011080.6330000004</v>
      </c>
      <c r="D6882">
        <v>99</v>
      </c>
      <c r="E6882" t="s">
        <v>105</v>
      </c>
      <c r="F6882" t="s">
        <v>6</v>
      </c>
    </row>
    <row r="6883" spans="1:6" x14ac:dyDescent="0.3">
      <c r="A6883">
        <f>A6882+1</f>
        <v>6882</v>
      </c>
      <c r="B6883">
        <v>656823.73970000003</v>
      </c>
      <c r="C6883">
        <v>5011189.6789999995</v>
      </c>
      <c r="D6883">
        <v>99</v>
      </c>
      <c r="E6883" t="s">
        <v>105</v>
      </c>
      <c r="F6883" t="s">
        <v>6</v>
      </c>
    </row>
    <row r="6884" spans="1:6" x14ac:dyDescent="0.3">
      <c r="A6884">
        <f>A6883+1</f>
        <v>6883</v>
      </c>
      <c r="B6884">
        <v>656656.2598</v>
      </c>
      <c r="C6884">
        <v>5011298.7240000004</v>
      </c>
      <c r="D6884">
        <v>99</v>
      </c>
      <c r="E6884" t="s">
        <v>105</v>
      </c>
      <c r="F6884" t="s">
        <v>6</v>
      </c>
    </row>
    <row r="6885" spans="1:6" x14ac:dyDescent="0.3">
      <c r="A6885">
        <f>A6884+1</f>
        <v>6884</v>
      </c>
      <c r="B6885">
        <v>656488.77989999996</v>
      </c>
      <c r="C6885">
        <v>5011407.7699999996</v>
      </c>
      <c r="D6885">
        <v>99</v>
      </c>
      <c r="E6885" t="s">
        <v>105</v>
      </c>
      <c r="F6885" t="s">
        <v>6</v>
      </c>
    </row>
    <row r="6886" spans="1:6" x14ac:dyDescent="0.3">
      <c r="A6886">
        <f>A6885+1</f>
        <v>6885</v>
      </c>
      <c r="B6886">
        <v>656321.29989999998</v>
      </c>
      <c r="C6886">
        <v>5011516.8159999996</v>
      </c>
      <c r="D6886">
        <v>99</v>
      </c>
      <c r="E6886" t="s">
        <v>105</v>
      </c>
      <c r="F6886" t="s">
        <v>6</v>
      </c>
    </row>
    <row r="6887" spans="1:6" x14ac:dyDescent="0.3">
      <c r="A6887">
        <f>A6886+1</f>
        <v>6886</v>
      </c>
      <c r="B6887">
        <v>656153.81999999995</v>
      </c>
      <c r="C6887">
        <v>5011625.8609999996</v>
      </c>
      <c r="D6887">
        <v>99</v>
      </c>
      <c r="E6887" t="s">
        <v>105</v>
      </c>
      <c r="F6887" t="s">
        <v>6</v>
      </c>
    </row>
    <row r="6888" spans="1:6" x14ac:dyDescent="0.3">
      <c r="A6888">
        <f>A6887+1</f>
        <v>6887</v>
      </c>
      <c r="B6888">
        <v>655986.34010000003</v>
      </c>
      <c r="C6888">
        <v>5011734.9069999997</v>
      </c>
      <c r="D6888">
        <v>99</v>
      </c>
      <c r="E6888" t="s">
        <v>105</v>
      </c>
      <c r="F6888" t="s">
        <v>6</v>
      </c>
    </row>
    <row r="6889" spans="1:6" x14ac:dyDescent="0.3">
      <c r="A6889">
        <f>A6888+1</f>
        <v>6888</v>
      </c>
      <c r="B6889">
        <v>655818.86010000005</v>
      </c>
      <c r="C6889">
        <v>5011843.9529999997</v>
      </c>
      <c r="D6889">
        <v>99</v>
      </c>
      <c r="E6889" t="s">
        <v>105</v>
      </c>
      <c r="F6889" t="s">
        <v>6</v>
      </c>
    </row>
    <row r="6890" spans="1:6" x14ac:dyDescent="0.3">
      <c r="A6890">
        <f>A6889+1</f>
        <v>6889</v>
      </c>
      <c r="B6890">
        <v>655651.38020000001</v>
      </c>
      <c r="C6890">
        <v>5011952.9979999997</v>
      </c>
      <c r="D6890">
        <v>99</v>
      </c>
      <c r="E6890" t="s">
        <v>105</v>
      </c>
      <c r="F6890" t="s">
        <v>6</v>
      </c>
    </row>
    <row r="6891" spans="1:6" x14ac:dyDescent="0.3">
      <c r="A6891">
        <f>A6890+1</f>
        <v>6890</v>
      </c>
      <c r="B6891">
        <v>655483.90029999998</v>
      </c>
      <c r="C6891">
        <v>5012062.0439999998</v>
      </c>
      <c r="D6891">
        <v>99</v>
      </c>
      <c r="E6891" t="s">
        <v>105</v>
      </c>
      <c r="F6891" t="s">
        <v>6</v>
      </c>
    </row>
    <row r="6892" spans="1:6" x14ac:dyDescent="0.3">
      <c r="A6892">
        <f>A6891+1</f>
        <v>6891</v>
      </c>
      <c r="B6892">
        <v>655316.4203</v>
      </c>
      <c r="C6892">
        <v>5012171.09</v>
      </c>
      <c r="D6892">
        <v>99</v>
      </c>
      <c r="E6892" t="s">
        <v>105</v>
      </c>
      <c r="F6892" t="s">
        <v>6</v>
      </c>
    </row>
    <row r="6893" spans="1:6" x14ac:dyDescent="0.3">
      <c r="A6893">
        <f>A6892+1</f>
        <v>6892</v>
      </c>
      <c r="B6893">
        <v>655148.94039999996</v>
      </c>
      <c r="C6893">
        <v>5012280.1349999998</v>
      </c>
      <c r="D6893">
        <v>99</v>
      </c>
      <c r="E6893" t="s">
        <v>105</v>
      </c>
      <c r="F6893" t="s">
        <v>6</v>
      </c>
    </row>
    <row r="6894" spans="1:6" x14ac:dyDescent="0.3">
      <c r="A6894">
        <f>A6893+1</f>
        <v>6893</v>
      </c>
      <c r="B6894">
        <v>654981.46050000004</v>
      </c>
      <c r="C6894">
        <v>5012389.1809999999</v>
      </c>
      <c r="D6894">
        <v>99</v>
      </c>
      <c r="E6894" t="s">
        <v>105</v>
      </c>
      <c r="F6894" t="s">
        <v>6</v>
      </c>
    </row>
    <row r="6895" spans="1:6" x14ac:dyDescent="0.3">
      <c r="A6895">
        <f>A6894+1</f>
        <v>6894</v>
      </c>
      <c r="B6895">
        <v>654813.98049999995</v>
      </c>
      <c r="C6895">
        <v>5012498.2259999998</v>
      </c>
      <c r="D6895">
        <v>99</v>
      </c>
      <c r="E6895" t="s">
        <v>105</v>
      </c>
      <c r="F6895" t="s">
        <v>6</v>
      </c>
    </row>
    <row r="6896" spans="1:6" x14ac:dyDescent="0.3">
      <c r="A6896">
        <f>A6895+1</f>
        <v>6895</v>
      </c>
      <c r="B6896">
        <v>654646.50060000003</v>
      </c>
      <c r="C6896">
        <v>5012607.2719999999</v>
      </c>
      <c r="D6896">
        <v>99</v>
      </c>
      <c r="E6896" t="s">
        <v>105</v>
      </c>
      <c r="F6896" t="s">
        <v>6</v>
      </c>
    </row>
    <row r="6897" spans="1:6" x14ac:dyDescent="0.3">
      <c r="A6897">
        <f>A6896+1</f>
        <v>6896</v>
      </c>
      <c r="B6897">
        <v>654479.02069999999</v>
      </c>
      <c r="C6897">
        <v>5012716.318</v>
      </c>
      <c r="D6897">
        <v>99</v>
      </c>
      <c r="E6897" t="s">
        <v>105</v>
      </c>
      <c r="F6897" t="s">
        <v>6</v>
      </c>
    </row>
    <row r="6898" spans="1:6" x14ac:dyDescent="0.3">
      <c r="A6898">
        <f>A6897+1</f>
        <v>6897</v>
      </c>
      <c r="B6898">
        <v>654311.54070000001</v>
      </c>
      <c r="C6898">
        <v>5012825.3629999999</v>
      </c>
      <c r="D6898">
        <v>99</v>
      </c>
      <c r="E6898" t="s">
        <v>105</v>
      </c>
      <c r="F6898" t="s">
        <v>6</v>
      </c>
    </row>
    <row r="6899" spans="1:6" x14ac:dyDescent="0.3">
      <c r="A6899">
        <f>A6898+1</f>
        <v>6898</v>
      </c>
      <c r="B6899">
        <v>654144.06079999998</v>
      </c>
      <c r="C6899">
        <v>5012934.409</v>
      </c>
      <c r="D6899">
        <v>99</v>
      </c>
      <c r="E6899" t="s">
        <v>105</v>
      </c>
      <c r="F6899" t="s">
        <v>6</v>
      </c>
    </row>
    <row r="6900" spans="1:6" x14ac:dyDescent="0.3">
      <c r="A6900">
        <f>A6899+1</f>
        <v>6899</v>
      </c>
      <c r="B6900">
        <v>653976.58089999994</v>
      </c>
      <c r="C6900">
        <v>5013043.4550000001</v>
      </c>
      <c r="D6900">
        <v>99</v>
      </c>
      <c r="E6900" t="s">
        <v>105</v>
      </c>
      <c r="F6900" t="s">
        <v>6</v>
      </c>
    </row>
    <row r="6901" spans="1:6" x14ac:dyDescent="0.3">
      <c r="A6901">
        <f>A6900+1</f>
        <v>6900</v>
      </c>
      <c r="B6901">
        <v>653809.10100000002</v>
      </c>
      <c r="C6901">
        <v>5013152.5</v>
      </c>
      <c r="D6901">
        <v>99</v>
      </c>
      <c r="E6901" t="s">
        <v>105</v>
      </c>
      <c r="F6901" t="s">
        <v>6</v>
      </c>
    </row>
    <row r="6902" spans="1:6" x14ac:dyDescent="0.3">
      <c r="A6902">
        <f>A6901+1</f>
        <v>6901</v>
      </c>
      <c r="B6902">
        <v>653641.62100000004</v>
      </c>
      <c r="C6902">
        <v>5013261.5460000001</v>
      </c>
      <c r="D6902">
        <v>99</v>
      </c>
      <c r="E6902" t="s">
        <v>105</v>
      </c>
      <c r="F6902" t="s">
        <v>6</v>
      </c>
    </row>
    <row r="6903" spans="1:6" x14ac:dyDescent="0.3">
      <c r="A6903">
        <f>A6902+1</f>
        <v>6902</v>
      </c>
      <c r="B6903">
        <v>653474.14110000001</v>
      </c>
      <c r="C6903">
        <v>5013370.5920000002</v>
      </c>
      <c r="D6903">
        <v>99</v>
      </c>
      <c r="E6903" t="s">
        <v>105</v>
      </c>
      <c r="F6903" t="s">
        <v>6</v>
      </c>
    </row>
    <row r="6904" spans="1:6" x14ac:dyDescent="0.3">
      <c r="A6904">
        <f>A6903+1</f>
        <v>6903</v>
      </c>
      <c r="B6904">
        <v>653306.66119999997</v>
      </c>
      <c r="C6904">
        <v>5013479.6370000001</v>
      </c>
      <c r="D6904">
        <v>99</v>
      </c>
      <c r="E6904" t="s">
        <v>105</v>
      </c>
      <c r="F6904" t="s">
        <v>6</v>
      </c>
    </row>
    <row r="6905" spans="1:6" x14ac:dyDescent="0.3">
      <c r="A6905">
        <f>A6904+1</f>
        <v>6904</v>
      </c>
      <c r="B6905">
        <v>653139.18119999999</v>
      </c>
      <c r="C6905">
        <v>5013588.6830000002</v>
      </c>
      <c r="D6905">
        <v>99</v>
      </c>
      <c r="E6905" t="s">
        <v>105</v>
      </c>
      <c r="F6905" t="s">
        <v>6</v>
      </c>
    </row>
    <row r="6906" spans="1:6" x14ac:dyDescent="0.3">
      <c r="A6906">
        <f>A6905+1</f>
        <v>6905</v>
      </c>
      <c r="B6906">
        <v>652971.70129999996</v>
      </c>
      <c r="C6906">
        <v>5013697.7290000003</v>
      </c>
      <c r="D6906">
        <v>99</v>
      </c>
      <c r="E6906" t="s">
        <v>105</v>
      </c>
      <c r="F6906" t="s">
        <v>6</v>
      </c>
    </row>
    <row r="6907" spans="1:6" x14ac:dyDescent="0.3">
      <c r="A6907">
        <f>A6906+1</f>
        <v>6906</v>
      </c>
      <c r="B6907">
        <v>652804.22140000004</v>
      </c>
      <c r="C6907">
        <v>5013806.7740000002</v>
      </c>
      <c r="D6907">
        <v>99</v>
      </c>
      <c r="E6907" t="s">
        <v>105</v>
      </c>
      <c r="F6907" t="s">
        <v>6</v>
      </c>
    </row>
    <row r="6908" spans="1:6" x14ac:dyDescent="0.3">
      <c r="A6908">
        <f>A6907+1</f>
        <v>6907</v>
      </c>
      <c r="B6908">
        <v>652636.74140000006</v>
      </c>
      <c r="C6908">
        <v>5013915.82</v>
      </c>
      <c r="D6908">
        <v>99</v>
      </c>
      <c r="E6908" t="s">
        <v>105</v>
      </c>
      <c r="F6908" t="s">
        <v>6</v>
      </c>
    </row>
    <row r="6909" spans="1:6" x14ac:dyDescent="0.3">
      <c r="A6909">
        <f>A6908+1</f>
        <v>6908</v>
      </c>
      <c r="B6909">
        <v>652469.26150000002</v>
      </c>
      <c r="C6909">
        <v>5014024.8660000004</v>
      </c>
      <c r="D6909">
        <v>99</v>
      </c>
      <c r="E6909" t="s">
        <v>105</v>
      </c>
      <c r="F6909" t="s">
        <v>6</v>
      </c>
    </row>
    <row r="6910" spans="1:6" x14ac:dyDescent="0.3">
      <c r="A6910">
        <f>A6909+1</f>
        <v>6909</v>
      </c>
      <c r="B6910">
        <v>652301.78159999999</v>
      </c>
      <c r="C6910">
        <v>5014133.9110000003</v>
      </c>
      <c r="D6910">
        <v>99</v>
      </c>
      <c r="E6910" t="s">
        <v>105</v>
      </c>
      <c r="F6910" t="s">
        <v>6</v>
      </c>
    </row>
    <row r="6911" spans="1:6" x14ac:dyDescent="0.3">
      <c r="A6911">
        <f>A6910+1</f>
        <v>6910</v>
      </c>
      <c r="B6911">
        <v>652134.30160000001</v>
      </c>
      <c r="C6911">
        <v>5014242.9570000004</v>
      </c>
      <c r="D6911">
        <v>99</v>
      </c>
      <c r="E6911" t="s">
        <v>105</v>
      </c>
      <c r="F6911" t="s">
        <v>6</v>
      </c>
    </row>
    <row r="6912" spans="1:6" x14ac:dyDescent="0.3">
      <c r="A6912">
        <f>A6911+1</f>
        <v>6911</v>
      </c>
      <c r="B6912">
        <v>651966.82169999997</v>
      </c>
      <c r="C6912">
        <v>5014352.0029999996</v>
      </c>
      <c r="D6912">
        <v>99</v>
      </c>
      <c r="E6912" t="s">
        <v>105</v>
      </c>
      <c r="F6912" t="s">
        <v>6</v>
      </c>
    </row>
    <row r="6913" spans="1:6" x14ac:dyDescent="0.3">
      <c r="A6913">
        <f>A6912+1</f>
        <v>6912</v>
      </c>
      <c r="B6913">
        <v>651799.34180000005</v>
      </c>
      <c r="C6913">
        <v>5014461.0480000004</v>
      </c>
      <c r="D6913">
        <v>99</v>
      </c>
      <c r="E6913" t="s">
        <v>105</v>
      </c>
      <c r="F6913" t="s">
        <v>6</v>
      </c>
    </row>
    <row r="6914" spans="1:6" x14ac:dyDescent="0.3">
      <c r="A6914">
        <f>A6913+1</f>
        <v>6913</v>
      </c>
      <c r="B6914">
        <v>651631.86179999996</v>
      </c>
      <c r="C6914">
        <v>5014570.0939999996</v>
      </c>
      <c r="D6914">
        <v>99</v>
      </c>
      <c r="E6914" t="s">
        <v>105</v>
      </c>
      <c r="F6914" t="s">
        <v>6</v>
      </c>
    </row>
    <row r="6915" spans="1:6" x14ac:dyDescent="0.3">
      <c r="A6915">
        <f>A6914+1</f>
        <v>6914</v>
      </c>
      <c r="B6915">
        <v>651475.73270000005</v>
      </c>
      <c r="C6915">
        <v>5014692.9570000004</v>
      </c>
      <c r="D6915">
        <v>99</v>
      </c>
      <c r="E6915" t="s">
        <v>105</v>
      </c>
      <c r="F6915" t="s">
        <v>6</v>
      </c>
    </row>
    <row r="6916" spans="1:6" x14ac:dyDescent="0.3">
      <c r="A6916">
        <f>A6915+1</f>
        <v>6915</v>
      </c>
      <c r="B6916">
        <v>651329.69559999998</v>
      </c>
      <c r="C6916">
        <v>5014828.1050000004</v>
      </c>
      <c r="D6916">
        <v>99</v>
      </c>
      <c r="E6916" t="s">
        <v>105</v>
      </c>
      <c r="F6916" t="s">
        <v>6</v>
      </c>
    </row>
    <row r="6917" spans="1:6" x14ac:dyDescent="0.3">
      <c r="A6917">
        <f>A6916+1</f>
        <v>6916</v>
      </c>
      <c r="B6917">
        <v>651183.65839999996</v>
      </c>
      <c r="C6917">
        <v>5014963.2520000003</v>
      </c>
      <c r="D6917">
        <v>99</v>
      </c>
      <c r="E6917" t="s">
        <v>105</v>
      </c>
      <c r="F6917" t="s">
        <v>6</v>
      </c>
    </row>
    <row r="6918" spans="1:6" x14ac:dyDescent="0.3">
      <c r="A6918">
        <f>A6917+1</f>
        <v>6917</v>
      </c>
      <c r="B6918">
        <v>651037.6213</v>
      </c>
      <c r="C6918">
        <v>5015098.4000000004</v>
      </c>
      <c r="D6918">
        <v>99</v>
      </c>
      <c r="E6918" t="s">
        <v>105</v>
      </c>
      <c r="F6918" t="s">
        <v>6</v>
      </c>
    </row>
    <row r="6919" spans="1:6" x14ac:dyDescent="0.3">
      <c r="A6919">
        <f>A6918+1</f>
        <v>6918</v>
      </c>
      <c r="B6919">
        <v>650891.58420000004</v>
      </c>
      <c r="C6919">
        <v>5015233.5480000004</v>
      </c>
      <c r="D6919">
        <v>99</v>
      </c>
      <c r="E6919" t="s">
        <v>105</v>
      </c>
      <c r="F6919" t="s">
        <v>6</v>
      </c>
    </row>
    <row r="6920" spans="1:6" x14ac:dyDescent="0.3">
      <c r="A6920">
        <f>A6919+1</f>
        <v>6919</v>
      </c>
      <c r="B6920">
        <v>650745.54700000002</v>
      </c>
      <c r="C6920">
        <v>5015368.6960000005</v>
      </c>
      <c r="D6920">
        <v>99</v>
      </c>
      <c r="E6920" t="s">
        <v>105</v>
      </c>
      <c r="F6920" t="s">
        <v>6</v>
      </c>
    </row>
    <row r="6921" spans="1:6" x14ac:dyDescent="0.3">
      <c r="A6921">
        <f>A6920+1</f>
        <v>6920</v>
      </c>
      <c r="B6921">
        <v>650599.50989999995</v>
      </c>
      <c r="C6921">
        <v>5015503.8439999996</v>
      </c>
      <c r="D6921">
        <v>99</v>
      </c>
      <c r="E6921" t="s">
        <v>105</v>
      </c>
      <c r="F6921" t="s">
        <v>6</v>
      </c>
    </row>
    <row r="6922" spans="1:6" x14ac:dyDescent="0.3">
      <c r="A6922">
        <f>A6921+1</f>
        <v>6921</v>
      </c>
      <c r="B6922">
        <v>650453.47279999999</v>
      </c>
      <c r="C6922">
        <v>5015638.9910000004</v>
      </c>
      <c r="D6922">
        <v>99</v>
      </c>
      <c r="E6922" t="s">
        <v>105</v>
      </c>
      <c r="F6922" t="s">
        <v>6</v>
      </c>
    </row>
    <row r="6923" spans="1:6" x14ac:dyDescent="0.3">
      <c r="A6923">
        <f>A6922+1</f>
        <v>6922</v>
      </c>
      <c r="B6923">
        <v>650307.43559999997</v>
      </c>
      <c r="C6923">
        <v>5015774.1390000004</v>
      </c>
      <c r="D6923">
        <v>99</v>
      </c>
      <c r="E6923" t="s">
        <v>105</v>
      </c>
      <c r="F6923" t="s">
        <v>6</v>
      </c>
    </row>
    <row r="6924" spans="1:6" x14ac:dyDescent="0.3">
      <c r="A6924">
        <f>A6923+1</f>
        <v>6923</v>
      </c>
      <c r="B6924">
        <v>650161.39850000001</v>
      </c>
      <c r="C6924">
        <v>5015909.2869999995</v>
      </c>
      <c r="D6924">
        <v>99</v>
      </c>
      <c r="E6924" t="s">
        <v>105</v>
      </c>
      <c r="F6924" t="s">
        <v>6</v>
      </c>
    </row>
    <row r="6925" spans="1:6" x14ac:dyDescent="0.3">
      <c r="A6925">
        <f>A6924+1</f>
        <v>6924</v>
      </c>
      <c r="B6925">
        <v>650015.36129999999</v>
      </c>
      <c r="C6925">
        <v>5016044.4349999996</v>
      </c>
      <c r="D6925">
        <v>99</v>
      </c>
      <c r="E6925" t="s">
        <v>105</v>
      </c>
      <c r="F6925" t="s">
        <v>6</v>
      </c>
    </row>
    <row r="6926" spans="1:6" x14ac:dyDescent="0.3">
      <c r="A6926">
        <f>A6925+1</f>
        <v>6925</v>
      </c>
      <c r="B6926">
        <v>649869.32420000003</v>
      </c>
      <c r="C6926">
        <v>5016179.5829999996</v>
      </c>
      <c r="D6926">
        <v>99</v>
      </c>
      <c r="E6926" t="s">
        <v>105</v>
      </c>
      <c r="F6926" t="s">
        <v>6</v>
      </c>
    </row>
    <row r="6927" spans="1:6" x14ac:dyDescent="0.3">
      <c r="A6927">
        <f>A6926+1</f>
        <v>6926</v>
      </c>
      <c r="B6927">
        <v>649723.28709999996</v>
      </c>
      <c r="C6927">
        <v>5016314.7309999997</v>
      </c>
      <c r="D6927">
        <v>99</v>
      </c>
      <c r="E6927" t="s">
        <v>105</v>
      </c>
      <c r="F6927" t="s">
        <v>6</v>
      </c>
    </row>
    <row r="6928" spans="1:6" x14ac:dyDescent="0.3">
      <c r="A6928">
        <f>A6927+1</f>
        <v>6927</v>
      </c>
      <c r="B6928">
        <v>649536.55819999997</v>
      </c>
      <c r="C6928">
        <v>5016385.6490000002</v>
      </c>
      <c r="D6928">
        <v>99</v>
      </c>
      <c r="E6928" t="s">
        <v>105</v>
      </c>
      <c r="F6928" t="s">
        <v>6</v>
      </c>
    </row>
    <row r="6929" spans="1:11" x14ac:dyDescent="0.3">
      <c r="A6929">
        <f>A6928+1</f>
        <v>6928</v>
      </c>
      <c r="B6929">
        <v>649349.44339999999</v>
      </c>
      <c r="C6929">
        <v>5016455.9589999998</v>
      </c>
      <c r="D6929">
        <v>99</v>
      </c>
      <c r="E6929" t="s">
        <v>105</v>
      </c>
      <c r="F6929" t="s">
        <v>6</v>
      </c>
    </row>
    <row r="6930" spans="1:11" x14ac:dyDescent="0.3">
      <c r="A6930">
        <f>A6929+1</f>
        <v>6929</v>
      </c>
      <c r="B6930">
        <v>649162.32869999995</v>
      </c>
      <c r="C6930">
        <v>5016526.2690000003</v>
      </c>
      <c r="D6930">
        <v>99</v>
      </c>
      <c r="E6930" t="s">
        <v>105</v>
      </c>
      <c r="F6930" t="s">
        <v>6</v>
      </c>
    </row>
    <row r="6931" spans="1:11" x14ac:dyDescent="0.3">
      <c r="A6931">
        <f>A6930+1</f>
        <v>6930</v>
      </c>
      <c r="B6931">
        <v>648975.21389999997</v>
      </c>
      <c r="C6931">
        <v>5016596.5789999999</v>
      </c>
      <c r="D6931">
        <v>99</v>
      </c>
      <c r="E6931" t="s">
        <v>105</v>
      </c>
      <c r="F6931" t="s">
        <v>6</v>
      </c>
    </row>
    <row r="6932" spans="1:11" x14ac:dyDescent="0.3">
      <c r="A6932">
        <f>A6931+1</f>
        <v>6931</v>
      </c>
      <c r="B6932">
        <v>648788.09909999999</v>
      </c>
      <c r="C6932">
        <v>5016666.8890000004</v>
      </c>
      <c r="D6932">
        <v>99</v>
      </c>
      <c r="E6932" t="s">
        <v>105</v>
      </c>
      <c r="F6932" t="s">
        <v>6</v>
      </c>
    </row>
    <row r="6933" spans="1:11" x14ac:dyDescent="0.3">
      <c r="A6933">
        <f>A6932+1</f>
        <v>6932</v>
      </c>
      <c r="B6933">
        <v>648600.98439999996</v>
      </c>
      <c r="C6933">
        <v>5016737.199</v>
      </c>
      <c r="D6933">
        <v>99</v>
      </c>
      <c r="E6933" t="s">
        <v>105</v>
      </c>
      <c r="F6933" t="s">
        <v>6</v>
      </c>
    </row>
    <row r="6934" spans="1:11" x14ac:dyDescent="0.3">
      <c r="A6934">
        <f>A6933+1</f>
        <v>6933</v>
      </c>
      <c r="B6934">
        <v>648413.86959999998</v>
      </c>
      <c r="C6934">
        <v>5016807.5089999996</v>
      </c>
      <c r="D6934">
        <v>99</v>
      </c>
      <c r="E6934" t="s">
        <v>105</v>
      </c>
      <c r="F6934" t="s">
        <v>6</v>
      </c>
    </row>
    <row r="6935" spans="1:11" x14ac:dyDescent="0.3">
      <c r="A6935">
        <f>A6934+1</f>
        <v>6934</v>
      </c>
      <c r="B6935">
        <v>648226.75490000006</v>
      </c>
      <c r="C6935">
        <v>5016877.818</v>
      </c>
      <c r="D6935">
        <v>99</v>
      </c>
      <c r="E6935" t="s">
        <v>105</v>
      </c>
      <c r="F6935" t="s">
        <v>6</v>
      </c>
    </row>
    <row r="6936" spans="1:11" x14ac:dyDescent="0.3">
      <c r="A6936">
        <f>A6935+1</f>
        <v>6935</v>
      </c>
      <c r="B6936">
        <v>648039.64009999996</v>
      </c>
      <c r="C6936">
        <v>5016948.1279999996</v>
      </c>
      <c r="D6936">
        <v>99</v>
      </c>
      <c r="E6936" t="s">
        <v>105</v>
      </c>
      <c r="F6936" t="s">
        <v>6</v>
      </c>
    </row>
    <row r="6937" spans="1:11" x14ac:dyDescent="0.3">
      <c r="A6937">
        <f>A6936+1</f>
        <v>6936</v>
      </c>
      <c r="B6937">
        <v>647852.52529999998</v>
      </c>
      <c r="C6937">
        <v>5017018.4380000001</v>
      </c>
      <c r="D6937">
        <v>99</v>
      </c>
      <c r="E6937" t="s">
        <v>105</v>
      </c>
      <c r="F6937" t="s">
        <v>6</v>
      </c>
    </row>
    <row r="6938" spans="1:11" x14ac:dyDescent="0.3">
      <c r="A6938">
        <f>A6937+1</f>
        <v>6937</v>
      </c>
      <c r="B6938">
        <v>647665.41059999994</v>
      </c>
      <c r="C6938">
        <v>5017088.7479999997</v>
      </c>
      <c r="D6938">
        <v>99</v>
      </c>
      <c r="E6938" t="s">
        <v>105</v>
      </c>
      <c r="F6938" t="s">
        <v>6</v>
      </c>
    </row>
    <row r="6939" spans="1:11" x14ac:dyDescent="0.3">
      <c r="A6939">
        <f>A6938+1</f>
        <v>6938</v>
      </c>
      <c r="B6939">
        <v>647478.29579999996</v>
      </c>
      <c r="C6939">
        <v>5017159.0580000002</v>
      </c>
      <c r="D6939">
        <v>99</v>
      </c>
      <c r="E6939" t="s">
        <v>105</v>
      </c>
      <c r="F6939" t="s">
        <v>6</v>
      </c>
    </row>
    <row r="6940" spans="1:11" x14ac:dyDescent="0.3">
      <c r="A6940">
        <f>A6939+1</f>
        <v>6939</v>
      </c>
      <c r="B6940">
        <v>647291.18110000005</v>
      </c>
      <c r="C6940">
        <v>5017229.3679999998</v>
      </c>
      <c r="D6940">
        <v>99</v>
      </c>
      <c r="E6940" t="s">
        <v>105</v>
      </c>
      <c r="F6940" t="s">
        <v>6</v>
      </c>
    </row>
    <row r="6941" spans="1:11" x14ac:dyDescent="0.3">
      <c r="A6941">
        <f>A6940+1</f>
        <v>6940</v>
      </c>
      <c r="B6941">
        <v>647104.05649999995</v>
      </c>
      <c r="C6941">
        <v>5017299.6809999999</v>
      </c>
      <c r="D6941">
        <v>99</v>
      </c>
      <c r="E6941" t="s">
        <v>105</v>
      </c>
      <c r="F6941" t="s">
        <v>6</v>
      </c>
    </row>
    <row r="6942" spans="1:11" x14ac:dyDescent="0.3">
      <c r="A6942">
        <f>A6941+1</f>
        <v>6941</v>
      </c>
      <c r="B6942">
        <v>488938.50630000001</v>
      </c>
      <c r="C6942">
        <v>4974952.9450000003</v>
      </c>
      <c r="D6942">
        <v>100</v>
      </c>
      <c r="E6942" t="s">
        <v>106</v>
      </c>
      <c r="F6942" t="s">
        <v>44</v>
      </c>
      <c r="G6942">
        <v>0</v>
      </c>
      <c r="H6942">
        <v>0</v>
      </c>
      <c r="I6942">
        <v>0</v>
      </c>
      <c r="J6942">
        <v>0</v>
      </c>
      <c r="K6942">
        <v>303.90597823525098</v>
      </c>
    </row>
    <row r="6943" spans="1:11" x14ac:dyDescent="0.3">
      <c r="A6943">
        <f>A6942+1</f>
        <v>6942</v>
      </c>
      <c r="B6943">
        <v>488765.03820000001</v>
      </c>
      <c r="C6943">
        <v>4975069.5369999995</v>
      </c>
      <c r="D6943">
        <v>100</v>
      </c>
      <c r="E6943" t="s">
        <v>106</v>
      </c>
      <c r="F6943" t="s">
        <v>44</v>
      </c>
      <c r="G6943">
        <v>1</v>
      </c>
      <c r="H6943">
        <v>0</v>
      </c>
      <c r="I6943">
        <v>1</v>
      </c>
      <c r="J6943">
        <v>209.009272955612</v>
      </c>
      <c r="K6943">
        <v>303.90593291502103</v>
      </c>
    </row>
    <row r="6944" spans="1:11" x14ac:dyDescent="0.3">
      <c r="A6944">
        <f>A6943+1</f>
        <v>6943</v>
      </c>
      <c r="B6944">
        <v>488599.0503</v>
      </c>
      <c r="C6944">
        <v>4975181.1009999998</v>
      </c>
      <c r="D6944">
        <v>100</v>
      </c>
      <c r="E6944" t="s">
        <v>106</v>
      </c>
      <c r="F6944" t="s">
        <v>44</v>
      </c>
      <c r="G6944">
        <v>2</v>
      </c>
      <c r="H6944">
        <v>0</v>
      </c>
      <c r="I6944">
        <v>2</v>
      </c>
      <c r="J6944">
        <v>409.00554552704602</v>
      </c>
      <c r="K6944">
        <v>303.90587960431401</v>
      </c>
    </row>
    <row r="6945" spans="1:11" x14ac:dyDescent="0.3">
      <c r="A6945">
        <f>A6944+1</f>
        <v>6944</v>
      </c>
      <c r="B6945">
        <v>488433.06229999999</v>
      </c>
      <c r="C6945">
        <v>4975292.665</v>
      </c>
      <c r="D6945">
        <v>100</v>
      </c>
      <c r="E6945" t="s">
        <v>106</v>
      </c>
      <c r="F6945" t="s">
        <v>44</v>
      </c>
      <c r="G6945">
        <v>3</v>
      </c>
      <c r="H6945">
        <v>0</v>
      </c>
      <c r="I6945">
        <v>3</v>
      </c>
      <c r="J6945">
        <v>609.00190109398898</v>
      </c>
      <c r="K6945">
        <v>303.90587161383598</v>
      </c>
    </row>
    <row r="6946" spans="1:11" x14ac:dyDescent="0.3">
      <c r="A6946">
        <f>A6945+1</f>
        <v>6945</v>
      </c>
      <c r="B6946">
        <v>488267.07429999998</v>
      </c>
      <c r="C6946">
        <v>4975404.2290000003</v>
      </c>
      <c r="D6946">
        <v>100</v>
      </c>
      <c r="E6946" t="s">
        <v>106</v>
      </c>
      <c r="F6946" t="s">
        <v>44</v>
      </c>
      <c r="G6946">
        <v>4</v>
      </c>
      <c r="H6946">
        <v>0</v>
      </c>
      <c r="I6946">
        <v>4</v>
      </c>
      <c r="J6946">
        <v>808.99825666093204</v>
      </c>
      <c r="K6946">
        <v>303.90587960420299</v>
      </c>
    </row>
    <row r="6947" spans="1:11" x14ac:dyDescent="0.3">
      <c r="A6947">
        <f>A6946+1</f>
        <v>6946</v>
      </c>
      <c r="B6947">
        <v>488101.08639999997</v>
      </c>
      <c r="C6947">
        <v>4975515.7929999996</v>
      </c>
      <c r="D6947">
        <v>100</v>
      </c>
      <c r="E6947" t="s">
        <v>106</v>
      </c>
      <c r="F6947" t="s">
        <v>44</v>
      </c>
      <c r="G6947">
        <v>5</v>
      </c>
      <c r="H6947">
        <v>0</v>
      </c>
      <c r="I6947">
        <v>5</v>
      </c>
      <c r="J6947">
        <v>1008.99452923184</v>
      </c>
      <c r="K6947">
        <v>303.905879604208</v>
      </c>
    </row>
    <row r="6948" spans="1:11" x14ac:dyDescent="0.3">
      <c r="A6948">
        <f>A6947+1</f>
        <v>6947</v>
      </c>
      <c r="B6948">
        <v>487935.09840000002</v>
      </c>
      <c r="C6948">
        <v>4975627.3569999998</v>
      </c>
      <c r="D6948">
        <v>100</v>
      </c>
      <c r="E6948" t="s">
        <v>106</v>
      </c>
      <c r="F6948" t="s">
        <v>44</v>
      </c>
      <c r="G6948">
        <v>6</v>
      </c>
      <c r="H6948">
        <v>0</v>
      </c>
      <c r="I6948">
        <v>6</v>
      </c>
      <c r="J6948">
        <v>1208.9908847987399</v>
      </c>
      <c r="K6948">
        <v>303.90587161384002</v>
      </c>
    </row>
    <row r="6949" spans="1:11" x14ac:dyDescent="0.3">
      <c r="A6949">
        <f>A6948+1</f>
        <v>6948</v>
      </c>
      <c r="B6949">
        <v>487769.11040000001</v>
      </c>
      <c r="C6949">
        <v>4975738.9210000001</v>
      </c>
      <c r="D6949">
        <v>100</v>
      </c>
      <c r="E6949" t="s">
        <v>106</v>
      </c>
      <c r="F6949" t="s">
        <v>44</v>
      </c>
      <c r="G6949">
        <v>7</v>
      </c>
      <c r="H6949">
        <v>0</v>
      </c>
      <c r="I6949">
        <v>7</v>
      </c>
      <c r="J6949">
        <v>1408.98724036568</v>
      </c>
      <c r="K6949">
        <v>303.90587960431401</v>
      </c>
    </row>
    <row r="6950" spans="1:11" x14ac:dyDescent="0.3">
      <c r="A6950">
        <f>A6949+1</f>
        <v>6949</v>
      </c>
      <c r="B6950">
        <v>487603.1225</v>
      </c>
      <c r="C6950">
        <v>4975850.4850000003</v>
      </c>
      <c r="D6950">
        <v>100</v>
      </c>
      <c r="E6950" t="s">
        <v>106</v>
      </c>
      <c r="F6950" t="s">
        <v>44</v>
      </c>
      <c r="G6950">
        <v>8</v>
      </c>
      <c r="H6950">
        <v>0</v>
      </c>
      <c r="I6950">
        <v>8</v>
      </c>
      <c r="J6950">
        <v>1608.9835129371099</v>
      </c>
      <c r="K6950">
        <v>303.90587960420299</v>
      </c>
    </row>
    <row r="6951" spans="1:11" x14ac:dyDescent="0.3">
      <c r="A6951">
        <f>A6950+1</f>
        <v>6950</v>
      </c>
      <c r="B6951">
        <v>487437.13449999999</v>
      </c>
      <c r="C6951">
        <v>4975962.0489999996</v>
      </c>
      <c r="D6951">
        <v>100</v>
      </c>
      <c r="E6951" t="s">
        <v>106</v>
      </c>
      <c r="F6951" t="s">
        <v>44</v>
      </c>
      <c r="G6951">
        <v>9</v>
      </c>
      <c r="H6951">
        <v>0</v>
      </c>
      <c r="I6951">
        <v>9</v>
      </c>
      <c r="J6951">
        <v>1808.97986850353</v>
      </c>
      <c r="K6951">
        <v>303.90599049789398</v>
      </c>
    </row>
    <row r="6952" spans="1:11" x14ac:dyDescent="0.3">
      <c r="A6952">
        <f>A6951+1</f>
        <v>6951</v>
      </c>
      <c r="B6952">
        <v>487271.14649999997</v>
      </c>
      <c r="C6952">
        <v>4976073.6140000001</v>
      </c>
      <c r="D6952">
        <v>100</v>
      </c>
      <c r="E6952" t="s">
        <v>106</v>
      </c>
      <c r="F6952" t="s">
        <v>44</v>
      </c>
      <c r="G6952">
        <v>10</v>
      </c>
      <c r="H6952">
        <v>0</v>
      </c>
      <c r="I6952">
        <v>10</v>
      </c>
      <c r="J6952">
        <v>2008.9767819024601</v>
      </c>
      <c r="K6952">
        <v>303.905998488487</v>
      </c>
    </row>
    <row r="6953" spans="1:11" x14ac:dyDescent="0.3">
      <c r="A6953">
        <f>A6952+1</f>
        <v>6952</v>
      </c>
      <c r="B6953">
        <v>487105.15860000002</v>
      </c>
      <c r="C6953">
        <v>4976185.1780000003</v>
      </c>
      <c r="D6953">
        <v>100</v>
      </c>
      <c r="E6953" t="s">
        <v>106</v>
      </c>
      <c r="F6953" t="s">
        <v>44</v>
      </c>
      <c r="G6953">
        <v>11</v>
      </c>
      <c r="H6953">
        <v>0</v>
      </c>
      <c r="I6953">
        <v>11</v>
      </c>
      <c r="J6953">
        <v>2208.97305447384</v>
      </c>
      <c r="K6953">
        <v>303.905879604208</v>
      </c>
    </row>
    <row r="6954" spans="1:11" x14ac:dyDescent="0.3">
      <c r="A6954">
        <f>A6953+1</f>
        <v>6953</v>
      </c>
      <c r="B6954">
        <v>486939.17060000001</v>
      </c>
      <c r="C6954">
        <v>4976296.7419999996</v>
      </c>
      <c r="D6954">
        <v>100</v>
      </c>
      <c r="E6954" t="s">
        <v>106</v>
      </c>
      <c r="F6954" t="s">
        <v>44</v>
      </c>
      <c r="G6954">
        <v>12</v>
      </c>
      <c r="H6954">
        <v>0</v>
      </c>
      <c r="I6954">
        <v>12</v>
      </c>
      <c r="J6954">
        <v>2408.9694100402598</v>
      </c>
      <c r="K6954">
        <v>303.90587161372503</v>
      </c>
    </row>
    <row r="6955" spans="1:11" x14ac:dyDescent="0.3">
      <c r="A6955">
        <f>A6954+1</f>
        <v>6954</v>
      </c>
      <c r="B6955">
        <v>486773.1826</v>
      </c>
      <c r="C6955">
        <v>4976408.3059999999</v>
      </c>
      <c r="D6955">
        <v>100</v>
      </c>
      <c r="E6955" t="s">
        <v>106</v>
      </c>
      <c r="F6955" t="s">
        <v>44</v>
      </c>
      <c r="G6955">
        <v>13</v>
      </c>
      <c r="H6955">
        <v>0</v>
      </c>
      <c r="I6955">
        <v>13</v>
      </c>
      <c r="J6955">
        <v>2608.96576560721</v>
      </c>
      <c r="K6955">
        <v>303.90587161383598</v>
      </c>
    </row>
    <row r="6956" spans="1:11" x14ac:dyDescent="0.3">
      <c r="A6956">
        <f>A6955+1</f>
        <v>6955</v>
      </c>
      <c r="B6956">
        <v>486607.19459999999</v>
      </c>
      <c r="C6956">
        <v>4976519.87</v>
      </c>
      <c r="D6956">
        <v>100</v>
      </c>
      <c r="E6956" t="s">
        <v>106</v>
      </c>
      <c r="F6956" t="s">
        <v>44</v>
      </c>
      <c r="G6956">
        <v>14</v>
      </c>
      <c r="H6956">
        <v>0</v>
      </c>
      <c r="I6956">
        <v>14</v>
      </c>
      <c r="J6956">
        <v>2808.9621211741501</v>
      </c>
      <c r="K6956">
        <v>303.90587960431401</v>
      </c>
    </row>
    <row r="6957" spans="1:11" x14ac:dyDescent="0.3">
      <c r="A6957">
        <f>A6956+1</f>
        <v>6956</v>
      </c>
      <c r="B6957">
        <v>486441.20669999998</v>
      </c>
      <c r="C6957">
        <v>4976631.4340000004</v>
      </c>
      <c r="D6957">
        <v>100</v>
      </c>
      <c r="E6957" t="s">
        <v>106</v>
      </c>
      <c r="F6957" t="s">
        <v>44</v>
      </c>
      <c r="G6957">
        <v>15</v>
      </c>
      <c r="H6957">
        <v>0</v>
      </c>
      <c r="I6957">
        <v>15</v>
      </c>
      <c r="J6957">
        <v>3008.95839374558</v>
      </c>
      <c r="K6957">
        <v>303.905879604208</v>
      </c>
    </row>
    <row r="6958" spans="1:11" x14ac:dyDescent="0.3">
      <c r="A6958">
        <f>A6957+1</f>
        <v>6957</v>
      </c>
      <c r="B6958">
        <v>486275.21870000003</v>
      </c>
      <c r="C6958">
        <v>4976742.9979999997</v>
      </c>
      <c r="D6958">
        <v>100</v>
      </c>
      <c r="E6958" t="s">
        <v>106</v>
      </c>
      <c r="F6958" t="s">
        <v>44</v>
      </c>
      <c r="G6958">
        <v>16</v>
      </c>
      <c r="H6958">
        <v>0</v>
      </c>
      <c r="I6958">
        <v>16</v>
      </c>
      <c r="J6958">
        <v>3208.9547493119599</v>
      </c>
      <c r="K6958">
        <v>303.90587161373003</v>
      </c>
    </row>
    <row r="6959" spans="1:11" x14ac:dyDescent="0.3">
      <c r="A6959">
        <f>A6958+1</f>
        <v>6958</v>
      </c>
      <c r="B6959">
        <v>486109.23070000001</v>
      </c>
      <c r="C6959">
        <v>4976854.5619999999</v>
      </c>
      <c r="D6959">
        <v>100</v>
      </c>
      <c r="E6959" t="s">
        <v>106</v>
      </c>
      <c r="F6959" t="s">
        <v>44</v>
      </c>
      <c r="G6959">
        <v>17</v>
      </c>
      <c r="H6959">
        <v>0</v>
      </c>
      <c r="I6959">
        <v>17</v>
      </c>
      <c r="J6959">
        <v>3408.9511048789</v>
      </c>
      <c r="K6959">
        <v>303.90587161383598</v>
      </c>
    </row>
    <row r="6960" spans="1:11" x14ac:dyDescent="0.3">
      <c r="A6960">
        <f>A6959+1</f>
        <v>6959</v>
      </c>
      <c r="B6960">
        <v>485943.2427</v>
      </c>
      <c r="C6960">
        <v>4976966.1260000002</v>
      </c>
      <c r="D6960">
        <v>100</v>
      </c>
      <c r="E6960" t="s">
        <v>106</v>
      </c>
      <c r="F6960" t="s">
        <v>44</v>
      </c>
      <c r="G6960">
        <v>18</v>
      </c>
      <c r="H6960">
        <v>0</v>
      </c>
      <c r="I6960">
        <v>18</v>
      </c>
      <c r="J6960">
        <v>3608.9474604458401</v>
      </c>
      <c r="K6960">
        <v>303.90587960431401</v>
      </c>
    </row>
    <row r="6961" spans="1:11" x14ac:dyDescent="0.3">
      <c r="A6961">
        <f>A6960+1</f>
        <v>6960</v>
      </c>
      <c r="B6961">
        <v>485777.2548</v>
      </c>
      <c r="C6961">
        <v>4977077.6900000004</v>
      </c>
      <c r="D6961">
        <v>100</v>
      </c>
      <c r="E6961" t="s">
        <v>106</v>
      </c>
      <c r="F6961" t="s">
        <v>44</v>
      </c>
      <c r="G6961">
        <v>19</v>
      </c>
      <c r="H6961">
        <v>0</v>
      </c>
      <c r="I6961">
        <v>19</v>
      </c>
      <c r="J6961">
        <v>3808.94373301728</v>
      </c>
      <c r="K6961">
        <v>303.90587960420299</v>
      </c>
    </row>
    <row r="6962" spans="1:11" x14ac:dyDescent="0.3">
      <c r="A6962">
        <f>A6961+1</f>
        <v>6961</v>
      </c>
      <c r="B6962">
        <v>485611.26679999998</v>
      </c>
      <c r="C6962">
        <v>4977189.2539999997</v>
      </c>
      <c r="D6962">
        <v>100</v>
      </c>
      <c r="E6962" t="s">
        <v>106</v>
      </c>
      <c r="F6962" t="s">
        <v>44</v>
      </c>
      <c r="G6962">
        <v>20</v>
      </c>
      <c r="H6962">
        <v>0</v>
      </c>
      <c r="I6962">
        <v>20</v>
      </c>
      <c r="J6962">
        <v>4008.9400885836999</v>
      </c>
      <c r="K6962">
        <v>303.90587161372503</v>
      </c>
    </row>
    <row r="6963" spans="1:11" x14ac:dyDescent="0.3">
      <c r="A6963">
        <f>A6962+1</f>
        <v>6962</v>
      </c>
      <c r="B6963">
        <v>485445.27879999997</v>
      </c>
      <c r="C6963">
        <v>4977300.818</v>
      </c>
      <c r="D6963">
        <v>100</v>
      </c>
      <c r="E6963" t="s">
        <v>106</v>
      </c>
      <c r="F6963" t="s">
        <v>44</v>
      </c>
      <c r="G6963">
        <v>21</v>
      </c>
      <c r="H6963">
        <v>0</v>
      </c>
      <c r="I6963">
        <v>21</v>
      </c>
      <c r="J6963">
        <v>4208.9364441506405</v>
      </c>
      <c r="K6963">
        <v>303.90587161384002</v>
      </c>
    </row>
    <row r="6964" spans="1:11" x14ac:dyDescent="0.3">
      <c r="A6964">
        <f>A6963+1</f>
        <v>6963</v>
      </c>
      <c r="B6964">
        <v>485279.29080000002</v>
      </c>
      <c r="C6964">
        <v>4977412.3820000002</v>
      </c>
      <c r="D6964">
        <v>100</v>
      </c>
      <c r="E6964" t="s">
        <v>106</v>
      </c>
      <c r="F6964" t="s">
        <v>44</v>
      </c>
      <c r="G6964">
        <v>22</v>
      </c>
      <c r="H6964">
        <v>0</v>
      </c>
      <c r="I6964">
        <v>22</v>
      </c>
      <c r="J6964">
        <v>4408.9327997175396</v>
      </c>
      <c r="K6964">
        <v>303.90587161384002</v>
      </c>
    </row>
    <row r="6965" spans="1:11" x14ac:dyDescent="0.3">
      <c r="A6965">
        <f>A6964+1</f>
        <v>6964</v>
      </c>
      <c r="B6965">
        <v>485113.3028</v>
      </c>
      <c r="C6965">
        <v>4977523.9460000005</v>
      </c>
      <c r="D6965">
        <v>100</v>
      </c>
      <c r="E6965" t="s">
        <v>106</v>
      </c>
      <c r="F6965" t="s">
        <v>44</v>
      </c>
      <c r="G6965">
        <v>23</v>
      </c>
      <c r="H6965">
        <v>0</v>
      </c>
      <c r="I6965">
        <v>23</v>
      </c>
      <c r="J6965">
        <v>4608.9291552844797</v>
      </c>
      <c r="K6965">
        <v>303.90587960420299</v>
      </c>
    </row>
    <row r="6966" spans="1:11" x14ac:dyDescent="0.3">
      <c r="A6966">
        <f>A6965+1</f>
        <v>6965</v>
      </c>
      <c r="B6966">
        <v>484947.3149</v>
      </c>
      <c r="C6966">
        <v>4977635.51</v>
      </c>
      <c r="D6966">
        <v>100</v>
      </c>
      <c r="E6966" t="s">
        <v>106</v>
      </c>
      <c r="F6966" t="s">
        <v>44</v>
      </c>
      <c r="G6966">
        <v>24</v>
      </c>
      <c r="H6966">
        <v>0</v>
      </c>
      <c r="I6966">
        <v>24</v>
      </c>
      <c r="J6966">
        <v>4808.9254278553899</v>
      </c>
      <c r="K6966">
        <v>303.90587960420299</v>
      </c>
    </row>
    <row r="6967" spans="1:11" x14ac:dyDescent="0.3">
      <c r="A6967">
        <f>A6966+1</f>
        <v>6966</v>
      </c>
      <c r="B6967">
        <v>484781.32689999999</v>
      </c>
      <c r="C6967">
        <v>4977747.074</v>
      </c>
      <c r="D6967">
        <v>100</v>
      </c>
      <c r="E6967" t="s">
        <v>106</v>
      </c>
      <c r="F6967" t="s">
        <v>44</v>
      </c>
      <c r="G6967">
        <v>25</v>
      </c>
      <c r="H6967">
        <v>0</v>
      </c>
      <c r="I6967">
        <v>25</v>
      </c>
      <c r="J6967">
        <v>5008.92178342234</v>
      </c>
      <c r="K6967">
        <v>303.90587161383598</v>
      </c>
    </row>
    <row r="6968" spans="1:11" x14ac:dyDescent="0.3">
      <c r="A6968">
        <f>A6967+1</f>
        <v>6967</v>
      </c>
      <c r="B6968">
        <v>484615.33889999997</v>
      </c>
      <c r="C6968">
        <v>4977858.6380000003</v>
      </c>
      <c r="D6968">
        <v>100</v>
      </c>
      <c r="E6968" t="s">
        <v>106</v>
      </c>
      <c r="F6968" t="s">
        <v>44</v>
      </c>
      <c r="G6968">
        <v>26</v>
      </c>
      <c r="H6968">
        <v>0</v>
      </c>
      <c r="I6968">
        <v>26</v>
      </c>
      <c r="J6968">
        <v>5208.9181389892801</v>
      </c>
      <c r="K6968">
        <v>303.90587161373003</v>
      </c>
    </row>
    <row r="6969" spans="1:11" x14ac:dyDescent="0.3">
      <c r="A6969">
        <f>A6968+1</f>
        <v>6968</v>
      </c>
      <c r="B6969">
        <v>484449.35090000002</v>
      </c>
      <c r="C6969">
        <v>4977970.2019999996</v>
      </c>
      <c r="D6969">
        <v>100</v>
      </c>
      <c r="E6969" t="s">
        <v>106</v>
      </c>
      <c r="F6969" t="s">
        <v>44</v>
      </c>
      <c r="G6969">
        <v>27</v>
      </c>
      <c r="H6969">
        <v>0</v>
      </c>
      <c r="I6969">
        <v>27</v>
      </c>
      <c r="J6969">
        <v>5408.91449455565</v>
      </c>
      <c r="K6969">
        <v>303.905879604208</v>
      </c>
    </row>
    <row r="6970" spans="1:11" x14ac:dyDescent="0.3">
      <c r="A6970">
        <f>A6969+1</f>
        <v>6969</v>
      </c>
      <c r="B6970">
        <v>484283.36300000001</v>
      </c>
      <c r="C6970">
        <v>4978081.7659999998</v>
      </c>
      <c r="D6970">
        <v>100</v>
      </c>
      <c r="E6970" t="s">
        <v>106</v>
      </c>
      <c r="F6970" t="s">
        <v>44</v>
      </c>
      <c r="G6970">
        <v>28</v>
      </c>
      <c r="H6970">
        <v>0</v>
      </c>
      <c r="I6970">
        <v>28</v>
      </c>
      <c r="J6970">
        <v>5608.9107671270904</v>
      </c>
      <c r="K6970">
        <v>303.90587960431401</v>
      </c>
    </row>
    <row r="6971" spans="1:11" x14ac:dyDescent="0.3">
      <c r="A6971">
        <f>A6970+1</f>
        <v>6970</v>
      </c>
      <c r="B6971">
        <v>484117.375</v>
      </c>
      <c r="C6971">
        <v>4978193.33</v>
      </c>
      <c r="D6971">
        <v>100</v>
      </c>
      <c r="E6971" t="s">
        <v>106</v>
      </c>
      <c r="F6971" t="s">
        <v>44</v>
      </c>
      <c r="G6971">
        <v>29</v>
      </c>
      <c r="H6971">
        <v>0</v>
      </c>
      <c r="I6971">
        <v>29</v>
      </c>
      <c r="J6971">
        <v>5808.9071226940296</v>
      </c>
      <c r="K6971">
        <v>303.90587161383598</v>
      </c>
    </row>
    <row r="6972" spans="1:11" x14ac:dyDescent="0.3">
      <c r="A6972">
        <f>A6971+1</f>
        <v>6971</v>
      </c>
      <c r="B6972">
        <v>483951.38699999999</v>
      </c>
      <c r="C6972">
        <v>4978304.8940000003</v>
      </c>
      <c r="D6972">
        <v>100</v>
      </c>
      <c r="E6972" t="s">
        <v>106</v>
      </c>
      <c r="F6972" t="s">
        <v>44</v>
      </c>
      <c r="G6972">
        <v>30</v>
      </c>
      <c r="H6972">
        <v>0</v>
      </c>
      <c r="I6972">
        <v>30</v>
      </c>
      <c r="J6972">
        <v>6008.9034782609697</v>
      </c>
      <c r="K6972">
        <v>303.90599049789398</v>
      </c>
    </row>
    <row r="6973" spans="1:11" x14ac:dyDescent="0.3">
      <c r="A6973">
        <f>A6972+1</f>
        <v>6972</v>
      </c>
      <c r="B6973">
        <v>483785.39899999998</v>
      </c>
      <c r="C6973">
        <v>4978416.4589999998</v>
      </c>
      <c r="D6973">
        <v>100</v>
      </c>
      <c r="E6973" t="s">
        <v>106</v>
      </c>
      <c r="F6973" t="s">
        <v>44</v>
      </c>
      <c r="G6973">
        <v>31</v>
      </c>
      <c r="H6973">
        <v>0</v>
      </c>
      <c r="I6973">
        <v>31</v>
      </c>
      <c r="J6973">
        <v>6208.9003916593701</v>
      </c>
      <c r="K6973">
        <v>303.90599848837599</v>
      </c>
    </row>
    <row r="6974" spans="1:11" x14ac:dyDescent="0.3">
      <c r="A6974">
        <f>A6973+1</f>
        <v>6973</v>
      </c>
      <c r="B6974">
        <v>483619.41110000003</v>
      </c>
      <c r="C6974">
        <v>4978528.023</v>
      </c>
      <c r="D6974">
        <v>100</v>
      </c>
      <c r="E6974" t="s">
        <v>106</v>
      </c>
      <c r="F6974" t="s">
        <v>44</v>
      </c>
      <c r="G6974">
        <v>32</v>
      </c>
      <c r="H6974">
        <v>0</v>
      </c>
      <c r="I6974">
        <v>32</v>
      </c>
      <c r="J6974">
        <v>6408.8966642307596</v>
      </c>
      <c r="K6974">
        <v>303.90587960431799</v>
      </c>
    </row>
    <row r="6975" spans="1:11" x14ac:dyDescent="0.3">
      <c r="A6975">
        <f>A6974+1</f>
        <v>6974</v>
      </c>
      <c r="B6975">
        <v>483453.42310000001</v>
      </c>
      <c r="C6975">
        <v>4978639.5870000003</v>
      </c>
      <c r="D6975">
        <v>100</v>
      </c>
      <c r="E6975" t="s">
        <v>106</v>
      </c>
      <c r="F6975" t="s">
        <v>44</v>
      </c>
      <c r="G6975">
        <v>33</v>
      </c>
      <c r="H6975">
        <v>0</v>
      </c>
      <c r="I6975">
        <v>33</v>
      </c>
      <c r="J6975">
        <v>6608.8930197976997</v>
      </c>
      <c r="K6975">
        <v>303.90587161372503</v>
      </c>
    </row>
    <row r="6976" spans="1:11" x14ac:dyDescent="0.3">
      <c r="A6976">
        <f>A6975+1</f>
        <v>6975</v>
      </c>
      <c r="B6976">
        <v>483287.4351</v>
      </c>
      <c r="C6976">
        <v>4978751.1509999996</v>
      </c>
      <c r="D6976">
        <v>100</v>
      </c>
      <c r="E6976" t="s">
        <v>106</v>
      </c>
      <c r="F6976" t="s">
        <v>44</v>
      </c>
      <c r="G6976">
        <v>34</v>
      </c>
      <c r="H6976">
        <v>0</v>
      </c>
      <c r="I6976">
        <v>34</v>
      </c>
      <c r="J6976">
        <v>6808.8893753641296</v>
      </c>
      <c r="K6976">
        <v>303.90587161372503</v>
      </c>
    </row>
    <row r="6977" spans="1:11" x14ac:dyDescent="0.3">
      <c r="A6977">
        <f>A6976+1</f>
        <v>6976</v>
      </c>
      <c r="B6977">
        <v>483121.44709999999</v>
      </c>
      <c r="C6977">
        <v>4978862.7149999999</v>
      </c>
      <c r="D6977">
        <v>100</v>
      </c>
      <c r="E6977" t="s">
        <v>106</v>
      </c>
      <c r="F6977" t="s">
        <v>44</v>
      </c>
      <c r="G6977">
        <v>35</v>
      </c>
      <c r="H6977">
        <v>0</v>
      </c>
      <c r="I6977">
        <v>35</v>
      </c>
      <c r="J6977">
        <v>7008.8857309310697</v>
      </c>
      <c r="K6977">
        <v>303.90587960431401</v>
      </c>
    </row>
    <row r="6978" spans="1:11" x14ac:dyDescent="0.3">
      <c r="A6978">
        <f>A6977+1</f>
        <v>6977</v>
      </c>
      <c r="B6978">
        <v>482955.45919999998</v>
      </c>
      <c r="C6978">
        <v>4978974.2790000001</v>
      </c>
      <c r="D6978">
        <v>100</v>
      </c>
      <c r="E6978" t="s">
        <v>106</v>
      </c>
      <c r="F6978" t="s">
        <v>44</v>
      </c>
      <c r="G6978">
        <v>36</v>
      </c>
      <c r="H6978">
        <v>0</v>
      </c>
      <c r="I6978">
        <v>36</v>
      </c>
      <c r="J6978">
        <v>7208.8820035025001</v>
      </c>
      <c r="K6978">
        <v>303.90587960431799</v>
      </c>
    </row>
    <row r="6979" spans="1:11" x14ac:dyDescent="0.3">
      <c r="A6979">
        <f>A6978+1</f>
        <v>6978</v>
      </c>
      <c r="B6979">
        <v>482789.47120000003</v>
      </c>
      <c r="C6979">
        <v>4979085.8430000003</v>
      </c>
      <c r="D6979">
        <v>100</v>
      </c>
      <c r="E6979" t="s">
        <v>106</v>
      </c>
      <c r="F6979" t="s">
        <v>44</v>
      </c>
      <c r="G6979">
        <v>37</v>
      </c>
      <c r="H6979">
        <v>0</v>
      </c>
      <c r="I6979">
        <v>37</v>
      </c>
      <c r="J6979">
        <v>7408.8783590694002</v>
      </c>
      <c r="K6979">
        <v>303.90587161373003</v>
      </c>
    </row>
    <row r="6980" spans="1:11" x14ac:dyDescent="0.3">
      <c r="A6980">
        <f>A6979+1</f>
        <v>6979</v>
      </c>
      <c r="B6980">
        <v>482623.48320000002</v>
      </c>
      <c r="C6980">
        <v>4979197.4069999997</v>
      </c>
      <c r="D6980">
        <v>100</v>
      </c>
      <c r="E6980" t="s">
        <v>106</v>
      </c>
      <c r="F6980" t="s">
        <v>44</v>
      </c>
      <c r="G6980">
        <v>38</v>
      </c>
      <c r="H6980">
        <v>0</v>
      </c>
      <c r="I6980">
        <v>38</v>
      </c>
      <c r="J6980">
        <v>7608.8747146358201</v>
      </c>
      <c r="K6980">
        <v>303.90587960420299</v>
      </c>
    </row>
    <row r="6981" spans="1:11" x14ac:dyDescent="0.3">
      <c r="A6981">
        <f>A6980+1</f>
        <v>6980</v>
      </c>
      <c r="B6981">
        <v>482457.49530000001</v>
      </c>
      <c r="C6981">
        <v>4979308.9709999999</v>
      </c>
      <c r="D6981">
        <v>100</v>
      </c>
      <c r="E6981" t="s">
        <v>106</v>
      </c>
      <c r="F6981" t="s">
        <v>44</v>
      </c>
      <c r="G6981">
        <v>39</v>
      </c>
      <c r="H6981">
        <v>0</v>
      </c>
      <c r="I6981">
        <v>39</v>
      </c>
      <c r="J6981">
        <v>7808.8709872072504</v>
      </c>
      <c r="K6981">
        <v>303.90587960431401</v>
      </c>
    </row>
    <row r="6982" spans="1:11" x14ac:dyDescent="0.3">
      <c r="A6982">
        <f>A6981+1</f>
        <v>6981</v>
      </c>
      <c r="B6982">
        <v>482291.5073</v>
      </c>
      <c r="C6982">
        <v>4979420.5350000001</v>
      </c>
      <c r="D6982">
        <v>100</v>
      </c>
      <c r="E6982" t="s">
        <v>106</v>
      </c>
      <c r="F6982" t="s">
        <v>44</v>
      </c>
      <c r="G6982">
        <v>40</v>
      </c>
      <c r="H6982">
        <v>0</v>
      </c>
      <c r="I6982">
        <v>40</v>
      </c>
      <c r="J6982">
        <v>8008.8673427741996</v>
      </c>
      <c r="K6982">
        <v>303.90587161383598</v>
      </c>
    </row>
    <row r="6983" spans="1:11" x14ac:dyDescent="0.3">
      <c r="A6983">
        <f>A6982+1</f>
        <v>6982</v>
      </c>
      <c r="B6983">
        <v>482125.51929999999</v>
      </c>
      <c r="C6983">
        <v>4979532.0990000004</v>
      </c>
      <c r="D6983">
        <v>100</v>
      </c>
      <c r="E6983" t="s">
        <v>106</v>
      </c>
      <c r="F6983" t="s">
        <v>44</v>
      </c>
      <c r="G6983">
        <v>41</v>
      </c>
      <c r="H6983">
        <v>0</v>
      </c>
      <c r="I6983">
        <v>41</v>
      </c>
      <c r="J6983">
        <v>8208.8636983411398</v>
      </c>
      <c r="K6983">
        <v>303.90587161372503</v>
      </c>
    </row>
    <row r="6984" spans="1:11" x14ac:dyDescent="0.3">
      <c r="A6984">
        <f>A6983+1</f>
        <v>6983</v>
      </c>
      <c r="B6984">
        <v>481959.53129999997</v>
      </c>
      <c r="C6984">
        <v>4979643.6629999997</v>
      </c>
      <c r="D6984">
        <v>100</v>
      </c>
      <c r="E6984" t="s">
        <v>106</v>
      </c>
      <c r="F6984" t="s">
        <v>44</v>
      </c>
      <c r="G6984">
        <v>42</v>
      </c>
      <c r="H6984">
        <v>0</v>
      </c>
      <c r="I6984">
        <v>42</v>
      </c>
      <c r="J6984">
        <v>8408.8600539075596</v>
      </c>
      <c r="K6984">
        <v>303.905879604208</v>
      </c>
    </row>
    <row r="6985" spans="1:11" x14ac:dyDescent="0.3">
      <c r="A6985">
        <f>A6984+1</f>
        <v>6984</v>
      </c>
      <c r="B6985">
        <v>481793.54340000002</v>
      </c>
      <c r="C6985">
        <v>4979755.227</v>
      </c>
      <c r="D6985">
        <v>100</v>
      </c>
      <c r="E6985" t="s">
        <v>106</v>
      </c>
      <c r="F6985" t="s">
        <v>44</v>
      </c>
      <c r="G6985">
        <v>43</v>
      </c>
      <c r="H6985">
        <v>0</v>
      </c>
      <c r="I6985">
        <v>43</v>
      </c>
      <c r="J6985">
        <v>8608.85632647895</v>
      </c>
      <c r="K6985">
        <v>303.90587960431799</v>
      </c>
    </row>
    <row r="6986" spans="1:11" x14ac:dyDescent="0.3">
      <c r="A6986">
        <f>A6985+1</f>
        <v>6985</v>
      </c>
      <c r="B6986">
        <v>481627.55540000001</v>
      </c>
      <c r="C6986">
        <v>4979866.7910000002</v>
      </c>
      <c r="D6986">
        <v>100</v>
      </c>
      <c r="E6986" t="s">
        <v>106</v>
      </c>
      <c r="F6986" t="s">
        <v>44</v>
      </c>
      <c r="G6986">
        <v>44</v>
      </c>
      <c r="H6986">
        <v>0</v>
      </c>
      <c r="I6986">
        <v>44</v>
      </c>
      <c r="J6986">
        <v>8808.8526820458901</v>
      </c>
      <c r="K6986">
        <v>303.90587161383598</v>
      </c>
    </row>
    <row r="6987" spans="1:11" x14ac:dyDescent="0.3">
      <c r="A6987">
        <f>A6986+1</f>
        <v>6986</v>
      </c>
      <c r="B6987">
        <v>481461.5674</v>
      </c>
      <c r="C6987">
        <v>4979978.3550000004</v>
      </c>
      <c r="D6987">
        <v>100</v>
      </c>
      <c r="E6987" t="s">
        <v>106</v>
      </c>
      <c r="F6987" t="s">
        <v>44</v>
      </c>
      <c r="G6987">
        <v>45</v>
      </c>
      <c r="H6987">
        <v>0</v>
      </c>
      <c r="I6987">
        <v>45</v>
      </c>
      <c r="J6987">
        <v>9008.8490376128302</v>
      </c>
      <c r="K6987">
        <v>303.90587960420299</v>
      </c>
    </row>
    <row r="6988" spans="1:11" x14ac:dyDescent="0.3">
      <c r="A6988">
        <f>A6987+1</f>
        <v>6987</v>
      </c>
      <c r="B6988">
        <v>481295.57949999999</v>
      </c>
      <c r="C6988">
        <v>4980089.9189999998</v>
      </c>
      <c r="D6988">
        <v>100</v>
      </c>
      <c r="E6988" t="s">
        <v>106</v>
      </c>
      <c r="F6988" t="s">
        <v>44</v>
      </c>
      <c r="G6988">
        <v>46</v>
      </c>
      <c r="H6988">
        <v>0</v>
      </c>
      <c r="I6988">
        <v>46</v>
      </c>
      <c r="J6988">
        <v>9208.8453101837404</v>
      </c>
      <c r="K6988">
        <v>303.90587960420299</v>
      </c>
    </row>
    <row r="6989" spans="1:11" x14ac:dyDescent="0.3">
      <c r="A6989">
        <f>A6988+1</f>
        <v>6988</v>
      </c>
      <c r="B6989">
        <v>481129.59149999998</v>
      </c>
      <c r="C6989">
        <v>4980201.483</v>
      </c>
      <c r="D6989">
        <v>100</v>
      </c>
      <c r="E6989" t="s">
        <v>106</v>
      </c>
      <c r="F6989" t="s">
        <v>44</v>
      </c>
      <c r="G6989">
        <v>47</v>
      </c>
      <c r="H6989">
        <v>0</v>
      </c>
      <c r="I6989">
        <v>47</v>
      </c>
      <c r="J6989">
        <v>9408.8416657506896</v>
      </c>
      <c r="K6989">
        <v>303.90587161384002</v>
      </c>
    </row>
    <row r="6990" spans="1:11" x14ac:dyDescent="0.3">
      <c r="A6990">
        <f>A6989+1</f>
        <v>6989</v>
      </c>
      <c r="B6990">
        <v>480963.60350000003</v>
      </c>
      <c r="C6990">
        <v>4980313.0470000003</v>
      </c>
      <c r="D6990">
        <v>100</v>
      </c>
      <c r="E6990" t="s">
        <v>106</v>
      </c>
      <c r="F6990" t="s">
        <v>44</v>
      </c>
      <c r="G6990">
        <v>48</v>
      </c>
      <c r="H6990">
        <v>0</v>
      </c>
      <c r="I6990">
        <v>48</v>
      </c>
      <c r="J6990">
        <v>9608.8380213175806</v>
      </c>
      <c r="K6990">
        <v>303.905879604208</v>
      </c>
    </row>
    <row r="6991" spans="1:11" x14ac:dyDescent="0.3">
      <c r="A6991">
        <f>A6990+1</f>
        <v>6990</v>
      </c>
      <c r="B6991">
        <v>480797.61560000002</v>
      </c>
      <c r="C6991">
        <v>4980424.6109999996</v>
      </c>
      <c r="D6991">
        <v>100</v>
      </c>
      <c r="E6991" t="s">
        <v>106</v>
      </c>
      <c r="F6991" t="s">
        <v>44</v>
      </c>
      <c r="G6991">
        <v>49</v>
      </c>
      <c r="H6991">
        <v>0</v>
      </c>
      <c r="I6991">
        <v>49</v>
      </c>
      <c r="J6991">
        <v>9808.8342938884907</v>
      </c>
      <c r="K6991">
        <v>303.90599848837201</v>
      </c>
    </row>
    <row r="6992" spans="1:11" x14ac:dyDescent="0.3">
      <c r="A6992">
        <f>A6991+1</f>
        <v>6991</v>
      </c>
      <c r="B6992">
        <v>480631.62760000001</v>
      </c>
      <c r="C6992">
        <v>4980536.176</v>
      </c>
      <c r="D6992">
        <v>100</v>
      </c>
      <c r="E6992" t="s">
        <v>106</v>
      </c>
      <c r="F6992" t="s">
        <v>44</v>
      </c>
      <c r="G6992">
        <v>50</v>
      </c>
      <c r="H6992">
        <v>0</v>
      </c>
      <c r="I6992">
        <v>50</v>
      </c>
      <c r="J6992">
        <v>10008.8312072874</v>
      </c>
      <c r="K6992">
        <v>304.24619413450199</v>
      </c>
    </row>
    <row r="6993" spans="1:11" x14ac:dyDescent="0.3">
      <c r="A6993">
        <f>A6992+1</f>
        <v>6992</v>
      </c>
      <c r="B6993">
        <v>480466.97649999999</v>
      </c>
      <c r="C6993">
        <v>4980649.7029999997</v>
      </c>
      <c r="D6993">
        <v>100</v>
      </c>
      <c r="E6993" t="s">
        <v>106</v>
      </c>
      <c r="F6993" t="s">
        <v>44</v>
      </c>
      <c r="G6993">
        <v>51</v>
      </c>
      <c r="H6993">
        <v>0</v>
      </c>
      <c r="I6993">
        <v>51</v>
      </c>
      <c r="J6993">
        <v>10208.827118396001</v>
      </c>
      <c r="K6993">
        <v>313.32045613577901</v>
      </c>
    </row>
    <row r="6994" spans="1:11" x14ac:dyDescent="0.3">
      <c r="A6994">
        <f>A6993+1</f>
        <v>6993</v>
      </c>
      <c r="B6994">
        <v>480343.99959999998</v>
      </c>
      <c r="C6994">
        <v>4980807.4160000002</v>
      </c>
      <c r="D6994">
        <v>100</v>
      </c>
      <c r="E6994" t="s">
        <v>106</v>
      </c>
      <c r="F6994" t="s">
        <v>44</v>
      </c>
      <c r="G6994">
        <v>52</v>
      </c>
      <c r="H6994">
        <v>0</v>
      </c>
      <c r="I6994">
        <v>52</v>
      </c>
      <c r="J6994">
        <v>10408.8188889836</v>
      </c>
      <c r="K6994">
        <v>322.054633384645</v>
      </c>
    </row>
    <row r="6995" spans="1:11" x14ac:dyDescent="0.3">
      <c r="A6995">
        <f>A6994+1</f>
        <v>6994</v>
      </c>
      <c r="B6995">
        <v>480221.02269999997</v>
      </c>
      <c r="C6995">
        <v>4980965.1289999997</v>
      </c>
      <c r="D6995">
        <v>100</v>
      </c>
      <c r="E6995" t="s">
        <v>106</v>
      </c>
      <c r="F6995" t="s">
        <v>44</v>
      </c>
      <c r="G6995">
        <v>53</v>
      </c>
      <c r="H6995">
        <v>0</v>
      </c>
      <c r="I6995">
        <v>53</v>
      </c>
      <c r="J6995">
        <v>10608.810659570399</v>
      </c>
      <c r="K6995">
        <v>322.05463338465103</v>
      </c>
    </row>
    <row r="6996" spans="1:11" x14ac:dyDescent="0.3">
      <c r="A6996">
        <f>A6995+1</f>
        <v>6995</v>
      </c>
      <c r="B6996">
        <v>480098.04580000002</v>
      </c>
      <c r="C6996">
        <v>4981122.8420000002</v>
      </c>
      <c r="D6996">
        <v>100</v>
      </c>
      <c r="E6996" t="s">
        <v>106</v>
      </c>
      <c r="F6996" t="s">
        <v>44</v>
      </c>
      <c r="G6996">
        <v>54</v>
      </c>
      <c r="H6996">
        <v>0</v>
      </c>
      <c r="I6996">
        <v>54</v>
      </c>
      <c r="J6996">
        <v>10808.802430158001</v>
      </c>
      <c r="K6996">
        <v>322.05463338465103</v>
      </c>
    </row>
    <row r="6997" spans="1:11" x14ac:dyDescent="0.3">
      <c r="A6997">
        <f>A6996+1</f>
        <v>6996</v>
      </c>
      <c r="B6997">
        <v>479975.06890000001</v>
      </c>
      <c r="C6997">
        <v>4981280.5549999997</v>
      </c>
      <c r="D6997">
        <v>100</v>
      </c>
      <c r="E6997" t="s">
        <v>106</v>
      </c>
      <c r="F6997" t="s">
        <v>44</v>
      </c>
      <c r="G6997">
        <v>55</v>
      </c>
      <c r="H6997">
        <v>0</v>
      </c>
      <c r="I6997">
        <v>55</v>
      </c>
      <c r="J6997">
        <v>11008.7942007448</v>
      </c>
      <c r="K6997">
        <v>322.054633384645</v>
      </c>
    </row>
    <row r="6998" spans="1:11" x14ac:dyDescent="0.3">
      <c r="A6998">
        <f>A6997+1</f>
        <v>6997</v>
      </c>
      <c r="B6998">
        <v>479852.092</v>
      </c>
      <c r="C6998">
        <v>4981438.2680000002</v>
      </c>
      <c r="D6998">
        <v>100</v>
      </c>
      <c r="E6998" t="s">
        <v>106</v>
      </c>
      <c r="F6998" t="s">
        <v>44</v>
      </c>
      <c r="G6998">
        <v>56</v>
      </c>
      <c r="H6998">
        <v>0</v>
      </c>
      <c r="I6998">
        <v>56</v>
      </c>
      <c r="J6998">
        <v>11208.7859713324</v>
      </c>
      <c r="K6998">
        <v>322.05454530140003</v>
      </c>
    </row>
    <row r="6999" spans="1:11" x14ac:dyDescent="0.3">
      <c r="A6999">
        <f>A6998+1</f>
        <v>6998</v>
      </c>
      <c r="B6999">
        <v>479729.1151</v>
      </c>
      <c r="C6999">
        <v>4981595.9800000004</v>
      </c>
      <c r="D6999">
        <v>100</v>
      </c>
      <c r="E6999" t="s">
        <v>106</v>
      </c>
      <c r="F6999" t="s">
        <v>44</v>
      </c>
      <c r="G6999">
        <v>57</v>
      </c>
      <c r="H6999">
        <v>0</v>
      </c>
      <c r="I6999">
        <v>57</v>
      </c>
      <c r="J6999">
        <v>11408.7769533233</v>
      </c>
      <c r="K6999">
        <v>322.054545301318</v>
      </c>
    </row>
    <row r="7000" spans="1:11" x14ac:dyDescent="0.3">
      <c r="A7000">
        <f>A6999+1</f>
        <v>6999</v>
      </c>
      <c r="B7000">
        <v>479606.13819999999</v>
      </c>
      <c r="C7000">
        <v>4981753.693</v>
      </c>
      <c r="D7000">
        <v>100</v>
      </c>
      <c r="E7000" t="s">
        <v>106</v>
      </c>
      <c r="F7000" t="s">
        <v>44</v>
      </c>
      <c r="G7000">
        <v>58</v>
      </c>
      <c r="H7000">
        <v>0</v>
      </c>
      <c r="I7000">
        <v>58</v>
      </c>
      <c r="J7000">
        <v>11608.7687239102</v>
      </c>
      <c r="K7000">
        <v>322.054633384645</v>
      </c>
    </row>
    <row r="7001" spans="1:11" x14ac:dyDescent="0.3">
      <c r="A7001">
        <f>A7000+1</f>
        <v>7000</v>
      </c>
      <c r="B7001">
        <v>479483.16129999998</v>
      </c>
      <c r="C7001">
        <v>4981911.4060000004</v>
      </c>
      <c r="D7001">
        <v>100</v>
      </c>
      <c r="E7001" t="s">
        <v>106</v>
      </c>
      <c r="F7001" t="s">
        <v>44</v>
      </c>
      <c r="G7001">
        <v>59</v>
      </c>
      <c r="H7001">
        <v>0</v>
      </c>
      <c r="I7001">
        <v>59</v>
      </c>
      <c r="J7001">
        <v>11808.760494497799</v>
      </c>
      <c r="K7001">
        <v>322.05463338465103</v>
      </c>
    </row>
    <row r="7002" spans="1:11" x14ac:dyDescent="0.3">
      <c r="A7002">
        <f>A7001+1</f>
        <v>7001</v>
      </c>
      <c r="B7002">
        <v>479360.18440000003</v>
      </c>
      <c r="C7002">
        <v>4982069.1189999999</v>
      </c>
      <c r="D7002">
        <v>100</v>
      </c>
      <c r="E7002" t="s">
        <v>106</v>
      </c>
      <c r="F7002" t="s">
        <v>44</v>
      </c>
      <c r="G7002">
        <v>60</v>
      </c>
      <c r="H7002">
        <v>0</v>
      </c>
      <c r="I7002">
        <v>60</v>
      </c>
      <c r="J7002">
        <v>12008.7522650846</v>
      </c>
      <c r="K7002">
        <v>322.05463338465103</v>
      </c>
    </row>
    <row r="7003" spans="1:11" x14ac:dyDescent="0.3">
      <c r="A7003">
        <f>A7002+1</f>
        <v>7002</v>
      </c>
      <c r="B7003">
        <v>479237.20750000002</v>
      </c>
      <c r="C7003">
        <v>4982226.8320000004</v>
      </c>
      <c r="D7003">
        <v>100</v>
      </c>
      <c r="E7003" t="s">
        <v>106</v>
      </c>
      <c r="F7003" t="s">
        <v>44</v>
      </c>
      <c r="G7003">
        <v>61</v>
      </c>
      <c r="H7003">
        <v>0</v>
      </c>
      <c r="I7003">
        <v>61</v>
      </c>
      <c r="J7003">
        <v>12208.7440356721</v>
      </c>
      <c r="K7003">
        <v>322.054633384645</v>
      </c>
    </row>
    <row r="7004" spans="1:11" x14ac:dyDescent="0.3">
      <c r="A7004">
        <f>A7003+1</f>
        <v>7003</v>
      </c>
      <c r="B7004">
        <v>479114.23060000001</v>
      </c>
      <c r="C7004">
        <v>4982384.5449999999</v>
      </c>
      <c r="D7004">
        <v>100</v>
      </c>
      <c r="E7004" t="s">
        <v>106</v>
      </c>
      <c r="F7004" t="s">
        <v>44</v>
      </c>
      <c r="G7004">
        <v>62</v>
      </c>
      <c r="H7004">
        <v>0</v>
      </c>
      <c r="I7004">
        <v>62</v>
      </c>
      <c r="J7004">
        <v>12408.735806258999</v>
      </c>
      <c r="K7004">
        <v>322.054633384645</v>
      </c>
    </row>
    <row r="7005" spans="1:11" x14ac:dyDescent="0.3">
      <c r="A7005">
        <f>A7004+1</f>
        <v>7004</v>
      </c>
      <c r="B7005">
        <v>478991.2537</v>
      </c>
      <c r="C7005">
        <v>4982542.2580000004</v>
      </c>
      <c r="D7005">
        <v>100</v>
      </c>
      <c r="E7005" t="s">
        <v>106</v>
      </c>
      <c r="F7005" t="s">
        <v>44</v>
      </c>
      <c r="G7005">
        <v>63</v>
      </c>
      <c r="H7005">
        <v>0</v>
      </c>
      <c r="I7005">
        <v>63</v>
      </c>
      <c r="J7005">
        <v>12608.727576846601</v>
      </c>
      <c r="K7005">
        <v>322.05462208835598</v>
      </c>
    </row>
    <row r="7006" spans="1:11" x14ac:dyDescent="0.3">
      <c r="A7006">
        <f>A7005+1</f>
        <v>7005</v>
      </c>
      <c r="B7006">
        <v>478868.27669999999</v>
      </c>
      <c r="C7006">
        <v>4982699.9709999999</v>
      </c>
      <c r="D7006">
        <v>100</v>
      </c>
      <c r="E7006" t="s">
        <v>106</v>
      </c>
      <c r="F7006" t="s">
        <v>44</v>
      </c>
      <c r="G7006">
        <v>64</v>
      </c>
      <c r="H7006">
        <v>0</v>
      </c>
      <c r="I7006">
        <v>64</v>
      </c>
      <c r="J7006">
        <v>12808.7194089244</v>
      </c>
      <c r="K7006">
        <v>322.05462208835598</v>
      </c>
    </row>
    <row r="7007" spans="1:11" x14ac:dyDescent="0.3">
      <c r="A7007">
        <f>A7006+1</f>
        <v>7006</v>
      </c>
      <c r="B7007">
        <v>478745.29979999998</v>
      </c>
      <c r="C7007">
        <v>4982857.6840000004</v>
      </c>
      <c r="D7007">
        <v>100</v>
      </c>
      <c r="E7007" t="s">
        <v>106</v>
      </c>
      <c r="F7007" t="s">
        <v>44</v>
      </c>
      <c r="G7007">
        <v>65</v>
      </c>
      <c r="H7007">
        <v>0</v>
      </c>
      <c r="I7007">
        <v>65</v>
      </c>
      <c r="J7007">
        <v>13008.711179512</v>
      </c>
      <c r="K7007">
        <v>322.05454530132403</v>
      </c>
    </row>
    <row r="7008" spans="1:11" x14ac:dyDescent="0.3">
      <c r="A7008">
        <f>A7007+1</f>
        <v>7007</v>
      </c>
      <c r="B7008">
        <v>478622.32290000003</v>
      </c>
      <c r="C7008">
        <v>4983015.3959999997</v>
      </c>
      <c r="D7008">
        <v>100</v>
      </c>
      <c r="E7008" t="s">
        <v>106</v>
      </c>
      <c r="F7008" t="s">
        <v>44</v>
      </c>
      <c r="G7008">
        <v>66</v>
      </c>
      <c r="H7008">
        <v>0</v>
      </c>
      <c r="I7008">
        <v>66</v>
      </c>
      <c r="J7008">
        <v>13208.7021615022</v>
      </c>
      <c r="K7008">
        <v>322.05454530132403</v>
      </c>
    </row>
    <row r="7009" spans="1:11" x14ac:dyDescent="0.3">
      <c r="A7009">
        <f>A7008+1</f>
        <v>7008</v>
      </c>
      <c r="B7009">
        <v>478499.34600000002</v>
      </c>
      <c r="C7009">
        <v>4983173.1090000002</v>
      </c>
      <c r="D7009">
        <v>100</v>
      </c>
      <c r="E7009" t="s">
        <v>106</v>
      </c>
      <c r="F7009" t="s">
        <v>44</v>
      </c>
      <c r="G7009">
        <v>67</v>
      </c>
      <c r="H7009">
        <v>0</v>
      </c>
      <c r="I7009">
        <v>67</v>
      </c>
      <c r="J7009">
        <v>13408.6939320898</v>
      </c>
      <c r="K7009">
        <v>322.054633384645</v>
      </c>
    </row>
    <row r="7010" spans="1:11" x14ac:dyDescent="0.3">
      <c r="A7010">
        <f>A7009+1</f>
        <v>7009</v>
      </c>
      <c r="B7010">
        <v>478376.36910000001</v>
      </c>
      <c r="C7010">
        <v>4983330.8219999997</v>
      </c>
      <c r="D7010">
        <v>100</v>
      </c>
      <c r="E7010" t="s">
        <v>106</v>
      </c>
      <c r="F7010" t="s">
        <v>44</v>
      </c>
      <c r="G7010">
        <v>68</v>
      </c>
      <c r="H7010">
        <v>0</v>
      </c>
      <c r="I7010">
        <v>68</v>
      </c>
      <c r="J7010">
        <v>13608.685702676599</v>
      </c>
      <c r="K7010">
        <v>322.054633384645</v>
      </c>
    </row>
    <row r="7011" spans="1:11" x14ac:dyDescent="0.3">
      <c r="A7011">
        <f>A7010+1</f>
        <v>7010</v>
      </c>
      <c r="B7011">
        <v>478253.3922</v>
      </c>
      <c r="C7011">
        <v>4983488.5350000001</v>
      </c>
      <c r="D7011">
        <v>100</v>
      </c>
      <c r="E7011" t="s">
        <v>106</v>
      </c>
      <c r="F7011" t="s">
        <v>44</v>
      </c>
      <c r="G7011">
        <v>69</v>
      </c>
      <c r="H7011">
        <v>0</v>
      </c>
      <c r="I7011">
        <v>69</v>
      </c>
      <c r="J7011">
        <v>13808.677473264201</v>
      </c>
      <c r="K7011">
        <v>322.054633384645</v>
      </c>
    </row>
    <row r="7012" spans="1:11" x14ac:dyDescent="0.3">
      <c r="A7012">
        <f>A7011+1</f>
        <v>7011</v>
      </c>
      <c r="B7012">
        <v>478130.41529999999</v>
      </c>
      <c r="C7012">
        <v>4983646.2479999997</v>
      </c>
      <c r="D7012">
        <v>100</v>
      </c>
      <c r="E7012" t="s">
        <v>106</v>
      </c>
      <c r="F7012" t="s">
        <v>44</v>
      </c>
      <c r="G7012">
        <v>70</v>
      </c>
      <c r="H7012">
        <v>0</v>
      </c>
      <c r="I7012">
        <v>70</v>
      </c>
      <c r="J7012">
        <v>14008.669243851</v>
      </c>
      <c r="K7012">
        <v>322.054633384645</v>
      </c>
    </row>
    <row r="7013" spans="1:11" x14ac:dyDescent="0.3">
      <c r="A7013">
        <f>A7012+1</f>
        <v>7012</v>
      </c>
      <c r="B7013">
        <v>478007.43839999998</v>
      </c>
      <c r="C7013">
        <v>4983803.9610000001</v>
      </c>
      <c r="D7013">
        <v>100</v>
      </c>
      <c r="E7013" t="s">
        <v>106</v>
      </c>
      <c r="F7013" t="s">
        <v>44</v>
      </c>
      <c r="G7013">
        <v>71</v>
      </c>
      <c r="H7013">
        <v>0</v>
      </c>
      <c r="I7013">
        <v>71</v>
      </c>
      <c r="J7013">
        <v>14208.6610144386</v>
      </c>
      <c r="K7013">
        <v>322.054633384645</v>
      </c>
    </row>
    <row r="7014" spans="1:11" x14ac:dyDescent="0.3">
      <c r="A7014">
        <f>A7013+1</f>
        <v>7013</v>
      </c>
      <c r="B7014">
        <v>477884.46149999998</v>
      </c>
      <c r="C7014">
        <v>4983961.6739999996</v>
      </c>
      <c r="D7014">
        <v>100</v>
      </c>
      <c r="E7014" t="s">
        <v>106</v>
      </c>
      <c r="F7014" t="s">
        <v>44</v>
      </c>
      <c r="G7014">
        <v>72</v>
      </c>
      <c r="H7014">
        <v>0</v>
      </c>
      <c r="I7014">
        <v>72</v>
      </c>
      <c r="J7014">
        <v>14408.652785025501</v>
      </c>
      <c r="K7014">
        <v>322.05463338465103</v>
      </c>
    </row>
    <row r="7015" spans="1:11" x14ac:dyDescent="0.3">
      <c r="A7015">
        <f>A7014+1</f>
        <v>7014</v>
      </c>
      <c r="B7015">
        <v>477761.48460000003</v>
      </c>
      <c r="C7015">
        <v>4984119.3870000001</v>
      </c>
      <c r="D7015">
        <v>100</v>
      </c>
      <c r="E7015" t="s">
        <v>106</v>
      </c>
      <c r="F7015" t="s">
        <v>44</v>
      </c>
      <c r="G7015">
        <v>73</v>
      </c>
      <c r="H7015">
        <v>0</v>
      </c>
      <c r="I7015">
        <v>73</v>
      </c>
      <c r="J7015">
        <v>14608.644555613</v>
      </c>
      <c r="K7015">
        <v>322.05463338465103</v>
      </c>
    </row>
    <row r="7016" spans="1:11" x14ac:dyDescent="0.3">
      <c r="A7016">
        <f>A7015+1</f>
        <v>7015</v>
      </c>
      <c r="B7016">
        <v>477638.50770000002</v>
      </c>
      <c r="C7016">
        <v>4984277.0999999996</v>
      </c>
      <c r="D7016">
        <v>100</v>
      </c>
      <c r="E7016" t="s">
        <v>106</v>
      </c>
      <c r="F7016" t="s">
        <v>44</v>
      </c>
      <c r="G7016">
        <v>74</v>
      </c>
      <c r="H7016">
        <v>0</v>
      </c>
      <c r="I7016">
        <v>74</v>
      </c>
      <c r="J7016">
        <v>14808.636326199899</v>
      </c>
      <c r="K7016">
        <v>322.054545301318</v>
      </c>
    </row>
    <row r="7017" spans="1:11" x14ac:dyDescent="0.3">
      <c r="A7017">
        <f>A7016+1</f>
        <v>7016</v>
      </c>
      <c r="B7017">
        <v>477515.53080000001</v>
      </c>
      <c r="C7017">
        <v>4984434.8119999999</v>
      </c>
      <c r="D7017">
        <v>100</v>
      </c>
      <c r="E7017" t="s">
        <v>106</v>
      </c>
      <c r="F7017" t="s">
        <v>44</v>
      </c>
      <c r="G7017">
        <v>75</v>
      </c>
      <c r="H7017">
        <v>0</v>
      </c>
      <c r="I7017">
        <v>75</v>
      </c>
      <c r="J7017">
        <v>15008.6273081908</v>
      </c>
      <c r="K7017">
        <v>322.05454530140003</v>
      </c>
    </row>
    <row r="7018" spans="1:11" x14ac:dyDescent="0.3">
      <c r="A7018">
        <f>A7017+1</f>
        <v>7017</v>
      </c>
      <c r="B7018">
        <v>477392.5539</v>
      </c>
      <c r="C7018">
        <v>4984592.5250000004</v>
      </c>
      <c r="D7018">
        <v>100</v>
      </c>
      <c r="E7018" t="s">
        <v>106</v>
      </c>
      <c r="F7018" t="s">
        <v>44</v>
      </c>
      <c r="G7018">
        <v>76</v>
      </c>
      <c r="H7018">
        <v>0</v>
      </c>
      <c r="I7018">
        <v>76</v>
      </c>
      <c r="J7018">
        <v>15208.6190787784</v>
      </c>
      <c r="K7018">
        <v>322.05462208835598</v>
      </c>
    </row>
    <row r="7019" spans="1:11" x14ac:dyDescent="0.3">
      <c r="A7019">
        <f>A7018+1</f>
        <v>7018</v>
      </c>
      <c r="B7019">
        <v>477269.57689999999</v>
      </c>
      <c r="C7019">
        <v>4984750.2379999999</v>
      </c>
      <c r="D7019">
        <v>100</v>
      </c>
      <c r="E7019" t="s">
        <v>106</v>
      </c>
      <c r="F7019" t="s">
        <v>44</v>
      </c>
      <c r="G7019">
        <v>77</v>
      </c>
      <c r="H7019">
        <v>0</v>
      </c>
      <c r="I7019">
        <v>77</v>
      </c>
      <c r="J7019">
        <v>15408.6109108562</v>
      </c>
      <c r="K7019">
        <v>322.05462208835598</v>
      </c>
    </row>
    <row r="7020" spans="1:11" x14ac:dyDescent="0.3">
      <c r="A7020">
        <f>A7019+1</f>
        <v>7019</v>
      </c>
      <c r="B7020">
        <v>477146.6</v>
      </c>
      <c r="C7020">
        <v>4984907.9510000004</v>
      </c>
      <c r="D7020">
        <v>100</v>
      </c>
      <c r="E7020" t="s">
        <v>106</v>
      </c>
      <c r="F7020" t="s">
        <v>44</v>
      </c>
      <c r="G7020">
        <v>78</v>
      </c>
      <c r="H7020">
        <v>0</v>
      </c>
      <c r="I7020">
        <v>78</v>
      </c>
      <c r="J7020">
        <v>15608.602681443799</v>
      </c>
      <c r="K7020">
        <v>322.05463338465103</v>
      </c>
    </row>
    <row r="7021" spans="1:11" x14ac:dyDescent="0.3">
      <c r="A7021">
        <f>A7020+1</f>
        <v>7020</v>
      </c>
      <c r="B7021">
        <v>477023.62310000003</v>
      </c>
      <c r="C7021">
        <v>4985065.6639999999</v>
      </c>
      <c r="D7021">
        <v>100</v>
      </c>
      <c r="E7021" t="s">
        <v>106</v>
      </c>
      <c r="F7021" t="s">
        <v>44</v>
      </c>
      <c r="G7021">
        <v>79</v>
      </c>
      <c r="H7021">
        <v>0</v>
      </c>
      <c r="I7021">
        <v>79</v>
      </c>
      <c r="J7021">
        <v>15808.5944520306</v>
      </c>
      <c r="K7021">
        <v>322.05464468094601</v>
      </c>
    </row>
    <row r="7022" spans="1:11" x14ac:dyDescent="0.3">
      <c r="A7022">
        <f>A7021+1</f>
        <v>7021</v>
      </c>
      <c r="B7022">
        <v>476900.64630000002</v>
      </c>
      <c r="C7022">
        <v>4985223.3770000003</v>
      </c>
      <c r="D7022">
        <v>100</v>
      </c>
      <c r="E7022" t="s">
        <v>106</v>
      </c>
      <c r="F7022" t="s">
        <v>44</v>
      </c>
      <c r="G7022">
        <v>80</v>
      </c>
      <c r="H7022">
        <v>0</v>
      </c>
      <c r="I7022">
        <v>80</v>
      </c>
      <c r="J7022">
        <v>16008.586161127199</v>
      </c>
      <c r="K7022">
        <v>322.05464468093999</v>
      </c>
    </row>
    <row r="7023" spans="1:11" x14ac:dyDescent="0.3">
      <c r="A7023">
        <f>A7022+1</f>
        <v>7022</v>
      </c>
      <c r="B7023">
        <v>476777.66940000001</v>
      </c>
      <c r="C7023">
        <v>4985381.09</v>
      </c>
      <c r="D7023">
        <v>100</v>
      </c>
      <c r="E7023" t="s">
        <v>106</v>
      </c>
      <c r="F7023" t="s">
        <v>44</v>
      </c>
      <c r="G7023">
        <v>81</v>
      </c>
      <c r="H7023">
        <v>0</v>
      </c>
      <c r="I7023">
        <v>81</v>
      </c>
      <c r="J7023">
        <v>16208.5779317141</v>
      </c>
      <c r="K7023">
        <v>322.054633384645</v>
      </c>
    </row>
    <row r="7024" spans="1:11" x14ac:dyDescent="0.3">
      <c r="A7024">
        <f>A7023+1</f>
        <v>7023</v>
      </c>
      <c r="B7024">
        <v>476654.6925</v>
      </c>
      <c r="C7024">
        <v>4985538.8030000003</v>
      </c>
      <c r="D7024">
        <v>100</v>
      </c>
      <c r="E7024" t="s">
        <v>106</v>
      </c>
      <c r="F7024" t="s">
        <v>44</v>
      </c>
      <c r="G7024">
        <v>82</v>
      </c>
      <c r="H7024">
        <v>0</v>
      </c>
      <c r="I7024">
        <v>82</v>
      </c>
      <c r="J7024">
        <v>16408.569702301698</v>
      </c>
      <c r="K7024">
        <v>322.054633384645</v>
      </c>
    </row>
    <row r="7025" spans="1:11" x14ac:dyDescent="0.3">
      <c r="A7025">
        <f>A7024+1</f>
        <v>7024</v>
      </c>
      <c r="B7025">
        <v>476531.7156</v>
      </c>
      <c r="C7025">
        <v>4985696.5159999998</v>
      </c>
      <c r="D7025">
        <v>100</v>
      </c>
      <c r="E7025" t="s">
        <v>106</v>
      </c>
      <c r="F7025" t="s">
        <v>44</v>
      </c>
      <c r="G7025">
        <v>83</v>
      </c>
      <c r="H7025">
        <v>0</v>
      </c>
      <c r="I7025">
        <v>83</v>
      </c>
      <c r="J7025">
        <v>16608.561472888501</v>
      </c>
      <c r="K7025">
        <v>322.054633384645</v>
      </c>
    </row>
    <row r="7026" spans="1:11" x14ac:dyDescent="0.3">
      <c r="A7026">
        <f>A7025+1</f>
        <v>7025</v>
      </c>
      <c r="B7026">
        <v>476408.73869999999</v>
      </c>
      <c r="C7026">
        <v>4985854.2290000003</v>
      </c>
      <c r="D7026">
        <v>100</v>
      </c>
      <c r="E7026" t="s">
        <v>106</v>
      </c>
      <c r="F7026" t="s">
        <v>44</v>
      </c>
      <c r="G7026">
        <v>84</v>
      </c>
      <c r="H7026">
        <v>0</v>
      </c>
      <c r="I7026">
        <v>84</v>
      </c>
      <c r="J7026">
        <v>16808.553243476101</v>
      </c>
      <c r="K7026">
        <v>322.054545301318</v>
      </c>
    </row>
    <row r="7027" spans="1:11" x14ac:dyDescent="0.3">
      <c r="A7027">
        <f>A7026+1</f>
        <v>7026</v>
      </c>
      <c r="B7027">
        <v>476285.76179999998</v>
      </c>
      <c r="C7027">
        <v>4986011.9409999996</v>
      </c>
      <c r="D7027">
        <v>100</v>
      </c>
      <c r="E7027" t="s">
        <v>106</v>
      </c>
      <c r="F7027" t="s">
        <v>44</v>
      </c>
      <c r="G7027">
        <v>85</v>
      </c>
      <c r="H7027">
        <v>0</v>
      </c>
      <c r="I7027">
        <v>85</v>
      </c>
      <c r="J7027">
        <v>17008.544225466299</v>
      </c>
      <c r="K7027">
        <v>322.05454530132403</v>
      </c>
    </row>
    <row r="7028" spans="1:11" x14ac:dyDescent="0.3">
      <c r="A7028">
        <f>A7027+1</f>
        <v>7027</v>
      </c>
      <c r="B7028">
        <v>476162.78490000003</v>
      </c>
      <c r="C7028">
        <v>4986169.6540000001</v>
      </c>
      <c r="D7028">
        <v>100</v>
      </c>
      <c r="E7028" t="s">
        <v>106</v>
      </c>
      <c r="F7028" t="s">
        <v>44</v>
      </c>
      <c r="G7028">
        <v>86</v>
      </c>
      <c r="H7028">
        <v>0</v>
      </c>
      <c r="I7028">
        <v>86</v>
      </c>
      <c r="J7028">
        <v>17208.535996053899</v>
      </c>
      <c r="K7028">
        <v>322.05463338465103</v>
      </c>
    </row>
    <row r="7029" spans="1:11" x14ac:dyDescent="0.3">
      <c r="A7029">
        <f>A7028+1</f>
        <v>7028</v>
      </c>
      <c r="B7029">
        <v>476039.80800000002</v>
      </c>
      <c r="C7029">
        <v>4986327.3669999996</v>
      </c>
      <c r="D7029">
        <v>100</v>
      </c>
      <c r="E7029" t="s">
        <v>106</v>
      </c>
      <c r="F7029" t="s">
        <v>44</v>
      </c>
      <c r="G7029">
        <v>87</v>
      </c>
      <c r="H7029">
        <v>0</v>
      </c>
      <c r="I7029">
        <v>87</v>
      </c>
      <c r="J7029">
        <v>17408.527766640698</v>
      </c>
      <c r="K7029">
        <v>322.054633384645</v>
      </c>
    </row>
    <row r="7030" spans="1:11" x14ac:dyDescent="0.3">
      <c r="A7030">
        <f>A7029+1</f>
        <v>7029</v>
      </c>
      <c r="B7030">
        <v>475916.83110000001</v>
      </c>
      <c r="C7030">
        <v>4986485.08</v>
      </c>
      <c r="D7030">
        <v>100</v>
      </c>
      <c r="E7030" t="s">
        <v>106</v>
      </c>
      <c r="F7030" t="s">
        <v>44</v>
      </c>
      <c r="G7030">
        <v>88</v>
      </c>
      <c r="H7030">
        <v>0</v>
      </c>
      <c r="I7030">
        <v>88</v>
      </c>
      <c r="J7030">
        <v>17608.519537228301</v>
      </c>
      <c r="K7030">
        <v>322.054633384645</v>
      </c>
    </row>
    <row r="7031" spans="1:11" x14ac:dyDescent="0.3">
      <c r="A7031">
        <f>A7030+1</f>
        <v>7030</v>
      </c>
      <c r="B7031">
        <v>475793.8542</v>
      </c>
      <c r="C7031">
        <v>4986642.7929999996</v>
      </c>
      <c r="D7031">
        <v>100</v>
      </c>
      <c r="E7031" t="s">
        <v>106</v>
      </c>
      <c r="F7031" t="s">
        <v>44</v>
      </c>
      <c r="G7031">
        <v>89</v>
      </c>
      <c r="H7031">
        <v>0</v>
      </c>
      <c r="I7031">
        <v>89</v>
      </c>
      <c r="J7031">
        <v>17808.511307815101</v>
      </c>
      <c r="K7031">
        <v>322.05464468093999</v>
      </c>
    </row>
    <row r="7032" spans="1:11" x14ac:dyDescent="0.3">
      <c r="A7032">
        <f>A7031+1</f>
        <v>7031</v>
      </c>
      <c r="B7032">
        <v>475670.8774</v>
      </c>
      <c r="C7032">
        <v>4986800.5060000001</v>
      </c>
      <c r="D7032">
        <v>100</v>
      </c>
      <c r="E7032" t="s">
        <v>106</v>
      </c>
      <c r="F7032" t="s">
        <v>44</v>
      </c>
      <c r="G7032">
        <v>90</v>
      </c>
      <c r="H7032">
        <v>0</v>
      </c>
      <c r="I7032">
        <v>90</v>
      </c>
      <c r="J7032">
        <v>18008.503016911702</v>
      </c>
      <c r="K7032">
        <v>322.05464468093999</v>
      </c>
    </row>
    <row r="7033" spans="1:11" x14ac:dyDescent="0.3">
      <c r="A7033">
        <f>A7032+1</f>
        <v>7032</v>
      </c>
      <c r="B7033">
        <v>475547.90049999999</v>
      </c>
      <c r="C7033">
        <v>4986958.2189999996</v>
      </c>
      <c r="D7033">
        <v>100</v>
      </c>
      <c r="E7033" t="s">
        <v>106</v>
      </c>
      <c r="F7033" t="s">
        <v>44</v>
      </c>
      <c r="G7033">
        <v>91</v>
      </c>
      <c r="H7033">
        <v>0</v>
      </c>
      <c r="I7033">
        <v>91</v>
      </c>
      <c r="J7033">
        <v>18208.494787498599</v>
      </c>
      <c r="K7033">
        <v>322.054633384645</v>
      </c>
    </row>
    <row r="7034" spans="1:11" x14ac:dyDescent="0.3">
      <c r="A7034">
        <f>A7033+1</f>
        <v>7033</v>
      </c>
      <c r="B7034">
        <v>475424.92359999998</v>
      </c>
      <c r="C7034">
        <v>4987115.932</v>
      </c>
      <c r="D7034">
        <v>100</v>
      </c>
      <c r="E7034" t="s">
        <v>106</v>
      </c>
      <c r="F7034" t="s">
        <v>44</v>
      </c>
      <c r="G7034">
        <v>92</v>
      </c>
      <c r="H7034">
        <v>0</v>
      </c>
      <c r="I7034">
        <v>92</v>
      </c>
      <c r="J7034">
        <v>18408.486558086199</v>
      </c>
      <c r="K7034">
        <v>322.05462208836298</v>
      </c>
    </row>
    <row r="7035" spans="1:11" x14ac:dyDescent="0.3">
      <c r="A7035">
        <f>A7034+1</f>
        <v>7034</v>
      </c>
      <c r="B7035">
        <v>475301.94660000002</v>
      </c>
      <c r="C7035">
        <v>4987273.6449999996</v>
      </c>
      <c r="D7035">
        <v>100</v>
      </c>
      <c r="E7035" t="s">
        <v>106</v>
      </c>
      <c r="F7035" t="s">
        <v>44</v>
      </c>
      <c r="G7035">
        <v>93</v>
      </c>
      <c r="H7035">
        <v>0</v>
      </c>
      <c r="I7035">
        <v>93</v>
      </c>
      <c r="J7035">
        <v>18608.478390164</v>
      </c>
      <c r="K7035">
        <v>322.05462208836298</v>
      </c>
    </row>
    <row r="7036" spans="1:11" x14ac:dyDescent="0.3">
      <c r="A7036">
        <f>A7035+1</f>
        <v>7035</v>
      </c>
      <c r="B7036">
        <v>475178.96970000002</v>
      </c>
      <c r="C7036">
        <v>4987431.358</v>
      </c>
      <c r="D7036">
        <v>100</v>
      </c>
      <c r="E7036" t="s">
        <v>106</v>
      </c>
      <c r="F7036" t="s">
        <v>44</v>
      </c>
      <c r="G7036">
        <v>94</v>
      </c>
      <c r="H7036">
        <v>0</v>
      </c>
      <c r="I7036">
        <v>94</v>
      </c>
      <c r="J7036">
        <v>18808.4701607516</v>
      </c>
      <c r="K7036">
        <v>322.05454530140003</v>
      </c>
    </row>
    <row r="7037" spans="1:11" x14ac:dyDescent="0.3">
      <c r="A7037">
        <f>A7036+1</f>
        <v>7036</v>
      </c>
      <c r="B7037">
        <v>475055.99280000001</v>
      </c>
      <c r="C7037">
        <v>4987589.07</v>
      </c>
      <c r="D7037">
        <v>100</v>
      </c>
      <c r="E7037" t="s">
        <v>106</v>
      </c>
      <c r="F7037" t="s">
        <v>44</v>
      </c>
      <c r="G7037">
        <v>95</v>
      </c>
      <c r="H7037">
        <v>0</v>
      </c>
      <c r="I7037">
        <v>95</v>
      </c>
      <c r="J7037">
        <v>19008.461142742501</v>
      </c>
      <c r="K7037">
        <v>322.054545301318</v>
      </c>
    </row>
    <row r="7038" spans="1:11" x14ac:dyDescent="0.3">
      <c r="A7038">
        <f>A7037+1</f>
        <v>7037</v>
      </c>
      <c r="B7038">
        <v>474933.0159</v>
      </c>
      <c r="C7038">
        <v>4987746.7829999998</v>
      </c>
      <c r="D7038">
        <v>100</v>
      </c>
      <c r="E7038" t="s">
        <v>106</v>
      </c>
      <c r="F7038" t="s">
        <v>44</v>
      </c>
      <c r="G7038">
        <v>96</v>
      </c>
      <c r="H7038">
        <v>0</v>
      </c>
      <c r="I7038">
        <v>96</v>
      </c>
      <c r="J7038">
        <v>19208.452913329402</v>
      </c>
      <c r="K7038">
        <v>322.05462208835598</v>
      </c>
    </row>
    <row r="7039" spans="1:11" x14ac:dyDescent="0.3">
      <c r="A7039">
        <f>A7038+1</f>
        <v>7038</v>
      </c>
      <c r="B7039">
        <v>474810.03889999999</v>
      </c>
      <c r="C7039">
        <v>4987904.4960000003</v>
      </c>
      <c r="D7039">
        <v>100</v>
      </c>
      <c r="E7039" t="s">
        <v>106</v>
      </c>
      <c r="F7039" t="s">
        <v>44</v>
      </c>
      <c r="G7039">
        <v>97</v>
      </c>
      <c r="H7039">
        <v>0</v>
      </c>
      <c r="I7039">
        <v>97</v>
      </c>
      <c r="J7039">
        <v>19408.444745407902</v>
      </c>
      <c r="K7039">
        <v>322.05462208835598</v>
      </c>
    </row>
    <row r="7040" spans="1:11" x14ac:dyDescent="0.3">
      <c r="A7040">
        <f>A7039+1</f>
        <v>7039</v>
      </c>
      <c r="B7040">
        <v>474687.06199999998</v>
      </c>
      <c r="C7040">
        <v>4988062.2089999998</v>
      </c>
      <c r="D7040">
        <v>100</v>
      </c>
      <c r="E7040" t="s">
        <v>106</v>
      </c>
      <c r="F7040" t="s">
        <v>44</v>
      </c>
      <c r="G7040">
        <v>98</v>
      </c>
      <c r="H7040">
        <v>0</v>
      </c>
      <c r="I7040">
        <v>98</v>
      </c>
      <c r="J7040">
        <v>19608.436515994799</v>
      </c>
      <c r="K7040">
        <v>322.05463338465103</v>
      </c>
    </row>
    <row r="7041" spans="1:11" x14ac:dyDescent="0.3">
      <c r="A7041">
        <f>A7040+1</f>
        <v>7040</v>
      </c>
      <c r="B7041">
        <v>474564.08510000003</v>
      </c>
      <c r="C7041">
        <v>4988219.9220000003</v>
      </c>
      <c r="D7041">
        <v>100</v>
      </c>
      <c r="E7041" t="s">
        <v>106</v>
      </c>
      <c r="F7041" t="s">
        <v>44</v>
      </c>
      <c r="G7041">
        <v>99</v>
      </c>
      <c r="H7041">
        <v>0</v>
      </c>
      <c r="I7041">
        <v>99</v>
      </c>
      <c r="J7041">
        <v>19808.428286582301</v>
      </c>
      <c r="K7041">
        <v>322.05463338465103</v>
      </c>
    </row>
    <row r="7042" spans="1:11" x14ac:dyDescent="0.3">
      <c r="A7042">
        <f>A7041+1</f>
        <v>7041</v>
      </c>
      <c r="B7042">
        <v>474441.10820000002</v>
      </c>
      <c r="C7042">
        <v>4988377.6349999998</v>
      </c>
      <c r="D7042">
        <v>100</v>
      </c>
      <c r="E7042" t="s">
        <v>106</v>
      </c>
      <c r="F7042" t="s">
        <v>44</v>
      </c>
      <c r="G7042">
        <v>100</v>
      </c>
      <c r="H7042">
        <v>0</v>
      </c>
      <c r="I7042">
        <v>100</v>
      </c>
      <c r="J7042">
        <v>20008.420057169202</v>
      </c>
      <c r="K7042">
        <v>322.054633384645</v>
      </c>
    </row>
    <row r="7043" spans="1:11" x14ac:dyDescent="0.3">
      <c r="A7043">
        <f>A7042+1</f>
        <v>7042</v>
      </c>
      <c r="B7043">
        <v>474318.13130000001</v>
      </c>
      <c r="C7043">
        <v>4988535.3480000002</v>
      </c>
      <c r="D7043">
        <v>100</v>
      </c>
      <c r="E7043" t="s">
        <v>106</v>
      </c>
      <c r="F7043" t="s">
        <v>44</v>
      </c>
      <c r="G7043">
        <v>101</v>
      </c>
      <c r="H7043">
        <v>0</v>
      </c>
      <c r="I7043">
        <v>101</v>
      </c>
      <c r="J7043">
        <v>20208.411827756801</v>
      </c>
      <c r="K7043">
        <v>322.05462208835598</v>
      </c>
    </row>
    <row r="7044" spans="1:11" x14ac:dyDescent="0.3">
      <c r="A7044">
        <f>A7043+1</f>
        <v>7043</v>
      </c>
      <c r="B7044">
        <v>474195.15429999999</v>
      </c>
      <c r="C7044">
        <v>4988693.0609999998</v>
      </c>
      <c r="D7044">
        <v>100</v>
      </c>
      <c r="E7044" t="s">
        <v>106</v>
      </c>
      <c r="F7044" t="s">
        <v>44</v>
      </c>
      <c r="G7044">
        <v>102</v>
      </c>
      <c r="H7044">
        <v>0</v>
      </c>
      <c r="I7044">
        <v>102</v>
      </c>
      <c r="J7044">
        <v>20408.403659834599</v>
      </c>
      <c r="K7044">
        <v>322.05462208835598</v>
      </c>
    </row>
    <row r="7045" spans="1:11" x14ac:dyDescent="0.3">
      <c r="A7045">
        <f>A7044+1</f>
        <v>7044</v>
      </c>
      <c r="B7045">
        <v>474072.17739999999</v>
      </c>
      <c r="C7045">
        <v>4988850.7740000002</v>
      </c>
      <c r="D7045">
        <v>100</v>
      </c>
      <c r="E7045" t="s">
        <v>106</v>
      </c>
      <c r="F7045" t="s">
        <v>44</v>
      </c>
      <c r="G7045">
        <v>103</v>
      </c>
      <c r="H7045">
        <v>0</v>
      </c>
      <c r="I7045">
        <v>103</v>
      </c>
      <c r="J7045">
        <v>20608.395430422199</v>
      </c>
      <c r="K7045">
        <v>322.054545301318</v>
      </c>
    </row>
    <row r="7046" spans="1:11" x14ac:dyDescent="0.3">
      <c r="A7046">
        <f>A7045+1</f>
        <v>7045</v>
      </c>
      <c r="B7046">
        <v>473949.20049999998</v>
      </c>
      <c r="C7046">
        <v>4989008.4859999996</v>
      </c>
      <c r="D7046">
        <v>100</v>
      </c>
      <c r="E7046" t="s">
        <v>106</v>
      </c>
      <c r="F7046" t="s">
        <v>44</v>
      </c>
      <c r="G7046">
        <v>104</v>
      </c>
      <c r="H7046">
        <v>0</v>
      </c>
      <c r="I7046">
        <v>104</v>
      </c>
      <c r="J7046">
        <v>20808.386412412401</v>
      </c>
      <c r="K7046">
        <v>322.05454530132403</v>
      </c>
    </row>
    <row r="7047" spans="1:11" x14ac:dyDescent="0.3">
      <c r="A7047">
        <f>A7046+1</f>
        <v>7046</v>
      </c>
      <c r="B7047">
        <v>473826.22360000003</v>
      </c>
      <c r="C7047">
        <v>4989166.199</v>
      </c>
      <c r="D7047">
        <v>100</v>
      </c>
      <c r="E7047" t="s">
        <v>106</v>
      </c>
      <c r="F7047" t="s">
        <v>44</v>
      </c>
      <c r="G7047">
        <v>105</v>
      </c>
      <c r="H7047">
        <v>0</v>
      </c>
      <c r="I7047">
        <v>105</v>
      </c>
      <c r="J7047">
        <v>21008.378182999899</v>
      </c>
      <c r="K7047">
        <v>322.05463338473999</v>
      </c>
    </row>
    <row r="7048" spans="1:11" x14ac:dyDescent="0.3">
      <c r="A7048">
        <f>A7047+1</f>
        <v>7047</v>
      </c>
      <c r="B7048">
        <v>506324.788</v>
      </c>
      <c r="C7048">
        <v>5013937.2719999999</v>
      </c>
      <c r="D7048">
        <v>101</v>
      </c>
      <c r="E7048" t="s">
        <v>107</v>
      </c>
      <c r="F7048" t="s">
        <v>44</v>
      </c>
      <c r="G7048">
        <v>0</v>
      </c>
      <c r="H7048">
        <v>0</v>
      </c>
      <c r="I7048">
        <v>0</v>
      </c>
      <c r="J7048">
        <v>0</v>
      </c>
      <c r="K7048">
        <v>338.500760045162</v>
      </c>
    </row>
    <row r="7049" spans="1:11" x14ac:dyDescent="0.3">
      <c r="A7049">
        <f>A7048+1</f>
        <v>7048</v>
      </c>
      <c r="B7049">
        <v>506284.049</v>
      </c>
      <c r="C7049">
        <v>5014040.6979999999</v>
      </c>
      <c r="D7049">
        <v>101</v>
      </c>
      <c r="E7049" t="s">
        <v>107</v>
      </c>
      <c r="F7049" t="s">
        <v>44</v>
      </c>
      <c r="G7049">
        <v>1</v>
      </c>
      <c r="H7049">
        <v>0</v>
      </c>
      <c r="I7049">
        <v>1</v>
      </c>
      <c r="J7049">
        <v>111.16026087138999</v>
      </c>
      <c r="K7049">
        <v>338.500772448026</v>
      </c>
    </row>
    <row r="7050" spans="1:11" x14ac:dyDescent="0.3">
      <c r="A7050">
        <f>A7049+1</f>
        <v>7049</v>
      </c>
      <c r="B7050">
        <v>506210.76490000001</v>
      </c>
      <c r="C7050">
        <v>5014226.7479999997</v>
      </c>
      <c r="D7050">
        <v>101</v>
      </c>
      <c r="E7050" t="s">
        <v>107</v>
      </c>
      <c r="F7050" t="s">
        <v>44</v>
      </c>
      <c r="G7050">
        <v>2</v>
      </c>
      <c r="H7050">
        <v>0</v>
      </c>
      <c r="I7050">
        <v>2</v>
      </c>
      <c r="J7050">
        <v>311.123161962415</v>
      </c>
      <c r="K7050">
        <v>338.500784850939</v>
      </c>
    </row>
    <row r="7051" spans="1:11" x14ac:dyDescent="0.3">
      <c r="A7051">
        <f>A7050+1</f>
        <v>7050</v>
      </c>
      <c r="B7051">
        <v>506137.48080000002</v>
      </c>
      <c r="C7051">
        <v>5014412.7980000004</v>
      </c>
      <c r="D7051">
        <v>101</v>
      </c>
      <c r="E7051" t="s">
        <v>107</v>
      </c>
      <c r="F7051" t="s">
        <v>44</v>
      </c>
      <c r="G7051">
        <v>3</v>
      </c>
      <c r="H7051">
        <v>0</v>
      </c>
      <c r="I7051">
        <v>3</v>
      </c>
      <c r="J7051">
        <v>511.08606305430698</v>
      </c>
      <c r="K7051">
        <v>338.50078485093098</v>
      </c>
    </row>
    <row r="7052" spans="1:11" x14ac:dyDescent="0.3">
      <c r="A7052">
        <f>A7051+1</f>
        <v>7051</v>
      </c>
      <c r="B7052">
        <v>506064.19669999997</v>
      </c>
      <c r="C7052">
        <v>5014598.8480000002</v>
      </c>
      <c r="D7052">
        <v>101</v>
      </c>
      <c r="E7052" t="s">
        <v>107</v>
      </c>
      <c r="F7052" t="s">
        <v>44</v>
      </c>
      <c r="G7052">
        <v>4</v>
      </c>
      <c r="H7052">
        <v>0</v>
      </c>
      <c r="I7052">
        <v>4</v>
      </c>
      <c r="J7052">
        <v>711.04896414535403</v>
      </c>
      <c r="K7052">
        <v>338.50078485088198</v>
      </c>
    </row>
    <row r="7053" spans="1:11" x14ac:dyDescent="0.3">
      <c r="A7053">
        <f>A7052+1</f>
        <v>7052</v>
      </c>
      <c r="B7053">
        <v>505990.91259999998</v>
      </c>
      <c r="C7053">
        <v>5014784.898</v>
      </c>
      <c r="D7053">
        <v>101</v>
      </c>
      <c r="E7053" t="s">
        <v>107</v>
      </c>
      <c r="F7053" t="s">
        <v>44</v>
      </c>
      <c r="G7053">
        <v>5</v>
      </c>
      <c r="H7053">
        <v>0</v>
      </c>
      <c r="I7053">
        <v>5</v>
      </c>
      <c r="J7053">
        <v>911.01186523637898</v>
      </c>
      <c r="K7053">
        <v>344.725161193259</v>
      </c>
    </row>
    <row r="7054" spans="1:11" x14ac:dyDescent="0.3">
      <c r="A7054">
        <f>A7053+1</f>
        <v>7053</v>
      </c>
      <c r="B7054">
        <v>505959.4621</v>
      </c>
      <c r="C7054">
        <v>5014982.3430000003</v>
      </c>
      <c r="D7054">
        <v>101</v>
      </c>
      <c r="E7054" t="s">
        <v>107</v>
      </c>
      <c r="F7054" t="s">
        <v>44</v>
      </c>
      <c r="G7054">
        <v>6</v>
      </c>
      <c r="H7054">
        <v>0</v>
      </c>
      <c r="I7054">
        <v>6</v>
      </c>
      <c r="J7054">
        <v>1110.94600933229</v>
      </c>
      <c r="K7054">
        <v>351.613487671119</v>
      </c>
    </row>
    <row r="7055" spans="1:11" x14ac:dyDescent="0.3">
      <c r="A7055">
        <f>A7054+1</f>
        <v>7054</v>
      </c>
      <c r="B7055">
        <v>505932.59509999998</v>
      </c>
      <c r="C7055">
        <v>5015180.4680000003</v>
      </c>
      <c r="D7055">
        <v>101</v>
      </c>
      <c r="E7055" t="s">
        <v>107</v>
      </c>
      <c r="F7055" t="s">
        <v>44</v>
      </c>
      <c r="G7055">
        <v>7</v>
      </c>
      <c r="H7055">
        <v>0</v>
      </c>
      <c r="I7055">
        <v>7</v>
      </c>
      <c r="J7055">
        <v>1310.88437812128</v>
      </c>
      <c r="K7055">
        <v>352.28993625930502</v>
      </c>
    </row>
    <row r="7056" spans="1:11" x14ac:dyDescent="0.3">
      <c r="A7056">
        <f>A7055+1</f>
        <v>7055</v>
      </c>
      <c r="B7056">
        <v>505905.81449999998</v>
      </c>
      <c r="C7056">
        <v>5015378.6050000004</v>
      </c>
      <c r="D7056">
        <v>101</v>
      </c>
      <c r="E7056" t="s">
        <v>107</v>
      </c>
      <c r="F7056" t="s">
        <v>44</v>
      </c>
      <c r="G7056">
        <v>8</v>
      </c>
      <c r="H7056">
        <v>0</v>
      </c>
      <c r="I7056">
        <v>8</v>
      </c>
      <c r="J7056">
        <v>1510.8230469810101</v>
      </c>
      <c r="K7056">
        <v>352.30244891120799</v>
      </c>
    </row>
    <row r="7057" spans="1:11" x14ac:dyDescent="0.3">
      <c r="A7057">
        <f>A7056+1</f>
        <v>7056</v>
      </c>
      <c r="B7057">
        <v>505879.03399999999</v>
      </c>
      <c r="C7057">
        <v>5015576.7419999996</v>
      </c>
      <c r="D7057">
        <v>101</v>
      </c>
      <c r="E7057" t="s">
        <v>107</v>
      </c>
      <c r="F7057" t="s">
        <v>44</v>
      </c>
      <c r="G7057">
        <v>9</v>
      </c>
      <c r="H7057">
        <v>0</v>
      </c>
      <c r="I7057">
        <v>9</v>
      </c>
      <c r="J7057">
        <v>1710.76170244543</v>
      </c>
      <c r="K7057">
        <v>352.30242971914902</v>
      </c>
    </row>
    <row r="7058" spans="1:11" x14ac:dyDescent="0.3">
      <c r="A7058">
        <f>A7057+1</f>
        <v>7057</v>
      </c>
      <c r="B7058">
        <v>505852.25339999999</v>
      </c>
      <c r="C7058">
        <v>5015774.8779999996</v>
      </c>
      <c r="D7058">
        <v>101</v>
      </c>
      <c r="E7058" t="s">
        <v>107</v>
      </c>
      <c r="F7058" t="s">
        <v>44</v>
      </c>
      <c r="G7058">
        <v>10</v>
      </c>
      <c r="H7058">
        <v>0</v>
      </c>
      <c r="I7058">
        <v>10</v>
      </c>
      <c r="J7058">
        <v>1910.6993803161599</v>
      </c>
      <c r="K7058">
        <v>352.30242971916698</v>
      </c>
    </row>
    <row r="7059" spans="1:11" x14ac:dyDescent="0.3">
      <c r="A7059">
        <f>A7058+1</f>
        <v>7058</v>
      </c>
      <c r="B7059">
        <v>505825.47289999999</v>
      </c>
      <c r="C7059">
        <v>5015973.0149999997</v>
      </c>
      <c r="D7059">
        <v>101</v>
      </c>
      <c r="E7059" t="s">
        <v>107</v>
      </c>
      <c r="F7059" t="s">
        <v>44</v>
      </c>
      <c r="G7059">
        <v>11</v>
      </c>
      <c r="H7059">
        <v>0</v>
      </c>
      <c r="I7059">
        <v>11</v>
      </c>
      <c r="J7059">
        <v>2110.6380357815001</v>
      </c>
      <c r="K7059">
        <v>352.30242971916698</v>
      </c>
    </row>
    <row r="7060" spans="1:11" x14ac:dyDescent="0.3">
      <c r="A7060">
        <f>A7059+1</f>
        <v>7059</v>
      </c>
      <c r="B7060">
        <v>505798.6923</v>
      </c>
      <c r="C7060">
        <v>5016171.1509999996</v>
      </c>
      <c r="D7060">
        <v>101</v>
      </c>
      <c r="E7060" t="s">
        <v>107</v>
      </c>
      <c r="F7060" t="s">
        <v>44</v>
      </c>
      <c r="G7060">
        <v>12</v>
      </c>
      <c r="H7060">
        <v>0</v>
      </c>
      <c r="I7060">
        <v>12</v>
      </c>
      <c r="J7060">
        <v>2310.5757136522202</v>
      </c>
      <c r="K7060">
        <v>352.30242971916698</v>
      </c>
    </row>
    <row r="7061" spans="1:11" x14ac:dyDescent="0.3">
      <c r="A7061">
        <f>A7060+1</f>
        <v>7060</v>
      </c>
      <c r="B7061">
        <v>505771.9118</v>
      </c>
      <c r="C7061">
        <v>5016369.2879999997</v>
      </c>
      <c r="D7061">
        <v>101</v>
      </c>
      <c r="E7061" t="s">
        <v>107</v>
      </c>
      <c r="F7061" t="s">
        <v>44</v>
      </c>
      <c r="G7061">
        <v>13</v>
      </c>
      <c r="H7061">
        <v>0</v>
      </c>
      <c r="I7061">
        <v>13</v>
      </c>
      <c r="J7061">
        <v>2510.5143691175699</v>
      </c>
      <c r="K7061">
        <v>352.30244891122601</v>
      </c>
    </row>
    <row r="7062" spans="1:11" x14ac:dyDescent="0.3">
      <c r="A7062">
        <f>A7061+1</f>
        <v>7061</v>
      </c>
      <c r="B7062">
        <v>505745.1312</v>
      </c>
      <c r="C7062">
        <v>5016567.4249999998</v>
      </c>
      <c r="D7062">
        <v>101</v>
      </c>
      <c r="E7062" t="s">
        <v>107</v>
      </c>
      <c r="F7062" t="s">
        <v>44</v>
      </c>
      <c r="G7062">
        <v>14</v>
      </c>
      <c r="H7062">
        <v>0</v>
      </c>
      <c r="I7062">
        <v>14</v>
      </c>
      <c r="J7062">
        <v>2710.4530379773</v>
      </c>
      <c r="K7062">
        <v>352.30242971923599</v>
      </c>
    </row>
    <row r="7063" spans="1:11" x14ac:dyDescent="0.3">
      <c r="A7063">
        <f>A7062+1</f>
        <v>7062</v>
      </c>
      <c r="B7063">
        <v>505718.35070000001</v>
      </c>
      <c r="C7063">
        <v>5016765.5609999998</v>
      </c>
      <c r="D7063">
        <v>101</v>
      </c>
      <c r="E7063" t="s">
        <v>107</v>
      </c>
      <c r="F7063" t="s">
        <v>44</v>
      </c>
      <c r="G7063">
        <v>15</v>
      </c>
      <c r="H7063">
        <v>0</v>
      </c>
      <c r="I7063">
        <v>15</v>
      </c>
      <c r="J7063">
        <v>2910.3907024535702</v>
      </c>
      <c r="K7063">
        <v>352.30244391846202</v>
      </c>
    </row>
    <row r="7064" spans="1:11" x14ac:dyDescent="0.3">
      <c r="A7064">
        <f>A7063+1</f>
        <v>7063</v>
      </c>
      <c r="B7064">
        <v>505691.57020000002</v>
      </c>
      <c r="C7064">
        <v>5016963.6979999999</v>
      </c>
      <c r="D7064">
        <v>101</v>
      </c>
      <c r="E7064" t="s">
        <v>107</v>
      </c>
      <c r="F7064" t="s">
        <v>44</v>
      </c>
      <c r="G7064">
        <v>16</v>
      </c>
      <c r="H7064">
        <v>0</v>
      </c>
      <c r="I7064">
        <v>16</v>
      </c>
      <c r="J7064">
        <v>3110.3293579189199</v>
      </c>
      <c r="K7064">
        <v>352.30244891122601</v>
      </c>
    </row>
    <row r="7065" spans="1:11" x14ac:dyDescent="0.3">
      <c r="A7065">
        <f>A7064+1</f>
        <v>7064</v>
      </c>
      <c r="B7065">
        <v>505664.78960000002</v>
      </c>
      <c r="C7065">
        <v>5017161.835</v>
      </c>
      <c r="D7065">
        <v>101</v>
      </c>
      <c r="E7065" t="s">
        <v>107</v>
      </c>
      <c r="F7065" t="s">
        <v>44</v>
      </c>
      <c r="G7065">
        <v>17</v>
      </c>
      <c r="H7065">
        <v>0</v>
      </c>
      <c r="I7065">
        <v>17</v>
      </c>
      <c r="J7065">
        <v>3310.26802677865</v>
      </c>
      <c r="K7065">
        <v>352.30242971923599</v>
      </c>
    </row>
    <row r="7066" spans="1:11" x14ac:dyDescent="0.3">
      <c r="A7066">
        <f>A7065+1</f>
        <v>7065</v>
      </c>
      <c r="B7066">
        <v>505638.00910000002</v>
      </c>
      <c r="C7066">
        <v>5017359.9709999999</v>
      </c>
      <c r="D7066">
        <v>101</v>
      </c>
      <c r="E7066" t="s">
        <v>107</v>
      </c>
      <c r="F7066" t="s">
        <v>44</v>
      </c>
      <c r="G7066">
        <v>18</v>
      </c>
      <c r="H7066">
        <v>0</v>
      </c>
      <c r="I7066">
        <v>18</v>
      </c>
      <c r="J7066">
        <v>3510.2056912549201</v>
      </c>
      <c r="K7066">
        <v>352.30242971923599</v>
      </c>
    </row>
    <row r="7067" spans="1:11" x14ac:dyDescent="0.3">
      <c r="A7067">
        <f>A7066+1</f>
        <v>7066</v>
      </c>
      <c r="B7067">
        <v>505611.22850000003</v>
      </c>
      <c r="C7067">
        <v>5017558.108</v>
      </c>
      <c r="D7067">
        <v>101</v>
      </c>
      <c r="E7067" t="s">
        <v>107</v>
      </c>
      <c r="F7067" t="s">
        <v>44</v>
      </c>
      <c r="G7067">
        <v>19</v>
      </c>
      <c r="H7067">
        <v>0</v>
      </c>
      <c r="I7067">
        <v>19</v>
      </c>
      <c r="J7067">
        <v>3710.1443601146502</v>
      </c>
      <c r="K7067">
        <v>352.30244891121799</v>
      </c>
    </row>
    <row r="7068" spans="1:11" x14ac:dyDescent="0.3">
      <c r="A7068">
        <f>A7067+1</f>
        <v>7067</v>
      </c>
      <c r="B7068">
        <v>505584.44799999997</v>
      </c>
      <c r="C7068">
        <v>5017756.2450000001</v>
      </c>
      <c r="D7068">
        <v>101</v>
      </c>
      <c r="E7068" t="s">
        <v>107</v>
      </c>
      <c r="F7068" t="s">
        <v>44</v>
      </c>
      <c r="G7068">
        <v>20</v>
      </c>
      <c r="H7068">
        <v>0</v>
      </c>
      <c r="I7068">
        <v>20</v>
      </c>
      <c r="J7068">
        <v>3910.0830155800099</v>
      </c>
      <c r="K7068">
        <v>352.30242971915902</v>
      </c>
    </row>
    <row r="7069" spans="1:11" x14ac:dyDescent="0.3">
      <c r="A7069">
        <f>A7068+1</f>
        <v>7068</v>
      </c>
      <c r="B7069">
        <v>505557.66739999998</v>
      </c>
      <c r="C7069">
        <v>5017954.3810000001</v>
      </c>
      <c r="D7069">
        <v>101</v>
      </c>
      <c r="E7069" t="s">
        <v>107</v>
      </c>
      <c r="F7069" t="s">
        <v>44</v>
      </c>
      <c r="G7069">
        <v>21</v>
      </c>
      <c r="H7069">
        <v>0</v>
      </c>
      <c r="I7069">
        <v>21</v>
      </c>
      <c r="J7069">
        <v>4110.0206934507296</v>
      </c>
      <c r="K7069">
        <v>352.30242971916698</v>
      </c>
    </row>
    <row r="7070" spans="1:11" x14ac:dyDescent="0.3">
      <c r="A7070">
        <f>A7069+1</f>
        <v>7069</v>
      </c>
      <c r="B7070">
        <v>505530.88689999998</v>
      </c>
      <c r="C7070">
        <v>5018152.5180000002</v>
      </c>
      <c r="D7070">
        <v>101</v>
      </c>
      <c r="E7070" t="s">
        <v>107</v>
      </c>
      <c r="F7070" t="s">
        <v>44</v>
      </c>
      <c r="G7070">
        <v>22</v>
      </c>
      <c r="H7070">
        <v>0</v>
      </c>
      <c r="I7070">
        <v>22</v>
      </c>
      <c r="J7070">
        <v>4309.9593489160798</v>
      </c>
      <c r="K7070">
        <v>352.30242971916698</v>
      </c>
    </row>
    <row r="7071" spans="1:11" x14ac:dyDescent="0.3">
      <c r="A7071">
        <f>A7070+1</f>
        <v>7070</v>
      </c>
      <c r="B7071">
        <v>505504.10629999998</v>
      </c>
      <c r="C7071">
        <v>5018350.6540000001</v>
      </c>
      <c r="D7071">
        <v>101</v>
      </c>
      <c r="E7071" t="s">
        <v>107</v>
      </c>
      <c r="F7071" t="s">
        <v>44</v>
      </c>
      <c r="G7071">
        <v>23</v>
      </c>
      <c r="H7071">
        <v>0</v>
      </c>
      <c r="I7071">
        <v>23</v>
      </c>
      <c r="J7071">
        <v>4509.8970267867999</v>
      </c>
      <c r="K7071">
        <v>352.30242971916698</v>
      </c>
    </row>
    <row r="7072" spans="1:11" x14ac:dyDescent="0.3">
      <c r="A7072">
        <f>A7071+1</f>
        <v>7071</v>
      </c>
      <c r="B7072">
        <v>505477.32579999999</v>
      </c>
      <c r="C7072">
        <v>5018548.7910000002</v>
      </c>
      <c r="D7072">
        <v>101</v>
      </c>
      <c r="E7072" t="s">
        <v>107</v>
      </c>
      <c r="F7072" t="s">
        <v>44</v>
      </c>
      <c r="G7072">
        <v>24</v>
      </c>
      <c r="H7072">
        <v>0</v>
      </c>
      <c r="I7072">
        <v>24</v>
      </c>
      <c r="J7072">
        <v>4709.83568225215</v>
      </c>
      <c r="K7072">
        <v>352.30244891122601</v>
      </c>
    </row>
    <row r="7073" spans="1:11" x14ac:dyDescent="0.3">
      <c r="A7073">
        <f>A7072+1</f>
        <v>7072</v>
      </c>
      <c r="B7073">
        <v>505450.54519999999</v>
      </c>
      <c r="C7073">
        <v>5018746.9280000003</v>
      </c>
      <c r="D7073">
        <v>101</v>
      </c>
      <c r="E7073" t="s">
        <v>107</v>
      </c>
      <c r="F7073" t="s">
        <v>44</v>
      </c>
      <c r="G7073">
        <v>25</v>
      </c>
      <c r="H7073">
        <v>0</v>
      </c>
      <c r="I7073">
        <v>25</v>
      </c>
      <c r="J7073">
        <v>4909.7743511118797</v>
      </c>
      <c r="K7073">
        <v>352.30242971923599</v>
      </c>
    </row>
    <row r="7074" spans="1:11" x14ac:dyDescent="0.3">
      <c r="A7074">
        <f>A7073+1</f>
        <v>7073</v>
      </c>
      <c r="B7074">
        <v>505423.7647</v>
      </c>
      <c r="C7074">
        <v>5018945.0640000002</v>
      </c>
      <c r="D7074">
        <v>101</v>
      </c>
      <c r="E7074" t="s">
        <v>107</v>
      </c>
      <c r="F7074" t="s">
        <v>44</v>
      </c>
      <c r="G7074">
        <v>26</v>
      </c>
      <c r="H7074">
        <v>0</v>
      </c>
      <c r="I7074">
        <v>26</v>
      </c>
      <c r="J7074">
        <v>5109.7120155881503</v>
      </c>
      <c r="K7074">
        <v>352.30244391846202</v>
      </c>
    </row>
    <row r="7075" spans="1:11" x14ac:dyDescent="0.3">
      <c r="A7075">
        <f>A7074+1</f>
        <v>7074</v>
      </c>
      <c r="B7075">
        <v>505396.98420000001</v>
      </c>
      <c r="C7075">
        <v>5019143.2010000004</v>
      </c>
      <c r="D7075">
        <v>101</v>
      </c>
      <c r="E7075" t="s">
        <v>107</v>
      </c>
      <c r="F7075" t="s">
        <v>44</v>
      </c>
      <c r="G7075">
        <v>27</v>
      </c>
      <c r="H7075">
        <v>0</v>
      </c>
      <c r="I7075">
        <v>27</v>
      </c>
      <c r="J7075">
        <v>5309.6506710535004</v>
      </c>
      <c r="K7075">
        <v>352.30244891122601</v>
      </c>
    </row>
    <row r="7076" spans="1:11" x14ac:dyDescent="0.3">
      <c r="A7076">
        <f>A7075+1</f>
        <v>7075</v>
      </c>
      <c r="B7076">
        <v>505370.20360000001</v>
      </c>
      <c r="C7076">
        <v>5019341.3380000005</v>
      </c>
      <c r="D7076">
        <v>101</v>
      </c>
      <c r="E7076" t="s">
        <v>107</v>
      </c>
      <c r="F7076" t="s">
        <v>44</v>
      </c>
      <c r="G7076">
        <v>28</v>
      </c>
      <c r="H7076">
        <v>0</v>
      </c>
      <c r="I7076">
        <v>28</v>
      </c>
      <c r="J7076">
        <v>5509.5893399132301</v>
      </c>
      <c r="K7076">
        <v>352.30242971923599</v>
      </c>
    </row>
    <row r="7077" spans="1:11" x14ac:dyDescent="0.3">
      <c r="A7077">
        <f>A7076+1</f>
        <v>7076</v>
      </c>
      <c r="B7077">
        <v>505343.42310000001</v>
      </c>
      <c r="C7077">
        <v>5019539.4740000004</v>
      </c>
      <c r="D7077">
        <v>101</v>
      </c>
      <c r="E7077" t="s">
        <v>107</v>
      </c>
      <c r="F7077" t="s">
        <v>44</v>
      </c>
      <c r="G7077">
        <v>29</v>
      </c>
      <c r="H7077">
        <v>0</v>
      </c>
      <c r="I7077">
        <v>29</v>
      </c>
      <c r="J7077">
        <v>5709.5270043894998</v>
      </c>
      <c r="K7077">
        <v>352.30242971921803</v>
      </c>
    </row>
    <row r="7078" spans="1:11" x14ac:dyDescent="0.3">
      <c r="A7078">
        <f>A7077+1</f>
        <v>7077</v>
      </c>
      <c r="B7078">
        <v>505316.64250000002</v>
      </c>
      <c r="C7078">
        <v>5019737.6109999996</v>
      </c>
      <c r="D7078">
        <v>101</v>
      </c>
      <c r="E7078" t="s">
        <v>107</v>
      </c>
      <c r="F7078" t="s">
        <v>44</v>
      </c>
      <c r="G7078">
        <v>30</v>
      </c>
      <c r="H7078">
        <v>0</v>
      </c>
      <c r="I7078">
        <v>30</v>
      </c>
      <c r="J7078">
        <v>5909.4656732483099</v>
      </c>
      <c r="K7078">
        <v>352.30244891120799</v>
      </c>
    </row>
    <row r="7079" spans="1:11" x14ac:dyDescent="0.3">
      <c r="A7079">
        <f>A7078+1</f>
        <v>7078</v>
      </c>
      <c r="B7079">
        <v>505289.86200000002</v>
      </c>
      <c r="C7079">
        <v>5019935.7479999997</v>
      </c>
      <c r="D7079">
        <v>101</v>
      </c>
      <c r="E7079" t="s">
        <v>107</v>
      </c>
      <c r="F7079" t="s">
        <v>44</v>
      </c>
      <c r="G7079">
        <v>31</v>
      </c>
      <c r="H7079">
        <v>0</v>
      </c>
      <c r="I7079">
        <v>31</v>
      </c>
      <c r="J7079">
        <v>6109.4043287136601</v>
      </c>
      <c r="K7079">
        <v>352.30242971916698</v>
      </c>
    </row>
    <row r="7080" spans="1:11" x14ac:dyDescent="0.3">
      <c r="A7080">
        <f>A7079+1</f>
        <v>7079</v>
      </c>
      <c r="B7080">
        <v>505263.08140000002</v>
      </c>
      <c r="C7080">
        <v>5020133.8839999996</v>
      </c>
      <c r="D7080">
        <v>101</v>
      </c>
      <c r="E7080" t="s">
        <v>107</v>
      </c>
      <c r="F7080" t="s">
        <v>44</v>
      </c>
      <c r="G7080">
        <v>32</v>
      </c>
      <c r="H7080">
        <v>0</v>
      </c>
      <c r="I7080">
        <v>32</v>
      </c>
      <c r="J7080">
        <v>6309.3420065843802</v>
      </c>
      <c r="K7080">
        <v>358.04960188793899</v>
      </c>
    </row>
    <row r="7081" spans="1:11" x14ac:dyDescent="0.3">
      <c r="A7081">
        <f>A7080+1</f>
        <v>7080</v>
      </c>
      <c r="B7081">
        <v>505276.29399999999</v>
      </c>
      <c r="C7081">
        <v>5020332.977</v>
      </c>
      <c r="D7081">
        <v>101</v>
      </c>
      <c r="E7081" t="s">
        <v>107</v>
      </c>
      <c r="F7081" t="s">
        <v>44</v>
      </c>
      <c r="G7081">
        <v>33</v>
      </c>
      <c r="H7081">
        <v>0</v>
      </c>
      <c r="I7081">
        <v>33</v>
      </c>
      <c r="J7081">
        <v>6508.87294515756</v>
      </c>
      <c r="K7081">
        <v>9.5472704679079197</v>
      </c>
    </row>
    <row r="7082" spans="1:11" x14ac:dyDescent="0.3">
      <c r="A7082">
        <f>A7081+1</f>
        <v>7081</v>
      </c>
      <c r="B7082">
        <v>505328.40600000002</v>
      </c>
      <c r="C7082">
        <v>5020523.4960000003</v>
      </c>
      <c r="D7082">
        <v>101</v>
      </c>
      <c r="E7082" t="s">
        <v>107</v>
      </c>
      <c r="F7082" t="s">
        <v>44</v>
      </c>
      <c r="G7082">
        <v>34</v>
      </c>
      <c r="H7082">
        <v>0</v>
      </c>
      <c r="I7082">
        <v>34</v>
      </c>
      <c r="J7082">
        <v>6706.3904124993796</v>
      </c>
      <c r="K7082">
        <v>15.2977474779158</v>
      </c>
    </row>
    <row r="7083" spans="1:11" x14ac:dyDescent="0.3">
      <c r="A7083">
        <f>A7082+1</f>
        <v>7082</v>
      </c>
      <c r="B7083">
        <v>505380.51809999999</v>
      </c>
      <c r="C7083">
        <v>5020714.0149999997</v>
      </c>
      <c r="D7083">
        <v>101</v>
      </c>
      <c r="E7083" t="s">
        <v>107</v>
      </c>
      <c r="F7083" t="s">
        <v>44</v>
      </c>
      <c r="G7083">
        <v>35</v>
      </c>
      <c r="H7083">
        <v>0</v>
      </c>
      <c r="I7083">
        <v>35</v>
      </c>
      <c r="J7083">
        <v>6903.9079062237897</v>
      </c>
      <c r="K7083">
        <v>15.297761467985399</v>
      </c>
    </row>
    <row r="7084" spans="1:11" x14ac:dyDescent="0.3">
      <c r="A7084">
        <f>A7083+1</f>
        <v>7083</v>
      </c>
      <c r="B7084">
        <v>505432.63020000001</v>
      </c>
      <c r="C7084">
        <v>5020904.534</v>
      </c>
      <c r="D7084">
        <v>101</v>
      </c>
      <c r="E7084" t="s">
        <v>107</v>
      </c>
      <c r="F7084" t="s">
        <v>44</v>
      </c>
      <c r="G7084">
        <v>36</v>
      </c>
      <c r="H7084">
        <v>0</v>
      </c>
      <c r="I7084">
        <v>36</v>
      </c>
      <c r="J7084">
        <v>7101.4253999491202</v>
      </c>
      <c r="K7084">
        <v>15.2977232015482</v>
      </c>
    </row>
    <row r="7085" spans="1:11" x14ac:dyDescent="0.3">
      <c r="A7085">
        <f>A7084+1</f>
        <v>7084</v>
      </c>
      <c r="B7085">
        <v>505484.74229999998</v>
      </c>
      <c r="C7085">
        <v>5021095.0539999995</v>
      </c>
      <c r="D7085">
        <v>101</v>
      </c>
      <c r="E7085" t="s">
        <v>107</v>
      </c>
      <c r="F7085" t="s">
        <v>44</v>
      </c>
      <c r="G7085">
        <v>37</v>
      </c>
      <c r="H7085">
        <v>0</v>
      </c>
      <c r="I7085">
        <v>37</v>
      </c>
      <c r="J7085">
        <v>7298.9438582415896</v>
      </c>
      <c r="K7085">
        <v>15.297709211478599</v>
      </c>
    </row>
    <row r="7086" spans="1:11" x14ac:dyDescent="0.3">
      <c r="A7086">
        <f>A7085+1</f>
        <v>7085</v>
      </c>
      <c r="B7086">
        <v>505536.85430000001</v>
      </c>
      <c r="C7086">
        <v>5021285.5729999999</v>
      </c>
      <c r="D7086">
        <v>101</v>
      </c>
      <c r="E7086" t="s">
        <v>107</v>
      </c>
      <c r="F7086" t="s">
        <v>44</v>
      </c>
      <c r="G7086">
        <v>38</v>
      </c>
      <c r="H7086">
        <v>0</v>
      </c>
      <c r="I7086">
        <v>38</v>
      </c>
      <c r="J7086">
        <v>7496.4613255834101</v>
      </c>
      <c r="K7086">
        <v>15.297747477880099</v>
      </c>
    </row>
    <row r="7087" spans="1:11" x14ac:dyDescent="0.3">
      <c r="A7087">
        <f>A7086+1</f>
        <v>7086</v>
      </c>
      <c r="B7087">
        <v>505588.96639999998</v>
      </c>
      <c r="C7087">
        <v>5021476.0920000002</v>
      </c>
      <c r="D7087">
        <v>101</v>
      </c>
      <c r="E7087" t="s">
        <v>107</v>
      </c>
      <c r="F7087" t="s">
        <v>44</v>
      </c>
      <c r="G7087">
        <v>39</v>
      </c>
      <c r="H7087">
        <v>0</v>
      </c>
      <c r="I7087">
        <v>39</v>
      </c>
      <c r="J7087">
        <v>7693.9788193087197</v>
      </c>
      <c r="K7087">
        <v>15.2977614679416</v>
      </c>
    </row>
    <row r="7088" spans="1:11" x14ac:dyDescent="0.3">
      <c r="A7088">
        <f>A7087+1</f>
        <v>7087</v>
      </c>
      <c r="B7088">
        <v>636940.52430000005</v>
      </c>
      <c r="C7088">
        <v>5025098.9239999996</v>
      </c>
      <c r="D7088">
        <v>102</v>
      </c>
      <c r="E7088" t="s">
        <v>108</v>
      </c>
      <c r="F7088" t="s">
        <v>6</v>
      </c>
    </row>
    <row r="7089" spans="1:6" x14ac:dyDescent="0.3">
      <c r="A7089">
        <f>A7088+1</f>
        <v>7088</v>
      </c>
      <c r="B7089">
        <v>637123.38919999998</v>
      </c>
      <c r="C7089">
        <v>5025020.4850000003</v>
      </c>
      <c r="D7089">
        <v>102</v>
      </c>
      <c r="E7089" t="s">
        <v>108</v>
      </c>
      <c r="F7089" t="s">
        <v>6</v>
      </c>
    </row>
    <row r="7090" spans="1:6" x14ac:dyDescent="0.3">
      <c r="A7090">
        <f>A7089+1</f>
        <v>7089</v>
      </c>
      <c r="B7090">
        <v>637306.25410000002</v>
      </c>
      <c r="C7090">
        <v>5024942.0460000001</v>
      </c>
      <c r="D7090">
        <v>102</v>
      </c>
      <c r="E7090" t="s">
        <v>108</v>
      </c>
      <c r="F7090" t="s">
        <v>6</v>
      </c>
    </row>
    <row r="7091" spans="1:6" x14ac:dyDescent="0.3">
      <c r="A7091">
        <f>A7090+1</f>
        <v>7090</v>
      </c>
      <c r="B7091">
        <v>637489.11910000001</v>
      </c>
      <c r="C7091">
        <v>5024863.6069999998</v>
      </c>
      <c r="D7091">
        <v>102</v>
      </c>
      <c r="E7091" t="s">
        <v>108</v>
      </c>
      <c r="F7091" t="s">
        <v>6</v>
      </c>
    </row>
    <row r="7092" spans="1:6" x14ac:dyDescent="0.3">
      <c r="A7092">
        <f>A7091+1</f>
        <v>7091</v>
      </c>
      <c r="B7092">
        <v>637671.98400000005</v>
      </c>
      <c r="C7092">
        <v>5024785.1689999998</v>
      </c>
      <c r="D7092">
        <v>102</v>
      </c>
      <c r="E7092" t="s">
        <v>108</v>
      </c>
      <c r="F7092" t="s">
        <v>6</v>
      </c>
    </row>
    <row r="7093" spans="1:6" x14ac:dyDescent="0.3">
      <c r="A7093">
        <f>A7092+1</f>
        <v>7092</v>
      </c>
      <c r="B7093">
        <v>637854.84889999998</v>
      </c>
      <c r="C7093">
        <v>5024706.7300000004</v>
      </c>
      <c r="D7093">
        <v>102</v>
      </c>
      <c r="E7093" t="s">
        <v>108</v>
      </c>
      <c r="F7093" t="s">
        <v>6</v>
      </c>
    </row>
    <row r="7094" spans="1:6" x14ac:dyDescent="0.3">
      <c r="A7094">
        <f>A7093+1</f>
        <v>7093</v>
      </c>
      <c r="B7094">
        <v>638037.71</v>
      </c>
      <c r="C7094">
        <v>5024628.2929999996</v>
      </c>
      <c r="D7094">
        <v>102</v>
      </c>
      <c r="E7094" t="s">
        <v>108</v>
      </c>
      <c r="F7094" t="s">
        <v>6</v>
      </c>
    </row>
    <row r="7095" spans="1:6" x14ac:dyDescent="0.3">
      <c r="A7095">
        <f>A7094+1</f>
        <v>7094</v>
      </c>
      <c r="B7095">
        <v>638220.53370000003</v>
      </c>
      <c r="C7095">
        <v>5024549.8720000004</v>
      </c>
      <c r="D7095">
        <v>102</v>
      </c>
      <c r="E7095" t="s">
        <v>108</v>
      </c>
      <c r="F7095" t="s">
        <v>6</v>
      </c>
    </row>
    <row r="7096" spans="1:6" x14ac:dyDescent="0.3">
      <c r="A7096">
        <f>A7095+1</f>
        <v>7095</v>
      </c>
      <c r="B7096">
        <v>638403.35739999998</v>
      </c>
      <c r="C7096">
        <v>5024471.4510000004</v>
      </c>
      <c r="D7096">
        <v>102</v>
      </c>
      <c r="E7096" t="s">
        <v>108</v>
      </c>
      <c r="F7096" t="s">
        <v>6</v>
      </c>
    </row>
    <row r="7097" spans="1:6" x14ac:dyDescent="0.3">
      <c r="A7097">
        <f>A7096+1</f>
        <v>7096</v>
      </c>
      <c r="B7097">
        <v>638586.18110000005</v>
      </c>
      <c r="C7097">
        <v>5024393.0290000001</v>
      </c>
      <c r="D7097">
        <v>102</v>
      </c>
      <c r="E7097" t="s">
        <v>108</v>
      </c>
      <c r="F7097" t="s">
        <v>6</v>
      </c>
    </row>
    <row r="7098" spans="1:6" x14ac:dyDescent="0.3">
      <c r="A7098">
        <f>A7097+1</f>
        <v>7097</v>
      </c>
      <c r="B7098">
        <v>638769.0048</v>
      </c>
      <c r="C7098">
        <v>5024314.608</v>
      </c>
      <c r="D7098">
        <v>102</v>
      </c>
      <c r="E7098" t="s">
        <v>108</v>
      </c>
      <c r="F7098" t="s">
        <v>6</v>
      </c>
    </row>
    <row r="7099" spans="1:6" x14ac:dyDescent="0.3">
      <c r="A7099">
        <f>A7098+1</f>
        <v>7098</v>
      </c>
      <c r="B7099">
        <v>638951.8284</v>
      </c>
      <c r="C7099">
        <v>5024236.1869999999</v>
      </c>
      <c r="D7099">
        <v>102</v>
      </c>
      <c r="E7099" t="s">
        <v>108</v>
      </c>
      <c r="F7099" t="s">
        <v>6</v>
      </c>
    </row>
    <row r="7100" spans="1:6" x14ac:dyDescent="0.3">
      <c r="A7100">
        <f>A7099+1</f>
        <v>7099</v>
      </c>
      <c r="B7100">
        <v>639134.65209999995</v>
      </c>
      <c r="C7100">
        <v>5024157.7659999998</v>
      </c>
      <c r="D7100">
        <v>102</v>
      </c>
      <c r="E7100" t="s">
        <v>108</v>
      </c>
      <c r="F7100" t="s">
        <v>6</v>
      </c>
    </row>
    <row r="7101" spans="1:6" x14ac:dyDescent="0.3">
      <c r="A7101">
        <f>A7100+1</f>
        <v>7100</v>
      </c>
      <c r="B7101">
        <v>639303.46609999996</v>
      </c>
      <c r="C7101">
        <v>5024057.4050000003</v>
      </c>
      <c r="D7101">
        <v>102</v>
      </c>
      <c r="E7101" t="s">
        <v>108</v>
      </c>
      <c r="F7101" t="s">
        <v>6</v>
      </c>
    </row>
    <row r="7102" spans="1:6" x14ac:dyDescent="0.3">
      <c r="A7102">
        <f>A7101+1</f>
        <v>7101</v>
      </c>
      <c r="B7102">
        <v>639452.43059999996</v>
      </c>
      <c r="C7102">
        <v>5023925.9570000004</v>
      </c>
      <c r="D7102">
        <v>102</v>
      </c>
      <c r="E7102" t="s">
        <v>108</v>
      </c>
      <c r="F7102" t="s">
        <v>6</v>
      </c>
    </row>
    <row r="7103" spans="1:6" x14ac:dyDescent="0.3">
      <c r="A7103">
        <f>A7102+1</f>
        <v>7102</v>
      </c>
      <c r="B7103">
        <v>639604.89980000001</v>
      </c>
      <c r="C7103">
        <v>5023798.1560000004</v>
      </c>
      <c r="D7103">
        <v>102</v>
      </c>
      <c r="E7103" t="s">
        <v>108</v>
      </c>
      <c r="F7103" t="s">
        <v>6</v>
      </c>
    </row>
    <row r="7104" spans="1:6" x14ac:dyDescent="0.3">
      <c r="A7104">
        <f>A7103+1</f>
        <v>7103</v>
      </c>
      <c r="B7104">
        <v>639764.97309999994</v>
      </c>
      <c r="C7104">
        <v>5023678.267</v>
      </c>
      <c r="D7104">
        <v>102</v>
      </c>
      <c r="E7104" t="s">
        <v>108</v>
      </c>
      <c r="F7104" t="s">
        <v>6</v>
      </c>
    </row>
    <row r="7105" spans="1:6" x14ac:dyDescent="0.3">
      <c r="A7105">
        <f>A7104+1</f>
        <v>7104</v>
      </c>
      <c r="B7105">
        <v>639925.04639999999</v>
      </c>
      <c r="C7105">
        <v>5023558.3779999996</v>
      </c>
      <c r="D7105">
        <v>102</v>
      </c>
      <c r="E7105" t="s">
        <v>108</v>
      </c>
      <c r="F7105" t="s">
        <v>6</v>
      </c>
    </row>
    <row r="7106" spans="1:6" x14ac:dyDescent="0.3">
      <c r="A7106">
        <f>A7105+1</f>
        <v>7105</v>
      </c>
      <c r="B7106">
        <v>640085.11970000004</v>
      </c>
      <c r="C7106">
        <v>5023438.4890000001</v>
      </c>
      <c r="D7106">
        <v>102</v>
      </c>
      <c r="E7106" t="s">
        <v>108</v>
      </c>
      <c r="F7106" t="s">
        <v>6</v>
      </c>
    </row>
    <row r="7107" spans="1:6" x14ac:dyDescent="0.3">
      <c r="A7107">
        <f>A7106+1</f>
        <v>7106</v>
      </c>
      <c r="B7107">
        <v>640245.19299999997</v>
      </c>
      <c r="C7107">
        <v>5023318.5999999996</v>
      </c>
      <c r="D7107">
        <v>102</v>
      </c>
      <c r="E7107" t="s">
        <v>108</v>
      </c>
      <c r="F7107" t="s">
        <v>6</v>
      </c>
    </row>
    <row r="7108" spans="1:6" x14ac:dyDescent="0.3">
      <c r="A7108">
        <f>A7107+1</f>
        <v>7107</v>
      </c>
      <c r="B7108">
        <v>640405.26630000002</v>
      </c>
      <c r="C7108">
        <v>5023198.7110000001</v>
      </c>
      <c r="D7108">
        <v>102</v>
      </c>
      <c r="E7108" t="s">
        <v>108</v>
      </c>
      <c r="F7108" t="s">
        <v>6</v>
      </c>
    </row>
    <row r="7109" spans="1:6" x14ac:dyDescent="0.3">
      <c r="A7109">
        <f>A7108+1</f>
        <v>7108</v>
      </c>
      <c r="B7109">
        <v>640565.3395</v>
      </c>
      <c r="C7109">
        <v>5023078.8219999997</v>
      </c>
      <c r="D7109">
        <v>102</v>
      </c>
      <c r="E7109" t="s">
        <v>108</v>
      </c>
      <c r="F7109" t="s">
        <v>6</v>
      </c>
    </row>
    <row r="7110" spans="1:6" x14ac:dyDescent="0.3">
      <c r="A7110">
        <f>A7109+1</f>
        <v>7109</v>
      </c>
      <c r="B7110">
        <v>640725.41280000005</v>
      </c>
      <c r="C7110">
        <v>5022958.9330000002</v>
      </c>
      <c r="D7110">
        <v>102</v>
      </c>
      <c r="E7110" t="s">
        <v>108</v>
      </c>
      <c r="F7110" t="s">
        <v>6</v>
      </c>
    </row>
    <row r="7111" spans="1:6" x14ac:dyDescent="0.3">
      <c r="A7111">
        <f>A7110+1</f>
        <v>7110</v>
      </c>
      <c r="B7111">
        <v>640885.48609999998</v>
      </c>
      <c r="C7111">
        <v>5022839.0439999998</v>
      </c>
      <c r="D7111">
        <v>102</v>
      </c>
      <c r="E7111" t="s">
        <v>108</v>
      </c>
      <c r="F7111" t="s">
        <v>6</v>
      </c>
    </row>
    <row r="7112" spans="1:6" x14ac:dyDescent="0.3">
      <c r="A7112">
        <f>A7111+1</f>
        <v>7111</v>
      </c>
      <c r="B7112">
        <v>641045.55940000003</v>
      </c>
      <c r="C7112">
        <v>5022719.1550000003</v>
      </c>
      <c r="D7112">
        <v>102</v>
      </c>
      <c r="E7112" t="s">
        <v>108</v>
      </c>
      <c r="F7112" t="s">
        <v>6</v>
      </c>
    </row>
    <row r="7113" spans="1:6" x14ac:dyDescent="0.3">
      <c r="A7113">
        <f>A7112+1</f>
        <v>7112</v>
      </c>
      <c r="B7113">
        <v>641205.63269999996</v>
      </c>
      <c r="C7113">
        <v>5022599.2649999997</v>
      </c>
      <c r="D7113">
        <v>102</v>
      </c>
      <c r="E7113" t="s">
        <v>108</v>
      </c>
      <c r="F7113" t="s">
        <v>6</v>
      </c>
    </row>
    <row r="7114" spans="1:6" x14ac:dyDescent="0.3">
      <c r="A7114">
        <f>A7113+1</f>
        <v>7113</v>
      </c>
      <c r="B7114">
        <v>641365.70600000001</v>
      </c>
      <c r="C7114">
        <v>5022479.3760000002</v>
      </c>
      <c r="D7114">
        <v>102</v>
      </c>
      <c r="E7114" t="s">
        <v>108</v>
      </c>
      <c r="F7114" t="s">
        <v>6</v>
      </c>
    </row>
    <row r="7115" spans="1:6" x14ac:dyDescent="0.3">
      <c r="A7115">
        <f>A7114+1</f>
        <v>7114</v>
      </c>
      <c r="B7115">
        <v>641525.77930000005</v>
      </c>
      <c r="C7115">
        <v>5022359.4869999997</v>
      </c>
      <c r="D7115">
        <v>102</v>
      </c>
      <c r="E7115" t="s">
        <v>108</v>
      </c>
      <c r="F7115" t="s">
        <v>6</v>
      </c>
    </row>
    <row r="7116" spans="1:6" x14ac:dyDescent="0.3">
      <c r="A7116">
        <f>A7115+1</f>
        <v>7115</v>
      </c>
      <c r="B7116">
        <v>641685.85259999998</v>
      </c>
      <c r="C7116">
        <v>5022239.5980000002</v>
      </c>
      <c r="D7116">
        <v>102</v>
      </c>
      <c r="E7116" t="s">
        <v>108</v>
      </c>
      <c r="F7116" t="s">
        <v>6</v>
      </c>
    </row>
    <row r="7117" spans="1:6" x14ac:dyDescent="0.3">
      <c r="A7117">
        <f>A7116+1</f>
        <v>7116</v>
      </c>
      <c r="B7117">
        <v>641845.92590000003</v>
      </c>
      <c r="C7117">
        <v>5022119.7089999998</v>
      </c>
      <c r="D7117">
        <v>102</v>
      </c>
      <c r="E7117" t="s">
        <v>108</v>
      </c>
      <c r="F7117" t="s">
        <v>6</v>
      </c>
    </row>
    <row r="7118" spans="1:6" x14ac:dyDescent="0.3">
      <c r="A7118">
        <f>A7117+1</f>
        <v>7117</v>
      </c>
      <c r="B7118">
        <v>642005.99919999996</v>
      </c>
      <c r="C7118">
        <v>5021999.82</v>
      </c>
      <c r="D7118">
        <v>102</v>
      </c>
      <c r="E7118" t="s">
        <v>108</v>
      </c>
      <c r="F7118" t="s">
        <v>6</v>
      </c>
    </row>
    <row r="7119" spans="1:6" x14ac:dyDescent="0.3">
      <c r="A7119">
        <f>A7118+1</f>
        <v>7118</v>
      </c>
      <c r="B7119">
        <v>642166.07250000001</v>
      </c>
      <c r="C7119">
        <v>5021879.9309999999</v>
      </c>
      <c r="D7119">
        <v>102</v>
      </c>
      <c r="E7119" t="s">
        <v>108</v>
      </c>
      <c r="F7119" t="s">
        <v>6</v>
      </c>
    </row>
    <row r="7120" spans="1:6" x14ac:dyDescent="0.3">
      <c r="A7120">
        <f>A7119+1</f>
        <v>7119</v>
      </c>
      <c r="B7120">
        <v>642326.14580000006</v>
      </c>
      <c r="C7120">
        <v>5021760.0420000004</v>
      </c>
      <c r="D7120">
        <v>102</v>
      </c>
      <c r="E7120" t="s">
        <v>108</v>
      </c>
      <c r="F7120" t="s">
        <v>6</v>
      </c>
    </row>
    <row r="7121" spans="1:6" x14ac:dyDescent="0.3">
      <c r="A7121">
        <f>A7120+1</f>
        <v>7120</v>
      </c>
      <c r="B7121">
        <v>642486.21900000004</v>
      </c>
      <c r="C7121">
        <v>5021640.1529999999</v>
      </c>
      <c r="D7121">
        <v>102</v>
      </c>
      <c r="E7121" t="s">
        <v>108</v>
      </c>
      <c r="F7121" t="s">
        <v>6</v>
      </c>
    </row>
    <row r="7122" spans="1:6" x14ac:dyDescent="0.3">
      <c r="A7122">
        <f>A7121+1</f>
        <v>7121</v>
      </c>
      <c r="B7122">
        <v>642646.29229999997</v>
      </c>
      <c r="C7122">
        <v>5021520.2640000004</v>
      </c>
      <c r="D7122">
        <v>102</v>
      </c>
      <c r="E7122" t="s">
        <v>108</v>
      </c>
      <c r="F7122" t="s">
        <v>6</v>
      </c>
    </row>
    <row r="7123" spans="1:6" x14ac:dyDescent="0.3">
      <c r="A7123">
        <f>A7122+1</f>
        <v>7122</v>
      </c>
      <c r="B7123">
        <v>642806.36560000002</v>
      </c>
      <c r="C7123">
        <v>5021400.375</v>
      </c>
      <c r="D7123">
        <v>102</v>
      </c>
      <c r="E7123" t="s">
        <v>108</v>
      </c>
      <c r="F7123" t="s">
        <v>6</v>
      </c>
    </row>
    <row r="7124" spans="1:6" x14ac:dyDescent="0.3">
      <c r="A7124">
        <f>A7123+1</f>
        <v>7123</v>
      </c>
      <c r="B7124">
        <v>642966.43889999995</v>
      </c>
      <c r="C7124">
        <v>5021280.4859999996</v>
      </c>
      <c r="D7124">
        <v>102</v>
      </c>
      <c r="E7124" t="s">
        <v>108</v>
      </c>
      <c r="F7124" t="s">
        <v>6</v>
      </c>
    </row>
    <row r="7125" spans="1:6" x14ac:dyDescent="0.3">
      <c r="A7125">
        <f>A7124+1</f>
        <v>7124</v>
      </c>
      <c r="B7125">
        <v>643126.5122</v>
      </c>
      <c r="C7125">
        <v>5021160.5959999999</v>
      </c>
      <c r="D7125">
        <v>102</v>
      </c>
      <c r="E7125" t="s">
        <v>108</v>
      </c>
      <c r="F7125" t="s">
        <v>6</v>
      </c>
    </row>
    <row r="7126" spans="1:6" x14ac:dyDescent="0.3">
      <c r="A7126">
        <f>A7125+1</f>
        <v>7125</v>
      </c>
      <c r="B7126">
        <v>643286.58550000004</v>
      </c>
      <c r="C7126">
        <v>5021040.7070000004</v>
      </c>
      <c r="D7126">
        <v>102</v>
      </c>
      <c r="E7126" t="s">
        <v>108</v>
      </c>
      <c r="F7126" t="s">
        <v>6</v>
      </c>
    </row>
    <row r="7127" spans="1:6" x14ac:dyDescent="0.3">
      <c r="A7127">
        <f>A7126+1</f>
        <v>7126</v>
      </c>
      <c r="B7127">
        <v>643446.65879999998</v>
      </c>
      <c r="C7127">
        <v>5020920.818</v>
      </c>
      <c r="D7127">
        <v>102</v>
      </c>
      <c r="E7127" t="s">
        <v>108</v>
      </c>
      <c r="F7127" t="s">
        <v>6</v>
      </c>
    </row>
    <row r="7128" spans="1:6" x14ac:dyDescent="0.3">
      <c r="A7128">
        <f>A7127+1</f>
        <v>7127</v>
      </c>
      <c r="B7128">
        <v>643606.99089999998</v>
      </c>
      <c r="C7128">
        <v>5020801.2939999998</v>
      </c>
      <c r="D7128">
        <v>102</v>
      </c>
      <c r="E7128" t="s">
        <v>108</v>
      </c>
      <c r="F7128" t="s">
        <v>6</v>
      </c>
    </row>
    <row r="7129" spans="1:6" x14ac:dyDescent="0.3">
      <c r="A7129">
        <f>A7128+1</f>
        <v>7128</v>
      </c>
      <c r="B7129">
        <v>643771.50560000003</v>
      </c>
      <c r="C7129">
        <v>5020687.6569999997</v>
      </c>
      <c r="D7129">
        <v>102</v>
      </c>
      <c r="E7129" t="s">
        <v>108</v>
      </c>
      <c r="F7129" t="s">
        <v>6</v>
      </c>
    </row>
    <row r="7130" spans="1:6" x14ac:dyDescent="0.3">
      <c r="A7130">
        <f>A7129+1</f>
        <v>7129</v>
      </c>
      <c r="B7130">
        <v>643936.02020000003</v>
      </c>
      <c r="C7130">
        <v>5020574.0209999997</v>
      </c>
      <c r="D7130">
        <v>102</v>
      </c>
      <c r="E7130" t="s">
        <v>108</v>
      </c>
      <c r="F7130" t="s">
        <v>6</v>
      </c>
    </row>
    <row r="7131" spans="1:6" x14ac:dyDescent="0.3">
      <c r="A7131">
        <f>A7130+1</f>
        <v>7130</v>
      </c>
      <c r="B7131">
        <v>644100.53489999997</v>
      </c>
      <c r="C7131">
        <v>5020460.3839999996</v>
      </c>
      <c r="D7131">
        <v>102</v>
      </c>
      <c r="E7131" t="s">
        <v>108</v>
      </c>
      <c r="F7131" t="s">
        <v>6</v>
      </c>
    </row>
    <row r="7132" spans="1:6" x14ac:dyDescent="0.3">
      <c r="A7132">
        <f>A7131+1</f>
        <v>7131</v>
      </c>
      <c r="B7132">
        <v>644265.04949999996</v>
      </c>
      <c r="C7132">
        <v>5020346.7479999997</v>
      </c>
      <c r="D7132">
        <v>102</v>
      </c>
      <c r="E7132" t="s">
        <v>108</v>
      </c>
      <c r="F7132" t="s">
        <v>6</v>
      </c>
    </row>
    <row r="7133" spans="1:6" x14ac:dyDescent="0.3">
      <c r="A7133">
        <f>A7132+1</f>
        <v>7132</v>
      </c>
      <c r="B7133">
        <v>644429.56409999996</v>
      </c>
      <c r="C7133">
        <v>5020233.1119999997</v>
      </c>
      <c r="D7133">
        <v>102</v>
      </c>
      <c r="E7133" t="s">
        <v>108</v>
      </c>
      <c r="F7133" t="s">
        <v>6</v>
      </c>
    </row>
    <row r="7134" spans="1:6" x14ac:dyDescent="0.3">
      <c r="A7134">
        <f>A7133+1</f>
        <v>7133</v>
      </c>
      <c r="B7134">
        <v>644594.07880000002</v>
      </c>
      <c r="C7134">
        <v>5020119.4749999996</v>
      </c>
      <c r="D7134">
        <v>102</v>
      </c>
      <c r="E7134" t="s">
        <v>108</v>
      </c>
      <c r="F7134" t="s">
        <v>6</v>
      </c>
    </row>
    <row r="7135" spans="1:6" x14ac:dyDescent="0.3">
      <c r="A7135">
        <f>A7134+1</f>
        <v>7134</v>
      </c>
      <c r="B7135">
        <v>644758.59340000001</v>
      </c>
      <c r="C7135">
        <v>5020005.8389999997</v>
      </c>
      <c r="D7135">
        <v>102</v>
      </c>
      <c r="E7135" t="s">
        <v>108</v>
      </c>
      <c r="F7135" t="s">
        <v>6</v>
      </c>
    </row>
    <row r="7136" spans="1:6" x14ac:dyDescent="0.3">
      <c r="A7136">
        <f>A7135+1</f>
        <v>7135</v>
      </c>
      <c r="B7136">
        <v>644930.89480000001</v>
      </c>
      <c r="C7136">
        <v>5019904.5379999997</v>
      </c>
      <c r="D7136">
        <v>102</v>
      </c>
      <c r="E7136" t="s">
        <v>108</v>
      </c>
      <c r="F7136" t="s">
        <v>6</v>
      </c>
    </row>
    <row r="7137" spans="1:6" x14ac:dyDescent="0.3">
      <c r="A7137">
        <f>A7136+1</f>
        <v>7136</v>
      </c>
      <c r="B7137">
        <v>645104.61609999998</v>
      </c>
      <c r="C7137">
        <v>5019805.4859999996</v>
      </c>
      <c r="D7137">
        <v>102</v>
      </c>
      <c r="E7137" t="s">
        <v>108</v>
      </c>
      <c r="F7137" t="s">
        <v>6</v>
      </c>
    </row>
    <row r="7138" spans="1:6" x14ac:dyDescent="0.3">
      <c r="A7138">
        <f>A7137+1</f>
        <v>7137</v>
      </c>
      <c r="B7138">
        <v>645278.33739999996</v>
      </c>
      <c r="C7138">
        <v>5019706.4340000004</v>
      </c>
      <c r="D7138">
        <v>102</v>
      </c>
      <c r="E7138" t="s">
        <v>108</v>
      </c>
      <c r="F7138" t="s">
        <v>6</v>
      </c>
    </row>
    <row r="7139" spans="1:6" x14ac:dyDescent="0.3">
      <c r="A7139">
        <f>A7138+1</f>
        <v>7138</v>
      </c>
      <c r="B7139">
        <v>645452.05870000005</v>
      </c>
      <c r="C7139">
        <v>5019607.3830000004</v>
      </c>
      <c r="D7139">
        <v>102</v>
      </c>
      <c r="E7139" t="s">
        <v>108</v>
      </c>
      <c r="F7139" t="s">
        <v>6</v>
      </c>
    </row>
    <row r="7140" spans="1:6" x14ac:dyDescent="0.3">
      <c r="A7140">
        <f>A7139+1</f>
        <v>7139</v>
      </c>
      <c r="B7140">
        <v>645625.78</v>
      </c>
      <c r="C7140">
        <v>5019508.3310000002</v>
      </c>
      <c r="D7140">
        <v>102</v>
      </c>
      <c r="E7140" t="s">
        <v>108</v>
      </c>
      <c r="F7140" t="s">
        <v>6</v>
      </c>
    </row>
    <row r="7141" spans="1:6" x14ac:dyDescent="0.3">
      <c r="A7141">
        <f>A7140+1</f>
        <v>7140</v>
      </c>
      <c r="B7141">
        <v>645799.5013</v>
      </c>
      <c r="C7141">
        <v>5019409.2790000001</v>
      </c>
      <c r="D7141">
        <v>102</v>
      </c>
      <c r="E7141" t="s">
        <v>108</v>
      </c>
      <c r="F7141" t="s">
        <v>6</v>
      </c>
    </row>
    <row r="7142" spans="1:6" x14ac:dyDescent="0.3">
      <c r="A7142">
        <f>A7141+1</f>
        <v>7141</v>
      </c>
      <c r="B7142">
        <v>645973.22250000003</v>
      </c>
      <c r="C7142">
        <v>5019310.227</v>
      </c>
      <c r="D7142">
        <v>102</v>
      </c>
      <c r="E7142" t="s">
        <v>108</v>
      </c>
      <c r="F7142" t="s">
        <v>6</v>
      </c>
    </row>
    <row r="7143" spans="1:6" x14ac:dyDescent="0.3">
      <c r="A7143">
        <f>A7142+1</f>
        <v>7142</v>
      </c>
      <c r="B7143">
        <v>646146.94380000001</v>
      </c>
      <c r="C7143">
        <v>5019211.176</v>
      </c>
      <c r="D7143">
        <v>102</v>
      </c>
      <c r="E7143" t="s">
        <v>108</v>
      </c>
      <c r="F7143" t="s">
        <v>6</v>
      </c>
    </row>
    <row r="7144" spans="1:6" x14ac:dyDescent="0.3">
      <c r="A7144">
        <f>A7143+1</f>
        <v>7143</v>
      </c>
      <c r="B7144">
        <v>646320.66509999998</v>
      </c>
      <c r="C7144">
        <v>5019112.1239999998</v>
      </c>
      <c r="D7144">
        <v>102</v>
      </c>
      <c r="E7144" t="s">
        <v>108</v>
      </c>
      <c r="F7144" t="s">
        <v>6</v>
      </c>
    </row>
    <row r="7145" spans="1:6" x14ac:dyDescent="0.3">
      <c r="A7145">
        <f>A7144+1</f>
        <v>7144</v>
      </c>
      <c r="B7145">
        <v>646494.38639999996</v>
      </c>
      <c r="C7145">
        <v>5019013.0719999997</v>
      </c>
      <c r="D7145">
        <v>102</v>
      </c>
      <c r="E7145" t="s">
        <v>108</v>
      </c>
      <c r="F7145" t="s">
        <v>6</v>
      </c>
    </row>
    <row r="7146" spans="1:6" x14ac:dyDescent="0.3">
      <c r="A7146">
        <f>A7145+1</f>
        <v>7145</v>
      </c>
      <c r="B7146">
        <v>646668.10770000005</v>
      </c>
      <c r="C7146">
        <v>5018914.0199999996</v>
      </c>
      <c r="D7146">
        <v>102</v>
      </c>
      <c r="E7146" t="s">
        <v>108</v>
      </c>
      <c r="F7146" t="s">
        <v>6</v>
      </c>
    </row>
    <row r="7147" spans="1:6" x14ac:dyDescent="0.3">
      <c r="A7147">
        <f>A7146+1</f>
        <v>7146</v>
      </c>
      <c r="B7147">
        <v>646841.82889999996</v>
      </c>
      <c r="C7147">
        <v>5018814.9689999996</v>
      </c>
      <c r="D7147">
        <v>102</v>
      </c>
      <c r="E7147" t="s">
        <v>108</v>
      </c>
      <c r="F7147" t="s">
        <v>6</v>
      </c>
    </row>
    <row r="7148" spans="1:6" x14ac:dyDescent="0.3">
      <c r="A7148">
        <f>A7147+1</f>
        <v>7147</v>
      </c>
      <c r="B7148">
        <v>647015.55020000006</v>
      </c>
      <c r="C7148">
        <v>5018715.9170000004</v>
      </c>
      <c r="D7148">
        <v>102</v>
      </c>
      <c r="E7148" t="s">
        <v>108</v>
      </c>
      <c r="F7148" t="s">
        <v>6</v>
      </c>
    </row>
    <row r="7149" spans="1:6" x14ac:dyDescent="0.3">
      <c r="A7149">
        <f>A7148+1</f>
        <v>7148</v>
      </c>
      <c r="B7149">
        <v>647191.97569999995</v>
      </c>
      <c r="C7149">
        <v>5018622.4029999999</v>
      </c>
      <c r="D7149">
        <v>102</v>
      </c>
      <c r="E7149" t="s">
        <v>108</v>
      </c>
      <c r="F7149" t="s">
        <v>6</v>
      </c>
    </row>
    <row r="7150" spans="1:6" x14ac:dyDescent="0.3">
      <c r="A7150">
        <f>A7149+1</f>
        <v>7149</v>
      </c>
      <c r="B7150">
        <v>647372.1912</v>
      </c>
      <c r="C7150">
        <v>5018536.6500000004</v>
      </c>
      <c r="D7150">
        <v>102</v>
      </c>
      <c r="E7150" t="s">
        <v>108</v>
      </c>
      <c r="F7150" t="s">
        <v>6</v>
      </c>
    </row>
    <row r="7151" spans="1:6" x14ac:dyDescent="0.3">
      <c r="A7151">
        <f>A7150+1</f>
        <v>7150</v>
      </c>
      <c r="B7151">
        <v>647552.40659999999</v>
      </c>
      <c r="C7151">
        <v>5018450.8969999999</v>
      </c>
      <c r="D7151">
        <v>102</v>
      </c>
      <c r="E7151" t="s">
        <v>108</v>
      </c>
      <c r="F7151" t="s">
        <v>6</v>
      </c>
    </row>
    <row r="7152" spans="1:6" x14ac:dyDescent="0.3">
      <c r="A7152">
        <f>A7151+1</f>
        <v>7151</v>
      </c>
      <c r="B7152">
        <v>647732.62210000004</v>
      </c>
      <c r="C7152">
        <v>5018365.1440000003</v>
      </c>
      <c r="D7152">
        <v>102</v>
      </c>
      <c r="E7152" t="s">
        <v>108</v>
      </c>
      <c r="F7152" t="s">
        <v>6</v>
      </c>
    </row>
    <row r="7153" spans="1:6" x14ac:dyDescent="0.3">
      <c r="A7153">
        <f>A7152+1</f>
        <v>7152</v>
      </c>
      <c r="B7153">
        <v>647912.83759999997</v>
      </c>
      <c r="C7153">
        <v>5018279.3909999998</v>
      </c>
      <c r="D7153">
        <v>102</v>
      </c>
      <c r="E7153" t="s">
        <v>108</v>
      </c>
      <c r="F7153" t="s">
        <v>6</v>
      </c>
    </row>
    <row r="7154" spans="1:6" x14ac:dyDescent="0.3">
      <c r="A7154">
        <f>A7153+1</f>
        <v>7153</v>
      </c>
      <c r="B7154">
        <v>648092.35450000002</v>
      </c>
      <c r="C7154">
        <v>5018192.1960000005</v>
      </c>
      <c r="D7154">
        <v>102</v>
      </c>
      <c r="E7154" t="s">
        <v>108</v>
      </c>
      <c r="F7154" t="s">
        <v>6</v>
      </c>
    </row>
    <row r="7155" spans="1:6" x14ac:dyDescent="0.3">
      <c r="A7155">
        <f>A7154+1</f>
        <v>7154</v>
      </c>
      <c r="B7155">
        <v>648267.78899999999</v>
      </c>
      <c r="C7155">
        <v>5018096.5750000002</v>
      </c>
      <c r="D7155">
        <v>102</v>
      </c>
      <c r="E7155" t="s">
        <v>108</v>
      </c>
      <c r="F7155" t="s">
        <v>6</v>
      </c>
    </row>
    <row r="7156" spans="1:6" x14ac:dyDescent="0.3">
      <c r="A7156">
        <f>A7155+1</f>
        <v>7155</v>
      </c>
      <c r="B7156">
        <v>648443.22349999996</v>
      </c>
      <c r="C7156">
        <v>5018000.9550000001</v>
      </c>
      <c r="D7156">
        <v>102</v>
      </c>
      <c r="E7156" t="s">
        <v>108</v>
      </c>
      <c r="F7156" t="s">
        <v>6</v>
      </c>
    </row>
    <row r="7157" spans="1:6" x14ac:dyDescent="0.3">
      <c r="A7157">
        <f>A7156+1</f>
        <v>7156</v>
      </c>
      <c r="B7157">
        <v>648618.65800000005</v>
      </c>
      <c r="C7157">
        <v>5017905.3339999998</v>
      </c>
      <c r="D7157">
        <v>102</v>
      </c>
      <c r="E7157" t="s">
        <v>108</v>
      </c>
      <c r="F7157" t="s">
        <v>6</v>
      </c>
    </row>
    <row r="7158" spans="1:6" x14ac:dyDescent="0.3">
      <c r="A7158">
        <f>A7157+1</f>
        <v>7157</v>
      </c>
      <c r="B7158">
        <v>648794.09259999997</v>
      </c>
      <c r="C7158">
        <v>5017809.7130000005</v>
      </c>
      <c r="D7158">
        <v>102</v>
      </c>
      <c r="E7158" t="s">
        <v>108</v>
      </c>
      <c r="F7158" t="s">
        <v>6</v>
      </c>
    </row>
    <row r="7159" spans="1:6" x14ac:dyDescent="0.3">
      <c r="A7159">
        <f>A7158+1</f>
        <v>7158</v>
      </c>
      <c r="B7159">
        <v>648969.52709999995</v>
      </c>
      <c r="C7159">
        <v>5017714.0920000002</v>
      </c>
      <c r="D7159">
        <v>102</v>
      </c>
      <c r="E7159" t="s">
        <v>108</v>
      </c>
      <c r="F7159" t="s">
        <v>6</v>
      </c>
    </row>
    <row r="7160" spans="1:6" x14ac:dyDescent="0.3">
      <c r="A7160">
        <f>A7159+1</f>
        <v>7159</v>
      </c>
      <c r="B7160">
        <v>649144.96160000004</v>
      </c>
      <c r="C7160">
        <v>5017618.4709999999</v>
      </c>
      <c r="D7160">
        <v>102</v>
      </c>
      <c r="E7160" t="s">
        <v>108</v>
      </c>
      <c r="F7160" t="s">
        <v>6</v>
      </c>
    </row>
    <row r="7161" spans="1:6" x14ac:dyDescent="0.3">
      <c r="A7161">
        <f>A7160+1</f>
        <v>7160</v>
      </c>
      <c r="B7161">
        <v>649320.39610000001</v>
      </c>
      <c r="C7161">
        <v>5017522.8509999998</v>
      </c>
      <c r="D7161">
        <v>102</v>
      </c>
      <c r="E7161" t="s">
        <v>108</v>
      </c>
      <c r="F7161" t="s">
        <v>6</v>
      </c>
    </row>
    <row r="7162" spans="1:6" x14ac:dyDescent="0.3">
      <c r="A7162">
        <f>A7161+1</f>
        <v>7161</v>
      </c>
      <c r="B7162">
        <v>649495.83059999999</v>
      </c>
      <c r="C7162">
        <v>5017427.2300000004</v>
      </c>
      <c r="D7162">
        <v>102</v>
      </c>
      <c r="E7162" t="s">
        <v>108</v>
      </c>
      <c r="F7162" t="s">
        <v>6</v>
      </c>
    </row>
    <row r="7163" spans="1:6" x14ac:dyDescent="0.3">
      <c r="A7163">
        <f>A7162+1</f>
        <v>7162</v>
      </c>
      <c r="B7163">
        <v>649671.26509999996</v>
      </c>
      <c r="C7163">
        <v>5017331.6090000002</v>
      </c>
      <c r="D7163">
        <v>102</v>
      </c>
      <c r="E7163" t="s">
        <v>108</v>
      </c>
      <c r="F7163" t="s">
        <v>6</v>
      </c>
    </row>
    <row r="7164" spans="1:6" x14ac:dyDescent="0.3">
      <c r="A7164">
        <f>A7163+1</f>
        <v>7163</v>
      </c>
      <c r="B7164">
        <v>649846.69960000005</v>
      </c>
      <c r="C7164">
        <v>5017235.9879999999</v>
      </c>
      <c r="D7164">
        <v>102</v>
      </c>
      <c r="E7164" t="s">
        <v>108</v>
      </c>
      <c r="F7164" t="s">
        <v>6</v>
      </c>
    </row>
    <row r="7165" spans="1:6" x14ac:dyDescent="0.3">
      <c r="A7165">
        <f>A7164+1</f>
        <v>7164</v>
      </c>
      <c r="B7165">
        <v>650022.13410000002</v>
      </c>
      <c r="C7165">
        <v>5017140.3679999998</v>
      </c>
      <c r="D7165">
        <v>102</v>
      </c>
      <c r="E7165" t="s">
        <v>108</v>
      </c>
      <c r="F7165" t="s">
        <v>6</v>
      </c>
    </row>
    <row r="7166" spans="1:6" x14ac:dyDescent="0.3">
      <c r="A7166">
        <f>A7165+1</f>
        <v>7165</v>
      </c>
      <c r="B7166">
        <v>650197.5686</v>
      </c>
      <c r="C7166">
        <v>5017044.7470000004</v>
      </c>
      <c r="D7166">
        <v>102</v>
      </c>
      <c r="E7166" t="s">
        <v>108</v>
      </c>
      <c r="F7166" t="s">
        <v>6</v>
      </c>
    </row>
    <row r="7167" spans="1:6" x14ac:dyDescent="0.3">
      <c r="A7167">
        <f>A7166+1</f>
        <v>7166</v>
      </c>
      <c r="B7167">
        <v>650373.00309999997</v>
      </c>
      <c r="C7167">
        <v>5016949.1260000002</v>
      </c>
      <c r="D7167">
        <v>102</v>
      </c>
      <c r="E7167" t="s">
        <v>108</v>
      </c>
      <c r="F7167" t="s">
        <v>6</v>
      </c>
    </row>
    <row r="7168" spans="1:6" x14ac:dyDescent="0.3">
      <c r="A7168">
        <f>A7167+1</f>
        <v>7167</v>
      </c>
      <c r="B7168">
        <v>650548.43770000001</v>
      </c>
      <c r="C7168">
        <v>5016853.5049999999</v>
      </c>
      <c r="D7168">
        <v>102</v>
      </c>
      <c r="E7168" t="s">
        <v>108</v>
      </c>
      <c r="F7168" t="s">
        <v>6</v>
      </c>
    </row>
    <row r="7169" spans="1:6" x14ac:dyDescent="0.3">
      <c r="A7169">
        <f>A7168+1</f>
        <v>7168</v>
      </c>
      <c r="B7169">
        <v>650723.87219999998</v>
      </c>
      <c r="C7169">
        <v>5016757.8839999996</v>
      </c>
      <c r="D7169">
        <v>102</v>
      </c>
      <c r="E7169" t="s">
        <v>108</v>
      </c>
      <c r="F7169" t="s">
        <v>6</v>
      </c>
    </row>
    <row r="7170" spans="1:6" x14ac:dyDescent="0.3">
      <c r="A7170">
        <f>A7169+1</f>
        <v>7169</v>
      </c>
      <c r="B7170">
        <v>650899.30669999996</v>
      </c>
      <c r="C7170">
        <v>5016662.2640000004</v>
      </c>
      <c r="D7170">
        <v>102</v>
      </c>
      <c r="E7170" t="s">
        <v>108</v>
      </c>
      <c r="F7170" t="s">
        <v>6</v>
      </c>
    </row>
    <row r="7171" spans="1:6" x14ac:dyDescent="0.3">
      <c r="A7171">
        <f>A7170+1</f>
        <v>7170</v>
      </c>
      <c r="B7171">
        <v>651074.74120000005</v>
      </c>
      <c r="C7171">
        <v>5016566.6430000002</v>
      </c>
      <c r="D7171">
        <v>102</v>
      </c>
      <c r="E7171" t="s">
        <v>108</v>
      </c>
      <c r="F7171" t="s">
        <v>6</v>
      </c>
    </row>
    <row r="7172" spans="1:6" x14ac:dyDescent="0.3">
      <c r="A7172">
        <f>A7171+1</f>
        <v>7171</v>
      </c>
      <c r="B7172">
        <v>651250.17570000002</v>
      </c>
      <c r="C7172">
        <v>5016471.0219999999</v>
      </c>
      <c r="D7172">
        <v>102</v>
      </c>
      <c r="E7172" t="s">
        <v>108</v>
      </c>
      <c r="F7172" t="s">
        <v>6</v>
      </c>
    </row>
    <row r="7173" spans="1:6" x14ac:dyDescent="0.3">
      <c r="A7173">
        <f>A7172+1</f>
        <v>7172</v>
      </c>
      <c r="B7173">
        <v>651425.6102</v>
      </c>
      <c r="C7173">
        <v>5016375.4009999996</v>
      </c>
      <c r="D7173">
        <v>102</v>
      </c>
      <c r="E7173" t="s">
        <v>108</v>
      </c>
      <c r="F7173" t="s">
        <v>6</v>
      </c>
    </row>
    <row r="7174" spans="1:6" x14ac:dyDescent="0.3">
      <c r="A7174">
        <f>A7173+1</f>
        <v>7173</v>
      </c>
      <c r="B7174">
        <v>651588.55599999998</v>
      </c>
      <c r="C7174">
        <v>5016263.1919999998</v>
      </c>
      <c r="D7174">
        <v>102</v>
      </c>
      <c r="E7174" t="s">
        <v>108</v>
      </c>
      <c r="F7174" t="s">
        <v>6</v>
      </c>
    </row>
    <row r="7175" spans="1:6" x14ac:dyDescent="0.3">
      <c r="A7175">
        <f>A7174+1</f>
        <v>7174</v>
      </c>
      <c r="B7175">
        <v>651731.02</v>
      </c>
      <c r="C7175">
        <v>5016123.7769999998</v>
      </c>
      <c r="D7175">
        <v>102</v>
      </c>
      <c r="E7175" t="s">
        <v>108</v>
      </c>
      <c r="F7175" t="s">
        <v>6</v>
      </c>
    </row>
    <row r="7176" spans="1:6" x14ac:dyDescent="0.3">
      <c r="A7176">
        <f>A7175+1</f>
        <v>7175</v>
      </c>
      <c r="B7176">
        <v>651873.48400000005</v>
      </c>
      <c r="C7176">
        <v>5015984.3629999999</v>
      </c>
      <c r="D7176">
        <v>102</v>
      </c>
      <c r="E7176" t="s">
        <v>108</v>
      </c>
      <c r="F7176" t="s">
        <v>6</v>
      </c>
    </row>
    <row r="7177" spans="1:6" x14ac:dyDescent="0.3">
      <c r="A7177">
        <f>A7176+1</f>
        <v>7176</v>
      </c>
      <c r="B7177">
        <v>652015.94810000004</v>
      </c>
      <c r="C7177">
        <v>5015844.9479999999</v>
      </c>
      <c r="D7177">
        <v>102</v>
      </c>
      <c r="E7177" t="s">
        <v>108</v>
      </c>
      <c r="F7177" t="s">
        <v>6</v>
      </c>
    </row>
    <row r="7178" spans="1:6" x14ac:dyDescent="0.3">
      <c r="A7178">
        <f>A7177+1</f>
        <v>7177</v>
      </c>
      <c r="B7178">
        <v>652158.41209999996</v>
      </c>
      <c r="C7178">
        <v>5015705.5329999998</v>
      </c>
      <c r="D7178">
        <v>102</v>
      </c>
      <c r="E7178" t="s">
        <v>108</v>
      </c>
      <c r="F7178" t="s">
        <v>6</v>
      </c>
    </row>
    <row r="7179" spans="1:6" x14ac:dyDescent="0.3">
      <c r="A7179">
        <f>A7178+1</f>
        <v>7178</v>
      </c>
      <c r="B7179">
        <v>652300.87609999999</v>
      </c>
      <c r="C7179">
        <v>5015566.1179999998</v>
      </c>
      <c r="D7179">
        <v>102</v>
      </c>
      <c r="E7179" t="s">
        <v>108</v>
      </c>
      <c r="F7179" t="s">
        <v>6</v>
      </c>
    </row>
    <row r="7180" spans="1:6" x14ac:dyDescent="0.3">
      <c r="A7180">
        <f>A7179+1</f>
        <v>7179</v>
      </c>
      <c r="B7180">
        <v>652447.07239999995</v>
      </c>
      <c r="C7180">
        <v>5015430.6449999996</v>
      </c>
      <c r="D7180">
        <v>102</v>
      </c>
      <c r="E7180" t="s">
        <v>108</v>
      </c>
      <c r="F7180" t="s">
        <v>6</v>
      </c>
    </row>
    <row r="7181" spans="1:6" x14ac:dyDescent="0.3">
      <c r="A7181">
        <f>A7180+1</f>
        <v>7180</v>
      </c>
      <c r="B7181">
        <v>652601.91150000005</v>
      </c>
      <c r="C7181">
        <v>5015304.2960000001</v>
      </c>
      <c r="D7181">
        <v>102</v>
      </c>
      <c r="E7181" t="s">
        <v>108</v>
      </c>
      <c r="F7181" t="s">
        <v>6</v>
      </c>
    </row>
    <row r="7182" spans="1:6" x14ac:dyDescent="0.3">
      <c r="A7182">
        <f>A7181+1</f>
        <v>7181</v>
      </c>
      <c r="B7182">
        <v>652756.75060000003</v>
      </c>
      <c r="C7182">
        <v>5015177.9479999999</v>
      </c>
      <c r="D7182">
        <v>102</v>
      </c>
      <c r="E7182" t="s">
        <v>108</v>
      </c>
      <c r="F7182" t="s">
        <v>6</v>
      </c>
    </row>
    <row r="7183" spans="1:6" x14ac:dyDescent="0.3">
      <c r="A7183">
        <f>A7182+1</f>
        <v>7182</v>
      </c>
      <c r="B7183">
        <v>652911.58970000001</v>
      </c>
      <c r="C7183">
        <v>5015051.5990000004</v>
      </c>
      <c r="D7183">
        <v>102</v>
      </c>
      <c r="E7183" t="s">
        <v>108</v>
      </c>
      <c r="F7183" t="s">
        <v>6</v>
      </c>
    </row>
    <row r="7184" spans="1:6" x14ac:dyDescent="0.3">
      <c r="A7184">
        <f>A7183+1</f>
        <v>7183</v>
      </c>
      <c r="B7184">
        <v>653066.42879999999</v>
      </c>
      <c r="C7184">
        <v>5014925.2510000002</v>
      </c>
      <c r="D7184">
        <v>102</v>
      </c>
      <c r="E7184" t="s">
        <v>108</v>
      </c>
      <c r="F7184" t="s">
        <v>6</v>
      </c>
    </row>
    <row r="7185" spans="1:6" x14ac:dyDescent="0.3">
      <c r="A7185">
        <f>A7184+1</f>
        <v>7184</v>
      </c>
      <c r="B7185">
        <v>653221.26789999998</v>
      </c>
      <c r="C7185">
        <v>5014798.9019999998</v>
      </c>
      <c r="D7185">
        <v>102</v>
      </c>
      <c r="E7185" t="s">
        <v>108</v>
      </c>
      <c r="F7185" t="s">
        <v>6</v>
      </c>
    </row>
    <row r="7186" spans="1:6" x14ac:dyDescent="0.3">
      <c r="A7186">
        <f>A7185+1</f>
        <v>7185</v>
      </c>
      <c r="B7186">
        <v>653376.10699999996</v>
      </c>
      <c r="C7186">
        <v>5014672.5539999995</v>
      </c>
      <c r="D7186">
        <v>102</v>
      </c>
      <c r="E7186" t="s">
        <v>108</v>
      </c>
      <c r="F7186" t="s">
        <v>6</v>
      </c>
    </row>
    <row r="7187" spans="1:6" x14ac:dyDescent="0.3">
      <c r="A7187">
        <f>A7186+1</f>
        <v>7186</v>
      </c>
      <c r="B7187">
        <v>653530.946</v>
      </c>
      <c r="C7187">
        <v>5014546.2050000001</v>
      </c>
      <c r="D7187">
        <v>102</v>
      </c>
      <c r="E7187" t="s">
        <v>108</v>
      </c>
      <c r="F7187" t="s">
        <v>6</v>
      </c>
    </row>
    <row r="7188" spans="1:6" x14ac:dyDescent="0.3">
      <c r="A7188">
        <f>A7187+1</f>
        <v>7187</v>
      </c>
      <c r="B7188">
        <v>653685.78509999998</v>
      </c>
      <c r="C7188">
        <v>5014419.8569999998</v>
      </c>
      <c r="D7188">
        <v>102</v>
      </c>
      <c r="E7188" t="s">
        <v>108</v>
      </c>
      <c r="F7188" t="s">
        <v>6</v>
      </c>
    </row>
    <row r="7189" spans="1:6" x14ac:dyDescent="0.3">
      <c r="A7189">
        <f>A7188+1</f>
        <v>7188</v>
      </c>
      <c r="B7189">
        <v>653840.62419999996</v>
      </c>
      <c r="C7189">
        <v>5014293.5080000004</v>
      </c>
      <c r="D7189">
        <v>102</v>
      </c>
      <c r="E7189" t="s">
        <v>108</v>
      </c>
      <c r="F7189" t="s">
        <v>6</v>
      </c>
    </row>
    <row r="7190" spans="1:6" x14ac:dyDescent="0.3">
      <c r="A7190">
        <f>A7189+1</f>
        <v>7189</v>
      </c>
      <c r="B7190">
        <v>653995.46329999994</v>
      </c>
      <c r="C7190">
        <v>5014167.16</v>
      </c>
      <c r="D7190">
        <v>102</v>
      </c>
      <c r="E7190" t="s">
        <v>108</v>
      </c>
      <c r="F7190" t="s">
        <v>6</v>
      </c>
    </row>
    <row r="7191" spans="1:6" x14ac:dyDescent="0.3">
      <c r="A7191">
        <f>A7190+1</f>
        <v>7190</v>
      </c>
      <c r="B7191">
        <v>654150.30240000004</v>
      </c>
      <c r="C7191">
        <v>5014040.8119999999</v>
      </c>
      <c r="D7191">
        <v>102</v>
      </c>
      <c r="E7191" t="s">
        <v>108</v>
      </c>
      <c r="F7191" t="s">
        <v>6</v>
      </c>
    </row>
    <row r="7192" spans="1:6" x14ac:dyDescent="0.3">
      <c r="A7192">
        <f>A7191+1</f>
        <v>7191</v>
      </c>
      <c r="B7192">
        <v>654305.14150000003</v>
      </c>
      <c r="C7192">
        <v>5013914.4630000005</v>
      </c>
      <c r="D7192">
        <v>102</v>
      </c>
      <c r="E7192" t="s">
        <v>108</v>
      </c>
      <c r="F7192" t="s">
        <v>6</v>
      </c>
    </row>
    <row r="7193" spans="1:6" x14ac:dyDescent="0.3">
      <c r="A7193">
        <f>A7192+1</f>
        <v>7192</v>
      </c>
      <c r="B7193">
        <v>654459.98060000001</v>
      </c>
      <c r="C7193">
        <v>5013788.1150000002</v>
      </c>
      <c r="D7193">
        <v>102</v>
      </c>
      <c r="E7193" t="s">
        <v>108</v>
      </c>
      <c r="F7193" t="s">
        <v>6</v>
      </c>
    </row>
    <row r="7194" spans="1:6" x14ac:dyDescent="0.3">
      <c r="A7194">
        <f>A7193+1</f>
        <v>7193</v>
      </c>
      <c r="B7194">
        <v>654614.81960000005</v>
      </c>
      <c r="C7194">
        <v>5013661.7659999998</v>
      </c>
      <c r="D7194">
        <v>102</v>
      </c>
      <c r="E7194" t="s">
        <v>108</v>
      </c>
      <c r="F7194" t="s">
        <v>6</v>
      </c>
    </row>
    <row r="7195" spans="1:6" x14ac:dyDescent="0.3">
      <c r="A7195">
        <f>A7194+1</f>
        <v>7194</v>
      </c>
      <c r="B7195">
        <v>654769.65870000003</v>
      </c>
      <c r="C7195">
        <v>5013535.4179999996</v>
      </c>
      <c r="D7195">
        <v>102</v>
      </c>
      <c r="E7195" t="s">
        <v>108</v>
      </c>
      <c r="F7195" t="s">
        <v>6</v>
      </c>
    </row>
    <row r="7196" spans="1:6" x14ac:dyDescent="0.3">
      <c r="A7196">
        <f>A7195+1</f>
        <v>7195</v>
      </c>
      <c r="B7196">
        <v>654924.49780000001</v>
      </c>
      <c r="C7196">
        <v>5013409.0690000001</v>
      </c>
      <c r="D7196">
        <v>102</v>
      </c>
      <c r="E7196" t="s">
        <v>108</v>
      </c>
      <c r="F7196" t="s">
        <v>6</v>
      </c>
    </row>
    <row r="7197" spans="1:6" x14ac:dyDescent="0.3">
      <c r="A7197">
        <f>A7196+1</f>
        <v>7196</v>
      </c>
      <c r="B7197">
        <v>655079.33689999999</v>
      </c>
      <c r="C7197">
        <v>5013282.7209999999</v>
      </c>
      <c r="D7197">
        <v>102</v>
      </c>
      <c r="E7197" t="s">
        <v>108</v>
      </c>
      <c r="F7197" t="s">
        <v>6</v>
      </c>
    </row>
    <row r="7198" spans="1:6" x14ac:dyDescent="0.3">
      <c r="A7198">
        <f>A7197+1</f>
        <v>7197</v>
      </c>
      <c r="B7198">
        <v>655230.21909999999</v>
      </c>
      <c r="C7198">
        <v>5013155.5470000003</v>
      </c>
      <c r="D7198">
        <v>102</v>
      </c>
      <c r="E7198" t="s">
        <v>108</v>
      </c>
      <c r="F7198" t="s">
        <v>6</v>
      </c>
    </row>
    <row r="7199" spans="1:6" x14ac:dyDescent="0.3">
      <c r="A7199">
        <f>A7198+1</f>
        <v>7198</v>
      </c>
      <c r="B7199">
        <v>655372.15060000005</v>
      </c>
      <c r="C7199">
        <v>5013026.5049999999</v>
      </c>
      <c r="D7199">
        <v>102</v>
      </c>
      <c r="E7199" t="s">
        <v>108</v>
      </c>
      <c r="F7199" t="s">
        <v>6</v>
      </c>
    </row>
    <row r="7200" spans="1:6" x14ac:dyDescent="0.3">
      <c r="A7200">
        <f>A7199+1</f>
        <v>7199</v>
      </c>
      <c r="B7200">
        <v>655514.0821</v>
      </c>
      <c r="C7200">
        <v>5012897.4630000005</v>
      </c>
      <c r="D7200">
        <v>102</v>
      </c>
      <c r="E7200" t="s">
        <v>108</v>
      </c>
      <c r="F7200" t="s">
        <v>6</v>
      </c>
    </row>
    <row r="7201" spans="1:6" x14ac:dyDescent="0.3">
      <c r="A7201">
        <f>A7200+1</f>
        <v>7200</v>
      </c>
      <c r="B7201">
        <v>655656.01359999995</v>
      </c>
      <c r="C7201">
        <v>5012768.4220000003</v>
      </c>
      <c r="D7201">
        <v>102</v>
      </c>
      <c r="E7201" t="s">
        <v>108</v>
      </c>
      <c r="F7201" t="s">
        <v>6</v>
      </c>
    </row>
    <row r="7202" spans="1:6" x14ac:dyDescent="0.3">
      <c r="A7202">
        <f>A7201+1</f>
        <v>7201</v>
      </c>
      <c r="B7202">
        <v>655797.94510000001</v>
      </c>
      <c r="C7202">
        <v>5012639.38</v>
      </c>
      <c r="D7202">
        <v>102</v>
      </c>
      <c r="E7202" t="s">
        <v>108</v>
      </c>
      <c r="F7202" t="s">
        <v>6</v>
      </c>
    </row>
    <row r="7203" spans="1:6" x14ac:dyDescent="0.3">
      <c r="A7203">
        <f>A7202+1</f>
        <v>7202</v>
      </c>
      <c r="B7203">
        <v>655939.87659999996</v>
      </c>
      <c r="C7203">
        <v>5012510.3380000005</v>
      </c>
      <c r="D7203">
        <v>102</v>
      </c>
      <c r="E7203" t="s">
        <v>108</v>
      </c>
      <c r="F7203" t="s">
        <v>6</v>
      </c>
    </row>
    <row r="7204" spans="1:6" x14ac:dyDescent="0.3">
      <c r="A7204">
        <f>A7203+1</f>
        <v>7203</v>
      </c>
      <c r="B7204">
        <v>656081.80810000002</v>
      </c>
      <c r="C7204">
        <v>5012381.2960000001</v>
      </c>
      <c r="D7204">
        <v>102</v>
      </c>
      <c r="E7204" t="s">
        <v>108</v>
      </c>
      <c r="F7204" t="s">
        <v>6</v>
      </c>
    </row>
    <row r="7205" spans="1:6" x14ac:dyDescent="0.3">
      <c r="A7205">
        <f>A7204+1</f>
        <v>7204</v>
      </c>
      <c r="B7205">
        <v>656223.73970000003</v>
      </c>
      <c r="C7205">
        <v>5012252.2549999999</v>
      </c>
      <c r="D7205">
        <v>102</v>
      </c>
      <c r="E7205" t="s">
        <v>108</v>
      </c>
      <c r="F7205" t="s">
        <v>6</v>
      </c>
    </row>
    <row r="7206" spans="1:6" x14ac:dyDescent="0.3">
      <c r="A7206">
        <f>A7205+1</f>
        <v>7205</v>
      </c>
      <c r="B7206">
        <v>656384.45499999996</v>
      </c>
      <c r="C7206">
        <v>5012139.0530000003</v>
      </c>
      <c r="D7206">
        <v>102</v>
      </c>
      <c r="E7206" t="s">
        <v>108</v>
      </c>
      <c r="F7206" t="s">
        <v>6</v>
      </c>
    </row>
    <row r="7207" spans="1:6" x14ac:dyDescent="0.3">
      <c r="A7207">
        <f>A7206+1</f>
        <v>7206</v>
      </c>
      <c r="B7207">
        <v>656547.61490000004</v>
      </c>
      <c r="C7207">
        <v>5012027.9119999995</v>
      </c>
      <c r="D7207">
        <v>102</v>
      </c>
      <c r="E7207" t="s">
        <v>108</v>
      </c>
      <c r="F7207" t="s">
        <v>6</v>
      </c>
    </row>
    <row r="7208" spans="1:6" x14ac:dyDescent="0.3">
      <c r="A7208">
        <f>A7207+1</f>
        <v>7207</v>
      </c>
      <c r="B7208">
        <v>656710.77489999996</v>
      </c>
      <c r="C7208">
        <v>5011916.7719999999</v>
      </c>
      <c r="D7208">
        <v>102</v>
      </c>
      <c r="E7208" t="s">
        <v>108</v>
      </c>
      <c r="F7208" t="s">
        <v>6</v>
      </c>
    </row>
    <row r="7209" spans="1:6" x14ac:dyDescent="0.3">
      <c r="A7209">
        <f>A7208+1</f>
        <v>7208</v>
      </c>
      <c r="B7209">
        <v>656873.93480000005</v>
      </c>
      <c r="C7209">
        <v>5011805.6320000002</v>
      </c>
      <c r="D7209">
        <v>102</v>
      </c>
      <c r="E7209" t="s">
        <v>108</v>
      </c>
      <c r="F7209" t="s">
        <v>6</v>
      </c>
    </row>
    <row r="7210" spans="1:6" x14ac:dyDescent="0.3">
      <c r="A7210">
        <f>A7209+1</f>
        <v>7209</v>
      </c>
      <c r="B7210">
        <v>657037.09479999996</v>
      </c>
      <c r="C7210">
        <v>5011694.4910000004</v>
      </c>
      <c r="D7210">
        <v>102</v>
      </c>
      <c r="E7210" t="s">
        <v>108</v>
      </c>
      <c r="F7210" t="s">
        <v>6</v>
      </c>
    </row>
    <row r="7211" spans="1:6" x14ac:dyDescent="0.3">
      <c r="A7211">
        <f>A7210+1</f>
        <v>7210</v>
      </c>
      <c r="B7211">
        <v>657200.25470000005</v>
      </c>
      <c r="C7211">
        <v>5011583.3509999998</v>
      </c>
      <c r="D7211">
        <v>102</v>
      </c>
      <c r="E7211" t="s">
        <v>108</v>
      </c>
      <c r="F7211" t="s">
        <v>6</v>
      </c>
    </row>
    <row r="7212" spans="1:6" x14ac:dyDescent="0.3">
      <c r="A7212">
        <f>A7211+1</f>
        <v>7211</v>
      </c>
      <c r="B7212">
        <v>657363.41460000002</v>
      </c>
      <c r="C7212">
        <v>5011472.2110000001</v>
      </c>
      <c r="D7212">
        <v>102</v>
      </c>
      <c r="E7212" t="s">
        <v>108</v>
      </c>
      <c r="F7212" t="s">
        <v>6</v>
      </c>
    </row>
    <row r="7213" spans="1:6" x14ac:dyDescent="0.3">
      <c r="A7213">
        <f>A7212+1</f>
        <v>7212</v>
      </c>
      <c r="B7213">
        <v>657526.57460000005</v>
      </c>
      <c r="C7213">
        <v>5011361.07</v>
      </c>
      <c r="D7213">
        <v>102</v>
      </c>
      <c r="E7213" t="s">
        <v>108</v>
      </c>
      <c r="F7213" t="s">
        <v>6</v>
      </c>
    </row>
    <row r="7214" spans="1:6" x14ac:dyDescent="0.3">
      <c r="A7214">
        <f>A7213+1</f>
        <v>7213</v>
      </c>
      <c r="B7214">
        <v>657689.73450000002</v>
      </c>
      <c r="C7214">
        <v>5011249.93</v>
      </c>
      <c r="D7214">
        <v>102</v>
      </c>
      <c r="E7214" t="s">
        <v>108</v>
      </c>
      <c r="F7214" t="s">
        <v>6</v>
      </c>
    </row>
    <row r="7215" spans="1:6" x14ac:dyDescent="0.3">
      <c r="A7215">
        <f>A7214+1</f>
        <v>7214</v>
      </c>
      <c r="B7215">
        <v>657852.89450000005</v>
      </c>
      <c r="C7215">
        <v>5011138.79</v>
      </c>
      <c r="D7215">
        <v>102</v>
      </c>
      <c r="E7215" t="s">
        <v>108</v>
      </c>
      <c r="F7215" t="s">
        <v>6</v>
      </c>
    </row>
    <row r="7216" spans="1:6" x14ac:dyDescent="0.3">
      <c r="A7216">
        <f>A7215+1</f>
        <v>7215</v>
      </c>
      <c r="B7216">
        <v>658021.35789999994</v>
      </c>
      <c r="C7216">
        <v>5011033.0410000002</v>
      </c>
      <c r="D7216">
        <v>102</v>
      </c>
      <c r="E7216" t="s">
        <v>108</v>
      </c>
      <c r="F7216" t="s">
        <v>6</v>
      </c>
    </row>
    <row r="7217" spans="1:6" x14ac:dyDescent="0.3">
      <c r="A7217">
        <f>A7216+1</f>
        <v>7216</v>
      </c>
      <c r="B7217">
        <v>658190.24060000002</v>
      </c>
      <c r="C7217">
        <v>5010927.7189999996</v>
      </c>
      <c r="D7217">
        <v>102</v>
      </c>
      <c r="E7217" t="s">
        <v>108</v>
      </c>
      <c r="F7217" t="s">
        <v>6</v>
      </c>
    </row>
    <row r="7218" spans="1:6" x14ac:dyDescent="0.3">
      <c r="A7218">
        <f>A7217+1</f>
        <v>7217</v>
      </c>
      <c r="B7218">
        <v>658359.12320000003</v>
      </c>
      <c r="C7218">
        <v>5010822.3959999997</v>
      </c>
      <c r="D7218">
        <v>102</v>
      </c>
      <c r="E7218" t="s">
        <v>108</v>
      </c>
      <c r="F7218" t="s">
        <v>6</v>
      </c>
    </row>
    <row r="7219" spans="1:6" x14ac:dyDescent="0.3">
      <c r="A7219">
        <f>A7218+1</f>
        <v>7218</v>
      </c>
      <c r="B7219">
        <v>658528.00580000004</v>
      </c>
      <c r="C7219">
        <v>5010717.074</v>
      </c>
      <c r="D7219">
        <v>102</v>
      </c>
      <c r="E7219" t="s">
        <v>108</v>
      </c>
      <c r="F7219" t="s">
        <v>6</v>
      </c>
    </row>
    <row r="7220" spans="1:6" x14ac:dyDescent="0.3">
      <c r="A7220">
        <f>A7219+1</f>
        <v>7219</v>
      </c>
      <c r="B7220">
        <v>658696.88840000005</v>
      </c>
      <c r="C7220">
        <v>5010611.7510000002</v>
      </c>
      <c r="D7220">
        <v>102</v>
      </c>
      <c r="E7220" t="s">
        <v>108</v>
      </c>
      <c r="F7220" t="s">
        <v>6</v>
      </c>
    </row>
    <row r="7221" spans="1:6" x14ac:dyDescent="0.3">
      <c r="A7221">
        <f>A7220+1</f>
        <v>7220</v>
      </c>
      <c r="B7221">
        <v>658865.77099999995</v>
      </c>
      <c r="C7221">
        <v>5010506.4289999995</v>
      </c>
      <c r="D7221">
        <v>102</v>
      </c>
      <c r="E7221" t="s">
        <v>108</v>
      </c>
      <c r="F7221" t="s">
        <v>6</v>
      </c>
    </row>
    <row r="7222" spans="1:6" x14ac:dyDescent="0.3">
      <c r="A7222">
        <f>A7221+1</f>
        <v>7221</v>
      </c>
      <c r="B7222">
        <v>659038.92579999997</v>
      </c>
      <c r="C7222">
        <v>5010407.3870000001</v>
      </c>
      <c r="D7222">
        <v>102</v>
      </c>
      <c r="E7222" t="s">
        <v>108</v>
      </c>
      <c r="F7222" t="s">
        <v>6</v>
      </c>
    </row>
    <row r="7223" spans="1:6" x14ac:dyDescent="0.3">
      <c r="A7223">
        <f>A7222+1</f>
        <v>7222</v>
      </c>
      <c r="B7223">
        <v>659215.25289999996</v>
      </c>
      <c r="C7223">
        <v>5010313.0080000004</v>
      </c>
      <c r="D7223">
        <v>102</v>
      </c>
      <c r="E7223" t="s">
        <v>108</v>
      </c>
      <c r="F7223" t="s">
        <v>6</v>
      </c>
    </row>
    <row r="7224" spans="1:6" x14ac:dyDescent="0.3">
      <c r="A7224">
        <f>A7223+1</f>
        <v>7223</v>
      </c>
      <c r="B7224">
        <v>659391.57999999996</v>
      </c>
      <c r="C7224">
        <v>5010218.6289999997</v>
      </c>
      <c r="D7224">
        <v>102</v>
      </c>
      <c r="E7224" t="s">
        <v>108</v>
      </c>
      <c r="F7224" t="s">
        <v>6</v>
      </c>
    </row>
    <row r="7225" spans="1:6" x14ac:dyDescent="0.3">
      <c r="A7225">
        <f>A7224+1</f>
        <v>7224</v>
      </c>
      <c r="B7225">
        <v>659567.90709999995</v>
      </c>
      <c r="C7225">
        <v>5010124.25</v>
      </c>
      <c r="D7225">
        <v>102</v>
      </c>
      <c r="E7225" t="s">
        <v>108</v>
      </c>
      <c r="F7225" t="s">
        <v>6</v>
      </c>
    </row>
    <row r="7226" spans="1:6" x14ac:dyDescent="0.3">
      <c r="A7226">
        <f>A7225+1</f>
        <v>7225</v>
      </c>
      <c r="B7226">
        <v>659744.23419999995</v>
      </c>
      <c r="C7226">
        <v>5010029.8720000004</v>
      </c>
      <c r="D7226">
        <v>102</v>
      </c>
      <c r="E7226" t="s">
        <v>108</v>
      </c>
      <c r="F7226" t="s">
        <v>6</v>
      </c>
    </row>
    <row r="7227" spans="1:6" x14ac:dyDescent="0.3">
      <c r="A7227">
        <f>A7226+1</f>
        <v>7226</v>
      </c>
      <c r="B7227">
        <v>659920.56129999994</v>
      </c>
      <c r="C7227">
        <v>5009935.4929999998</v>
      </c>
      <c r="D7227">
        <v>102</v>
      </c>
      <c r="E7227" t="s">
        <v>108</v>
      </c>
      <c r="F7227" t="s">
        <v>6</v>
      </c>
    </row>
    <row r="7228" spans="1:6" x14ac:dyDescent="0.3">
      <c r="A7228">
        <f>A7227+1</f>
        <v>7227</v>
      </c>
      <c r="B7228">
        <v>660096.88840000005</v>
      </c>
      <c r="C7228">
        <v>5009841.1140000001</v>
      </c>
      <c r="D7228">
        <v>102</v>
      </c>
      <c r="E7228" t="s">
        <v>108</v>
      </c>
      <c r="F7228" t="s">
        <v>6</v>
      </c>
    </row>
    <row r="7229" spans="1:6" x14ac:dyDescent="0.3">
      <c r="A7229">
        <f>A7228+1</f>
        <v>7228</v>
      </c>
      <c r="B7229">
        <v>660273.21550000005</v>
      </c>
      <c r="C7229">
        <v>5009746.7350000003</v>
      </c>
      <c r="D7229">
        <v>102</v>
      </c>
      <c r="E7229" t="s">
        <v>108</v>
      </c>
      <c r="F7229" t="s">
        <v>6</v>
      </c>
    </row>
    <row r="7230" spans="1:6" x14ac:dyDescent="0.3">
      <c r="A7230">
        <f>A7229+1</f>
        <v>7229</v>
      </c>
      <c r="B7230">
        <v>660449.54269999999</v>
      </c>
      <c r="C7230">
        <v>5009652.3569999998</v>
      </c>
      <c r="D7230">
        <v>102</v>
      </c>
      <c r="E7230" t="s">
        <v>108</v>
      </c>
      <c r="F7230" t="s">
        <v>6</v>
      </c>
    </row>
    <row r="7231" spans="1:6" x14ac:dyDescent="0.3">
      <c r="A7231">
        <f>A7230+1</f>
        <v>7230</v>
      </c>
      <c r="B7231">
        <v>660625.86979999999</v>
      </c>
      <c r="C7231">
        <v>5009557.9780000001</v>
      </c>
      <c r="D7231">
        <v>102</v>
      </c>
      <c r="E7231" t="s">
        <v>108</v>
      </c>
      <c r="F7231" t="s">
        <v>6</v>
      </c>
    </row>
    <row r="7232" spans="1:6" x14ac:dyDescent="0.3">
      <c r="A7232">
        <f>A7231+1</f>
        <v>7231</v>
      </c>
      <c r="B7232">
        <v>660805.6997</v>
      </c>
      <c r="C7232">
        <v>5009472.5159999998</v>
      </c>
      <c r="D7232">
        <v>102</v>
      </c>
      <c r="E7232" t="s">
        <v>108</v>
      </c>
      <c r="F7232" t="s">
        <v>6</v>
      </c>
    </row>
    <row r="7233" spans="1:6" x14ac:dyDescent="0.3">
      <c r="A7233">
        <f>A7232+1</f>
        <v>7232</v>
      </c>
      <c r="B7233">
        <v>660985.60719999997</v>
      </c>
      <c r="C7233">
        <v>5009387.2520000003</v>
      </c>
      <c r="D7233">
        <v>102</v>
      </c>
      <c r="E7233" t="s">
        <v>108</v>
      </c>
      <c r="F7233" t="s">
        <v>6</v>
      </c>
    </row>
    <row r="7234" spans="1:6" x14ac:dyDescent="0.3">
      <c r="A7234">
        <f>A7233+1</f>
        <v>7233</v>
      </c>
      <c r="B7234">
        <v>661165.51470000006</v>
      </c>
      <c r="C7234">
        <v>5009301.9869999997</v>
      </c>
      <c r="D7234">
        <v>102</v>
      </c>
      <c r="E7234" t="s">
        <v>108</v>
      </c>
      <c r="F7234" t="s">
        <v>6</v>
      </c>
    </row>
    <row r="7235" spans="1:6" x14ac:dyDescent="0.3">
      <c r="A7235">
        <f>A7234+1</f>
        <v>7234</v>
      </c>
      <c r="B7235">
        <v>661345.42229999998</v>
      </c>
      <c r="C7235">
        <v>5009216.7230000002</v>
      </c>
      <c r="D7235">
        <v>102</v>
      </c>
      <c r="E7235" t="s">
        <v>108</v>
      </c>
      <c r="F7235" t="s">
        <v>6</v>
      </c>
    </row>
    <row r="7236" spans="1:6" x14ac:dyDescent="0.3">
      <c r="A7236">
        <f>A7235+1</f>
        <v>7235</v>
      </c>
      <c r="B7236">
        <v>661525.32979999995</v>
      </c>
      <c r="C7236">
        <v>5009131.4579999996</v>
      </c>
      <c r="D7236">
        <v>102</v>
      </c>
      <c r="E7236" t="s">
        <v>108</v>
      </c>
      <c r="F7236" t="s">
        <v>6</v>
      </c>
    </row>
    <row r="7237" spans="1:6" x14ac:dyDescent="0.3">
      <c r="A7237">
        <f>A7236+1</f>
        <v>7236</v>
      </c>
      <c r="B7237">
        <v>661705.23730000004</v>
      </c>
      <c r="C7237">
        <v>5009046.1940000001</v>
      </c>
      <c r="D7237">
        <v>102</v>
      </c>
      <c r="E7237" t="s">
        <v>108</v>
      </c>
      <c r="F7237" t="s">
        <v>6</v>
      </c>
    </row>
    <row r="7238" spans="1:6" x14ac:dyDescent="0.3">
      <c r="A7238">
        <f>A7237+1</f>
        <v>7237</v>
      </c>
      <c r="B7238">
        <v>661885.14480000001</v>
      </c>
      <c r="C7238">
        <v>5008960.93</v>
      </c>
      <c r="D7238">
        <v>102</v>
      </c>
      <c r="E7238" t="s">
        <v>108</v>
      </c>
      <c r="F7238" t="s">
        <v>6</v>
      </c>
    </row>
    <row r="7239" spans="1:6" x14ac:dyDescent="0.3">
      <c r="A7239">
        <f>A7238+1</f>
        <v>7238</v>
      </c>
      <c r="B7239">
        <v>662065.05229999998</v>
      </c>
      <c r="C7239">
        <v>5008875.665</v>
      </c>
      <c r="D7239">
        <v>102</v>
      </c>
      <c r="E7239" t="s">
        <v>108</v>
      </c>
      <c r="F7239" t="s">
        <v>6</v>
      </c>
    </row>
    <row r="7240" spans="1:6" x14ac:dyDescent="0.3">
      <c r="A7240">
        <f>A7239+1</f>
        <v>7239</v>
      </c>
      <c r="B7240">
        <v>662244.95990000002</v>
      </c>
      <c r="C7240">
        <v>5008790.4009999996</v>
      </c>
      <c r="D7240">
        <v>102</v>
      </c>
      <c r="E7240" t="s">
        <v>108</v>
      </c>
      <c r="F7240" t="s">
        <v>6</v>
      </c>
    </row>
    <row r="7241" spans="1:6" x14ac:dyDescent="0.3">
      <c r="A7241">
        <f>A7240+1</f>
        <v>7240</v>
      </c>
      <c r="B7241">
        <v>662424.86739999999</v>
      </c>
      <c r="C7241">
        <v>5008705.1359999999</v>
      </c>
      <c r="D7241">
        <v>102</v>
      </c>
      <c r="E7241" t="s">
        <v>108</v>
      </c>
      <c r="F7241" t="s">
        <v>6</v>
      </c>
    </row>
    <row r="7242" spans="1:6" x14ac:dyDescent="0.3">
      <c r="A7242">
        <f>A7241+1</f>
        <v>7241</v>
      </c>
      <c r="B7242">
        <v>662604.77489999996</v>
      </c>
      <c r="C7242">
        <v>5008619.8720000004</v>
      </c>
      <c r="D7242">
        <v>102</v>
      </c>
      <c r="E7242" t="s">
        <v>108</v>
      </c>
      <c r="F7242" t="s">
        <v>6</v>
      </c>
    </row>
    <row r="7243" spans="1:6" x14ac:dyDescent="0.3">
      <c r="A7243">
        <f>A7242+1</f>
        <v>7242</v>
      </c>
      <c r="B7243">
        <v>662784.68240000005</v>
      </c>
      <c r="C7243">
        <v>5008534.6069999998</v>
      </c>
      <c r="D7243">
        <v>102</v>
      </c>
      <c r="E7243" t="s">
        <v>108</v>
      </c>
      <c r="F7243" t="s">
        <v>6</v>
      </c>
    </row>
    <row r="7244" spans="1:6" x14ac:dyDescent="0.3">
      <c r="A7244">
        <f>A7243+1</f>
        <v>7243</v>
      </c>
      <c r="B7244">
        <v>662964.58990000002</v>
      </c>
      <c r="C7244">
        <v>5008449.3430000003</v>
      </c>
      <c r="D7244">
        <v>102</v>
      </c>
      <c r="E7244" t="s">
        <v>108</v>
      </c>
      <c r="F7244" t="s">
        <v>6</v>
      </c>
    </row>
    <row r="7245" spans="1:6" x14ac:dyDescent="0.3">
      <c r="A7245">
        <f>A7244+1</f>
        <v>7244</v>
      </c>
      <c r="B7245">
        <v>663144.49750000006</v>
      </c>
      <c r="C7245">
        <v>5008364.0789999999</v>
      </c>
      <c r="D7245">
        <v>102</v>
      </c>
      <c r="E7245" t="s">
        <v>108</v>
      </c>
      <c r="F7245" t="s">
        <v>6</v>
      </c>
    </row>
    <row r="7246" spans="1:6" x14ac:dyDescent="0.3">
      <c r="A7246">
        <f>A7245+1</f>
        <v>7245</v>
      </c>
      <c r="B7246">
        <v>663324.40500000003</v>
      </c>
      <c r="C7246">
        <v>5008278.8140000002</v>
      </c>
      <c r="D7246">
        <v>102</v>
      </c>
      <c r="E7246" t="s">
        <v>108</v>
      </c>
      <c r="F7246" t="s">
        <v>6</v>
      </c>
    </row>
    <row r="7247" spans="1:6" x14ac:dyDescent="0.3">
      <c r="A7247">
        <f>A7246+1</f>
        <v>7246</v>
      </c>
      <c r="B7247">
        <v>663504.3125</v>
      </c>
      <c r="C7247">
        <v>5008193.55</v>
      </c>
      <c r="D7247">
        <v>102</v>
      </c>
      <c r="E7247" t="s">
        <v>108</v>
      </c>
      <c r="F7247" t="s">
        <v>6</v>
      </c>
    </row>
    <row r="7248" spans="1:6" x14ac:dyDescent="0.3">
      <c r="A7248">
        <f>A7247+1</f>
        <v>7247</v>
      </c>
      <c r="B7248">
        <v>663684.22</v>
      </c>
      <c r="C7248">
        <v>5008108.2850000001</v>
      </c>
      <c r="D7248">
        <v>102</v>
      </c>
      <c r="E7248" t="s">
        <v>108</v>
      </c>
      <c r="F7248" t="s">
        <v>6</v>
      </c>
    </row>
    <row r="7249" spans="1:6" x14ac:dyDescent="0.3">
      <c r="A7249">
        <f>A7248+1</f>
        <v>7248</v>
      </c>
      <c r="B7249">
        <v>663864.12760000001</v>
      </c>
      <c r="C7249">
        <v>5008023.0209999997</v>
      </c>
      <c r="D7249">
        <v>102</v>
      </c>
      <c r="E7249" t="s">
        <v>108</v>
      </c>
      <c r="F7249" t="s">
        <v>6</v>
      </c>
    </row>
    <row r="7250" spans="1:6" x14ac:dyDescent="0.3">
      <c r="A7250">
        <f>A7249+1</f>
        <v>7249</v>
      </c>
      <c r="B7250">
        <v>664044.03509999998</v>
      </c>
      <c r="C7250">
        <v>5007937.7570000002</v>
      </c>
      <c r="D7250">
        <v>102</v>
      </c>
      <c r="E7250" t="s">
        <v>108</v>
      </c>
      <c r="F7250" t="s">
        <v>6</v>
      </c>
    </row>
    <row r="7251" spans="1:6" x14ac:dyDescent="0.3">
      <c r="A7251">
        <f>A7250+1</f>
        <v>7250</v>
      </c>
      <c r="B7251">
        <v>664223.94259999995</v>
      </c>
      <c r="C7251">
        <v>5007852.4919999996</v>
      </c>
      <c r="D7251">
        <v>102</v>
      </c>
      <c r="E7251" t="s">
        <v>108</v>
      </c>
      <c r="F7251" t="s">
        <v>6</v>
      </c>
    </row>
    <row r="7252" spans="1:6" x14ac:dyDescent="0.3">
      <c r="A7252">
        <f>A7251+1</f>
        <v>7251</v>
      </c>
      <c r="B7252">
        <v>664403.85010000004</v>
      </c>
      <c r="C7252">
        <v>5007767.2280000001</v>
      </c>
      <c r="D7252">
        <v>102</v>
      </c>
      <c r="E7252" t="s">
        <v>108</v>
      </c>
      <c r="F7252" t="s">
        <v>6</v>
      </c>
    </row>
    <row r="7253" spans="1:6" x14ac:dyDescent="0.3">
      <c r="A7253">
        <f>A7252+1</f>
        <v>7252</v>
      </c>
      <c r="B7253">
        <v>664583.75760000001</v>
      </c>
      <c r="C7253">
        <v>5007681.9630000005</v>
      </c>
      <c r="D7253">
        <v>102</v>
      </c>
      <c r="E7253" t="s">
        <v>108</v>
      </c>
      <c r="F7253" t="s">
        <v>6</v>
      </c>
    </row>
    <row r="7254" spans="1:6" x14ac:dyDescent="0.3">
      <c r="A7254">
        <f>A7253+1</f>
        <v>7253</v>
      </c>
      <c r="B7254">
        <v>664763.66520000005</v>
      </c>
      <c r="C7254">
        <v>5007596.699</v>
      </c>
      <c r="D7254">
        <v>102</v>
      </c>
      <c r="E7254" t="s">
        <v>108</v>
      </c>
      <c r="F7254" t="s">
        <v>6</v>
      </c>
    </row>
    <row r="7255" spans="1:6" x14ac:dyDescent="0.3">
      <c r="A7255">
        <f>A7254+1</f>
        <v>7254</v>
      </c>
      <c r="B7255">
        <v>664943.57270000002</v>
      </c>
      <c r="C7255">
        <v>5007511.4349999996</v>
      </c>
      <c r="D7255">
        <v>102</v>
      </c>
      <c r="E7255" t="s">
        <v>108</v>
      </c>
      <c r="F7255" t="s">
        <v>6</v>
      </c>
    </row>
    <row r="7256" spans="1:6" x14ac:dyDescent="0.3">
      <c r="A7256">
        <f>A7255+1</f>
        <v>7255</v>
      </c>
      <c r="B7256">
        <v>665123.48019999999</v>
      </c>
      <c r="C7256">
        <v>5007426.17</v>
      </c>
      <c r="D7256">
        <v>102</v>
      </c>
      <c r="E7256" t="s">
        <v>108</v>
      </c>
      <c r="F7256" t="s">
        <v>6</v>
      </c>
    </row>
    <row r="7257" spans="1:6" x14ac:dyDescent="0.3">
      <c r="A7257">
        <f>A7256+1</f>
        <v>7256</v>
      </c>
      <c r="B7257">
        <v>665303.38769999996</v>
      </c>
      <c r="C7257">
        <v>5007340.9060000004</v>
      </c>
      <c r="D7257">
        <v>102</v>
      </c>
      <c r="E7257" t="s">
        <v>108</v>
      </c>
      <c r="F7257" t="s">
        <v>6</v>
      </c>
    </row>
    <row r="7258" spans="1:6" x14ac:dyDescent="0.3">
      <c r="A7258">
        <f>A7257+1</f>
        <v>7257</v>
      </c>
      <c r="B7258">
        <v>665476.74010000005</v>
      </c>
      <c r="C7258">
        <v>5007244.3679999998</v>
      </c>
      <c r="D7258">
        <v>102</v>
      </c>
      <c r="E7258" t="s">
        <v>108</v>
      </c>
      <c r="F7258" t="s">
        <v>6</v>
      </c>
    </row>
    <row r="7259" spans="1:6" x14ac:dyDescent="0.3">
      <c r="A7259">
        <f>A7258+1</f>
        <v>7258</v>
      </c>
      <c r="B7259">
        <v>665635.66150000005</v>
      </c>
      <c r="C7259">
        <v>5007123.0130000003</v>
      </c>
      <c r="D7259">
        <v>102</v>
      </c>
      <c r="E7259" t="s">
        <v>108</v>
      </c>
      <c r="F7259" t="s">
        <v>6</v>
      </c>
    </row>
    <row r="7260" spans="1:6" x14ac:dyDescent="0.3">
      <c r="A7260">
        <f>A7259+1</f>
        <v>7259</v>
      </c>
      <c r="B7260">
        <v>665794.58299999998</v>
      </c>
      <c r="C7260">
        <v>5007001.6579999998</v>
      </c>
      <c r="D7260">
        <v>102</v>
      </c>
      <c r="E7260" t="s">
        <v>108</v>
      </c>
      <c r="F7260" t="s">
        <v>6</v>
      </c>
    </row>
    <row r="7261" spans="1:6" x14ac:dyDescent="0.3">
      <c r="A7261">
        <f>A7260+1</f>
        <v>7260</v>
      </c>
      <c r="B7261">
        <v>665953.50450000004</v>
      </c>
      <c r="C7261">
        <v>5006880.3030000003</v>
      </c>
      <c r="D7261">
        <v>102</v>
      </c>
      <c r="E7261" t="s">
        <v>108</v>
      </c>
      <c r="F7261" t="s">
        <v>6</v>
      </c>
    </row>
    <row r="7262" spans="1:6" x14ac:dyDescent="0.3">
      <c r="A7262">
        <f>A7261+1</f>
        <v>7261</v>
      </c>
      <c r="B7262">
        <v>666112.42599999998</v>
      </c>
      <c r="C7262">
        <v>5006758.9479999999</v>
      </c>
      <c r="D7262">
        <v>102</v>
      </c>
      <c r="E7262" t="s">
        <v>108</v>
      </c>
      <c r="F7262" t="s">
        <v>6</v>
      </c>
    </row>
    <row r="7263" spans="1:6" x14ac:dyDescent="0.3">
      <c r="A7263">
        <f>A7262+1</f>
        <v>7262</v>
      </c>
      <c r="B7263">
        <v>666271.34739999997</v>
      </c>
      <c r="C7263">
        <v>5006637.5930000003</v>
      </c>
      <c r="D7263">
        <v>102</v>
      </c>
      <c r="E7263" t="s">
        <v>108</v>
      </c>
      <c r="F7263" t="s">
        <v>6</v>
      </c>
    </row>
    <row r="7264" spans="1:6" x14ac:dyDescent="0.3">
      <c r="A7264">
        <f>A7263+1</f>
        <v>7263</v>
      </c>
      <c r="B7264">
        <v>666430.26890000002</v>
      </c>
      <c r="C7264">
        <v>5006516.2379999999</v>
      </c>
      <c r="D7264">
        <v>102</v>
      </c>
      <c r="E7264" t="s">
        <v>108</v>
      </c>
      <c r="F7264" t="s">
        <v>6</v>
      </c>
    </row>
    <row r="7265" spans="1:6" x14ac:dyDescent="0.3">
      <c r="A7265">
        <f>A7264+1</f>
        <v>7264</v>
      </c>
      <c r="B7265">
        <v>666589.19039999996</v>
      </c>
      <c r="C7265">
        <v>5006394.8830000004</v>
      </c>
      <c r="D7265">
        <v>102</v>
      </c>
      <c r="E7265" t="s">
        <v>108</v>
      </c>
      <c r="F7265" t="s">
        <v>6</v>
      </c>
    </row>
    <row r="7266" spans="1:6" x14ac:dyDescent="0.3">
      <c r="A7266">
        <f>A7265+1</f>
        <v>7265</v>
      </c>
      <c r="B7266">
        <v>666743.04619999998</v>
      </c>
      <c r="C7266">
        <v>5006267.6919999998</v>
      </c>
      <c r="D7266">
        <v>102</v>
      </c>
      <c r="E7266" t="s">
        <v>108</v>
      </c>
      <c r="F7266" t="s">
        <v>6</v>
      </c>
    </row>
    <row r="7267" spans="1:6" x14ac:dyDescent="0.3">
      <c r="A7267">
        <f>A7266+1</f>
        <v>7266</v>
      </c>
      <c r="B7267">
        <v>666887.49369999999</v>
      </c>
      <c r="C7267">
        <v>5006129.6619999995</v>
      </c>
      <c r="D7267">
        <v>102</v>
      </c>
      <c r="E7267" t="s">
        <v>108</v>
      </c>
      <c r="F7267" t="s">
        <v>6</v>
      </c>
    </row>
    <row r="7268" spans="1:6" x14ac:dyDescent="0.3">
      <c r="A7268">
        <f>A7267+1</f>
        <v>7267</v>
      </c>
      <c r="B7268">
        <v>667031.94110000005</v>
      </c>
      <c r="C7268">
        <v>5005991.6320000002</v>
      </c>
      <c r="D7268">
        <v>102</v>
      </c>
      <c r="E7268" t="s">
        <v>108</v>
      </c>
      <c r="F7268" t="s">
        <v>6</v>
      </c>
    </row>
    <row r="7269" spans="1:6" x14ac:dyDescent="0.3">
      <c r="A7269">
        <f>A7268+1</f>
        <v>7268</v>
      </c>
      <c r="B7269">
        <v>667176.38859999995</v>
      </c>
      <c r="C7269">
        <v>5005853.602</v>
      </c>
      <c r="D7269">
        <v>102</v>
      </c>
      <c r="E7269" t="s">
        <v>108</v>
      </c>
      <c r="F7269" t="s">
        <v>6</v>
      </c>
    </row>
    <row r="7270" spans="1:6" x14ac:dyDescent="0.3">
      <c r="A7270">
        <f>A7269+1</f>
        <v>7269</v>
      </c>
      <c r="B7270">
        <v>667320.83600000001</v>
      </c>
      <c r="C7270">
        <v>5005715.5729999999</v>
      </c>
      <c r="D7270">
        <v>102</v>
      </c>
      <c r="E7270" t="s">
        <v>108</v>
      </c>
      <c r="F7270" t="s">
        <v>6</v>
      </c>
    </row>
    <row r="7271" spans="1:6" x14ac:dyDescent="0.3">
      <c r="A7271">
        <f>A7270+1</f>
        <v>7270</v>
      </c>
      <c r="B7271">
        <v>667465.28350000002</v>
      </c>
      <c r="C7271">
        <v>5005577.5429999996</v>
      </c>
      <c r="D7271">
        <v>102</v>
      </c>
      <c r="E7271" t="s">
        <v>108</v>
      </c>
      <c r="F7271" t="s">
        <v>6</v>
      </c>
    </row>
    <row r="7272" spans="1:6" x14ac:dyDescent="0.3">
      <c r="A7272">
        <f>A7271+1</f>
        <v>7271</v>
      </c>
      <c r="B7272">
        <v>667609.73089999997</v>
      </c>
      <c r="C7272">
        <v>5005439.5130000003</v>
      </c>
      <c r="D7272">
        <v>102</v>
      </c>
      <c r="E7272" t="s">
        <v>108</v>
      </c>
      <c r="F7272" t="s">
        <v>6</v>
      </c>
    </row>
    <row r="7273" spans="1:6" x14ac:dyDescent="0.3">
      <c r="A7273">
        <f>A7272+1</f>
        <v>7272</v>
      </c>
      <c r="B7273">
        <v>667754.17839999998</v>
      </c>
      <c r="C7273">
        <v>5005301.483</v>
      </c>
      <c r="D7273">
        <v>102</v>
      </c>
      <c r="E7273" t="s">
        <v>108</v>
      </c>
      <c r="F7273" t="s">
        <v>6</v>
      </c>
    </row>
    <row r="7274" spans="1:6" x14ac:dyDescent="0.3">
      <c r="A7274">
        <f>A7273+1</f>
        <v>7273</v>
      </c>
      <c r="B7274">
        <v>667898.62580000004</v>
      </c>
      <c r="C7274">
        <v>5005163.4529999997</v>
      </c>
      <c r="D7274">
        <v>102</v>
      </c>
      <c r="E7274" t="s">
        <v>108</v>
      </c>
      <c r="F7274" t="s">
        <v>6</v>
      </c>
    </row>
    <row r="7275" spans="1:6" x14ac:dyDescent="0.3">
      <c r="A7275">
        <f>A7274+1</f>
        <v>7274</v>
      </c>
      <c r="B7275">
        <v>668043.07330000005</v>
      </c>
      <c r="C7275">
        <v>5005025.4230000004</v>
      </c>
      <c r="D7275">
        <v>102</v>
      </c>
      <c r="E7275" t="s">
        <v>108</v>
      </c>
      <c r="F7275" t="s">
        <v>6</v>
      </c>
    </row>
    <row r="7276" spans="1:6" x14ac:dyDescent="0.3">
      <c r="A7276">
        <f>A7275+1</f>
        <v>7275</v>
      </c>
      <c r="B7276">
        <v>668187.52069999999</v>
      </c>
      <c r="C7276">
        <v>5004887.3930000002</v>
      </c>
      <c r="D7276">
        <v>102</v>
      </c>
      <c r="E7276" t="s">
        <v>108</v>
      </c>
      <c r="F7276" t="s">
        <v>6</v>
      </c>
    </row>
    <row r="7277" spans="1:6" x14ac:dyDescent="0.3">
      <c r="A7277">
        <f>A7276+1</f>
        <v>7276</v>
      </c>
      <c r="B7277">
        <v>668327.66899999999</v>
      </c>
      <c r="C7277">
        <v>5004745.4869999997</v>
      </c>
      <c r="D7277">
        <v>102</v>
      </c>
      <c r="E7277" t="s">
        <v>108</v>
      </c>
      <c r="F7277" t="s">
        <v>6</v>
      </c>
    </row>
    <row r="7278" spans="1:6" x14ac:dyDescent="0.3">
      <c r="A7278">
        <f>A7277+1</f>
        <v>7277</v>
      </c>
      <c r="B7278">
        <v>668465.42489999998</v>
      </c>
      <c r="C7278">
        <v>5004601.4239999996</v>
      </c>
      <c r="D7278">
        <v>102</v>
      </c>
      <c r="E7278" t="s">
        <v>108</v>
      </c>
      <c r="F7278" t="s">
        <v>6</v>
      </c>
    </row>
    <row r="7279" spans="1:6" x14ac:dyDescent="0.3">
      <c r="A7279">
        <f>A7278+1</f>
        <v>7278</v>
      </c>
      <c r="B7279">
        <v>668603.18079999997</v>
      </c>
      <c r="C7279">
        <v>5004457.3619999997</v>
      </c>
      <c r="D7279">
        <v>102</v>
      </c>
      <c r="E7279" t="s">
        <v>108</v>
      </c>
      <c r="F7279" t="s">
        <v>6</v>
      </c>
    </row>
    <row r="7280" spans="1:6" x14ac:dyDescent="0.3">
      <c r="A7280">
        <f>A7279+1</f>
        <v>7279</v>
      </c>
      <c r="B7280">
        <v>668740.93669999996</v>
      </c>
      <c r="C7280">
        <v>5004313.2989999996</v>
      </c>
      <c r="D7280">
        <v>102</v>
      </c>
      <c r="E7280" t="s">
        <v>108</v>
      </c>
      <c r="F7280" t="s">
        <v>6</v>
      </c>
    </row>
    <row r="7281" spans="1:6" x14ac:dyDescent="0.3">
      <c r="A7281">
        <f>A7280+1</f>
        <v>7280</v>
      </c>
      <c r="B7281">
        <v>668878.69270000001</v>
      </c>
      <c r="C7281">
        <v>5004169.2369999997</v>
      </c>
      <c r="D7281">
        <v>102</v>
      </c>
      <c r="E7281" t="s">
        <v>108</v>
      </c>
      <c r="F7281" t="s">
        <v>6</v>
      </c>
    </row>
    <row r="7282" spans="1:6" x14ac:dyDescent="0.3">
      <c r="A7282">
        <f>A7281+1</f>
        <v>7281</v>
      </c>
      <c r="B7282">
        <v>669016.4486</v>
      </c>
      <c r="C7282">
        <v>5004025.1739999996</v>
      </c>
      <c r="D7282">
        <v>102</v>
      </c>
      <c r="E7282" t="s">
        <v>108</v>
      </c>
      <c r="F7282" t="s">
        <v>6</v>
      </c>
    </row>
    <row r="7283" spans="1:6" x14ac:dyDescent="0.3">
      <c r="A7283">
        <f>A7282+1</f>
        <v>7282</v>
      </c>
      <c r="B7283">
        <v>669154.20449999999</v>
      </c>
      <c r="C7283">
        <v>5003881.1109999996</v>
      </c>
      <c r="D7283">
        <v>102</v>
      </c>
      <c r="E7283" t="s">
        <v>108</v>
      </c>
      <c r="F7283" t="s">
        <v>6</v>
      </c>
    </row>
    <row r="7284" spans="1:6" x14ac:dyDescent="0.3">
      <c r="A7284">
        <f>A7283+1</f>
        <v>7283</v>
      </c>
      <c r="B7284">
        <v>669291.96039999998</v>
      </c>
      <c r="C7284">
        <v>5003737.0489999996</v>
      </c>
      <c r="D7284">
        <v>102</v>
      </c>
      <c r="E7284" t="s">
        <v>108</v>
      </c>
      <c r="F7284" t="s">
        <v>6</v>
      </c>
    </row>
    <row r="7285" spans="1:6" x14ac:dyDescent="0.3">
      <c r="A7285">
        <f>A7284+1</f>
        <v>7284</v>
      </c>
      <c r="B7285">
        <v>669429.71640000003</v>
      </c>
      <c r="C7285">
        <v>5003592.9859999996</v>
      </c>
      <c r="D7285">
        <v>102</v>
      </c>
      <c r="E7285" t="s">
        <v>108</v>
      </c>
      <c r="F7285" t="s">
        <v>6</v>
      </c>
    </row>
    <row r="7286" spans="1:6" x14ac:dyDescent="0.3">
      <c r="A7286">
        <f>A7285+1</f>
        <v>7285</v>
      </c>
      <c r="B7286">
        <v>669567.47230000002</v>
      </c>
      <c r="C7286">
        <v>5003448.9239999996</v>
      </c>
      <c r="D7286">
        <v>102</v>
      </c>
      <c r="E7286" t="s">
        <v>108</v>
      </c>
      <c r="F7286" t="s">
        <v>6</v>
      </c>
    </row>
    <row r="7287" spans="1:6" x14ac:dyDescent="0.3">
      <c r="A7287">
        <f>A7286+1</f>
        <v>7286</v>
      </c>
      <c r="B7287">
        <v>669705.22820000001</v>
      </c>
      <c r="C7287">
        <v>5003304.8609999996</v>
      </c>
      <c r="D7287">
        <v>102</v>
      </c>
      <c r="E7287" t="s">
        <v>108</v>
      </c>
      <c r="F7287" t="s">
        <v>6</v>
      </c>
    </row>
    <row r="7288" spans="1:6" x14ac:dyDescent="0.3">
      <c r="A7288">
        <f>A7287+1</f>
        <v>7287</v>
      </c>
      <c r="B7288">
        <v>669842.9841</v>
      </c>
      <c r="C7288">
        <v>5003160.7980000004</v>
      </c>
      <c r="D7288">
        <v>102</v>
      </c>
      <c r="E7288" t="s">
        <v>108</v>
      </c>
      <c r="F7288" t="s">
        <v>6</v>
      </c>
    </row>
    <row r="7289" spans="1:6" x14ac:dyDescent="0.3">
      <c r="A7289">
        <f>A7288+1</f>
        <v>7288</v>
      </c>
      <c r="B7289">
        <v>669980.74010000005</v>
      </c>
      <c r="C7289">
        <v>5003016.7359999996</v>
      </c>
      <c r="D7289">
        <v>102</v>
      </c>
      <c r="E7289" t="s">
        <v>108</v>
      </c>
      <c r="F7289" t="s">
        <v>6</v>
      </c>
    </row>
    <row r="7290" spans="1:6" x14ac:dyDescent="0.3">
      <c r="A7290">
        <f>A7289+1</f>
        <v>7289</v>
      </c>
      <c r="B7290">
        <v>609201.42810000002</v>
      </c>
      <c r="C7290">
        <v>5024026.8229999999</v>
      </c>
      <c r="D7290">
        <v>103</v>
      </c>
      <c r="E7290" t="s">
        <v>109</v>
      </c>
      <c r="F7290" t="s">
        <v>6</v>
      </c>
    </row>
    <row r="7291" spans="1:6" x14ac:dyDescent="0.3">
      <c r="A7291">
        <f>A7290+1</f>
        <v>7290</v>
      </c>
      <c r="B7291">
        <v>609390.39159999997</v>
      </c>
      <c r="C7291">
        <v>5023963.5039999997</v>
      </c>
      <c r="D7291">
        <v>103</v>
      </c>
      <c r="E7291" t="s">
        <v>109</v>
      </c>
      <c r="F7291" t="s">
        <v>6</v>
      </c>
    </row>
    <row r="7292" spans="1:6" x14ac:dyDescent="0.3">
      <c r="A7292">
        <f>A7291+1</f>
        <v>7291</v>
      </c>
      <c r="B7292">
        <v>609579.37450000003</v>
      </c>
      <c r="C7292">
        <v>5023899.9970000004</v>
      </c>
      <c r="D7292">
        <v>103</v>
      </c>
      <c r="E7292" t="s">
        <v>109</v>
      </c>
      <c r="F7292" t="s">
        <v>6</v>
      </c>
    </row>
    <row r="7293" spans="1:6" x14ac:dyDescent="0.3">
      <c r="A7293">
        <f>A7292+1</f>
        <v>7292</v>
      </c>
      <c r="B7293">
        <v>609768.37410000002</v>
      </c>
      <c r="C7293">
        <v>5023836.2790000001</v>
      </c>
      <c r="D7293">
        <v>103</v>
      </c>
      <c r="E7293" t="s">
        <v>109</v>
      </c>
      <c r="F7293" t="s">
        <v>6</v>
      </c>
    </row>
    <row r="7294" spans="1:6" x14ac:dyDescent="0.3">
      <c r="A7294">
        <f>A7293+1</f>
        <v>7293</v>
      </c>
      <c r="B7294">
        <v>609957.34979999997</v>
      </c>
      <c r="C7294">
        <v>5023772.8470000001</v>
      </c>
      <c r="D7294">
        <v>103</v>
      </c>
      <c r="E7294" t="s">
        <v>109</v>
      </c>
      <c r="F7294" t="s">
        <v>6</v>
      </c>
    </row>
    <row r="7295" spans="1:6" x14ac:dyDescent="0.3">
      <c r="A7295">
        <f>A7294+1</f>
        <v>7294</v>
      </c>
      <c r="B7295">
        <v>610146.64150000003</v>
      </c>
      <c r="C7295">
        <v>5023710.5460000001</v>
      </c>
      <c r="D7295">
        <v>103</v>
      </c>
      <c r="E7295" t="s">
        <v>109</v>
      </c>
      <c r="F7295" t="s">
        <v>6</v>
      </c>
    </row>
    <row r="7296" spans="1:6" x14ac:dyDescent="0.3">
      <c r="A7296">
        <f>A7295+1</f>
        <v>7295</v>
      </c>
      <c r="B7296">
        <v>610337.10290000006</v>
      </c>
      <c r="C7296">
        <v>5023652.1160000004</v>
      </c>
      <c r="D7296">
        <v>103</v>
      </c>
      <c r="E7296" t="s">
        <v>109</v>
      </c>
      <c r="F7296" t="s">
        <v>6</v>
      </c>
    </row>
    <row r="7297" spans="1:6" x14ac:dyDescent="0.3">
      <c r="A7297">
        <f>A7296+1</f>
        <v>7296</v>
      </c>
      <c r="B7297">
        <v>610527.5318</v>
      </c>
      <c r="C7297">
        <v>5023593.8660000004</v>
      </c>
      <c r="D7297">
        <v>103</v>
      </c>
      <c r="E7297" t="s">
        <v>109</v>
      </c>
      <c r="F7297" t="s">
        <v>6</v>
      </c>
    </row>
    <row r="7298" spans="1:6" x14ac:dyDescent="0.3">
      <c r="A7298">
        <f>A7297+1</f>
        <v>7297</v>
      </c>
      <c r="B7298">
        <v>610717.95290000003</v>
      </c>
      <c r="C7298">
        <v>5023535.6569999997</v>
      </c>
      <c r="D7298">
        <v>103</v>
      </c>
      <c r="E7298" t="s">
        <v>109</v>
      </c>
      <c r="F7298" t="s">
        <v>6</v>
      </c>
    </row>
    <row r="7299" spans="1:6" x14ac:dyDescent="0.3">
      <c r="A7299">
        <f>A7298+1</f>
        <v>7298</v>
      </c>
      <c r="B7299">
        <v>610908.85270000005</v>
      </c>
      <c r="C7299">
        <v>5023479.7690000003</v>
      </c>
      <c r="D7299">
        <v>103</v>
      </c>
      <c r="E7299" t="s">
        <v>109</v>
      </c>
      <c r="F7299" t="s">
        <v>6</v>
      </c>
    </row>
    <row r="7300" spans="1:6" x14ac:dyDescent="0.3">
      <c r="A7300">
        <f>A7299+1</f>
        <v>7299</v>
      </c>
      <c r="B7300">
        <v>611100.04920000001</v>
      </c>
      <c r="C7300">
        <v>5023421.9210000001</v>
      </c>
      <c r="D7300">
        <v>103</v>
      </c>
      <c r="E7300" t="s">
        <v>109</v>
      </c>
      <c r="F7300" t="s">
        <v>6</v>
      </c>
    </row>
    <row r="7301" spans="1:6" x14ac:dyDescent="0.3">
      <c r="A7301">
        <f>A7300+1</f>
        <v>7300</v>
      </c>
      <c r="B7301">
        <v>611291.20499999996</v>
      </c>
      <c r="C7301">
        <v>5023363.4460000005</v>
      </c>
      <c r="D7301">
        <v>103</v>
      </c>
      <c r="E7301" t="s">
        <v>109</v>
      </c>
      <c r="F7301" t="s">
        <v>6</v>
      </c>
    </row>
    <row r="7302" spans="1:6" x14ac:dyDescent="0.3">
      <c r="A7302">
        <f>A7301+1</f>
        <v>7301</v>
      </c>
      <c r="B7302">
        <v>611482.36080000002</v>
      </c>
      <c r="C7302">
        <v>5023304.9709999999</v>
      </c>
      <c r="D7302">
        <v>103</v>
      </c>
      <c r="E7302" t="s">
        <v>109</v>
      </c>
      <c r="F7302" t="s">
        <v>6</v>
      </c>
    </row>
    <row r="7303" spans="1:6" x14ac:dyDescent="0.3">
      <c r="A7303">
        <f>A7302+1</f>
        <v>7302</v>
      </c>
      <c r="B7303">
        <v>611673.51659999997</v>
      </c>
      <c r="C7303">
        <v>5023246.4960000003</v>
      </c>
      <c r="D7303">
        <v>103</v>
      </c>
      <c r="E7303" t="s">
        <v>109</v>
      </c>
      <c r="F7303" t="s">
        <v>6</v>
      </c>
    </row>
    <row r="7304" spans="1:6" x14ac:dyDescent="0.3">
      <c r="A7304">
        <f>A7303+1</f>
        <v>7303</v>
      </c>
      <c r="B7304">
        <v>611864.67240000004</v>
      </c>
      <c r="C7304">
        <v>5023188.0209999997</v>
      </c>
      <c r="D7304">
        <v>103</v>
      </c>
      <c r="E7304" t="s">
        <v>109</v>
      </c>
      <c r="F7304" t="s">
        <v>6</v>
      </c>
    </row>
    <row r="7305" spans="1:6" x14ac:dyDescent="0.3">
      <c r="A7305">
        <f>A7304+1</f>
        <v>7304</v>
      </c>
      <c r="B7305">
        <v>612055.82819999999</v>
      </c>
      <c r="C7305">
        <v>5023129.5470000003</v>
      </c>
      <c r="D7305">
        <v>103</v>
      </c>
      <c r="E7305" t="s">
        <v>109</v>
      </c>
      <c r="F7305" t="s">
        <v>6</v>
      </c>
    </row>
    <row r="7306" spans="1:6" x14ac:dyDescent="0.3">
      <c r="A7306">
        <f>A7305+1</f>
        <v>7305</v>
      </c>
      <c r="B7306">
        <v>612246.98400000005</v>
      </c>
      <c r="C7306">
        <v>5023071.0719999997</v>
      </c>
      <c r="D7306">
        <v>103</v>
      </c>
      <c r="E7306" t="s">
        <v>109</v>
      </c>
      <c r="F7306" t="s">
        <v>6</v>
      </c>
    </row>
    <row r="7307" spans="1:6" x14ac:dyDescent="0.3">
      <c r="A7307">
        <f>A7306+1</f>
        <v>7306</v>
      </c>
      <c r="B7307">
        <v>612438.13930000004</v>
      </c>
      <c r="C7307">
        <v>5023012.5949999997</v>
      </c>
      <c r="D7307">
        <v>103</v>
      </c>
      <c r="E7307" t="s">
        <v>109</v>
      </c>
      <c r="F7307" t="s">
        <v>6</v>
      </c>
    </row>
    <row r="7308" spans="1:6" x14ac:dyDescent="0.3">
      <c r="A7308">
        <f>A7307+1</f>
        <v>7307</v>
      </c>
      <c r="B7308">
        <v>612628.51470000006</v>
      </c>
      <c r="C7308">
        <v>5022951.6560000004</v>
      </c>
      <c r="D7308">
        <v>103</v>
      </c>
      <c r="E7308" t="s">
        <v>109</v>
      </c>
      <c r="F7308" t="s">
        <v>6</v>
      </c>
    </row>
    <row r="7309" spans="1:6" x14ac:dyDescent="0.3">
      <c r="A7309">
        <f>A7308+1</f>
        <v>7308</v>
      </c>
      <c r="B7309">
        <v>612816.77769999998</v>
      </c>
      <c r="C7309">
        <v>5022884.5429999996</v>
      </c>
      <c r="D7309">
        <v>103</v>
      </c>
      <c r="E7309" t="s">
        <v>109</v>
      </c>
      <c r="F7309" t="s">
        <v>6</v>
      </c>
    </row>
    <row r="7310" spans="1:6" x14ac:dyDescent="0.3">
      <c r="A7310">
        <f>A7309+1</f>
        <v>7309</v>
      </c>
      <c r="B7310">
        <v>613005.04070000001</v>
      </c>
      <c r="C7310">
        <v>5022817.43</v>
      </c>
      <c r="D7310">
        <v>103</v>
      </c>
      <c r="E7310" t="s">
        <v>109</v>
      </c>
      <c r="F7310" t="s">
        <v>6</v>
      </c>
    </row>
    <row r="7311" spans="1:6" x14ac:dyDescent="0.3">
      <c r="A7311">
        <f>A7310+1</f>
        <v>7310</v>
      </c>
      <c r="B7311">
        <v>613193.20290000003</v>
      </c>
      <c r="C7311">
        <v>5022750.0379999997</v>
      </c>
      <c r="D7311">
        <v>103</v>
      </c>
      <c r="E7311" t="s">
        <v>109</v>
      </c>
      <c r="F7311" t="s">
        <v>6</v>
      </c>
    </row>
    <row r="7312" spans="1:6" x14ac:dyDescent="0.3">
      <c r="A7312">
        <f>A7311+1</f>
        <v>7311</v>
      </c>
      <c r="B7312">
        <v>613380.01329999999</v>
      </c>
      <c r="C7312">
        <v>5022679.0269999998</v>
      </c>
      <c r="D7312">
        <v>103</v>
      </c>
      <c r="E7312" t="s">
        <v>109</v>
      </c>
      <c r="F7312" t="s">
        <v>6</v>
      </c>
    </row>
    <row r="7313" spans="1:6" x14ac:dyDescent="0.3">
      <c r="A7313">
        <f>A7312+1</f>
        <v>7312</v>
      </c>
      <c r="B7313">
        <v>613566.8236</v>
      </c>
      <c r="C7313">
        <v>5022608.0149999997</v>
      </c>
      <c r="D7313">
        <v>103</v>
      </c>
      <c r="E7313" t="s">
        <v>109</v>
      </c>
      <c r="F7313" t="s">
        <v>6</v>
      </c>
    </row>
    <row r="7314" spans="1:6" x14ac:dyDescent="0.3">
      <c r="A7314">
        <f>A7313+1</f>
        <v>7313</v>
      </c>
      <c r="B7314">
        <v>613753.63399999996</v>
      </c>
      <c r="C7314">
        <v>5022537.0029999996</v>
      </c>
      <c r="D7314">
        <v>103</v>
      </c>
      <c r="E7314" t="s">
        <v>109</v>
      </c>
      <c r="F7314" t="s">
        <v>6</v>
      </c>
    </row>
    <row r="7315" spans="1:6" x14ac:dyDescent="0.3">
      <c r="A7315">
        <f>A7314+1</f>
        <v>7314</v>
      </c>
      <c r="B7315">
        <v>613940.44440000004</v>
      </c>
      <c r="C7315">
        <v>5022465.9910000004</v>
      </c>
      <c r="D7315">
        <v>103</v>
      </c>
      <c r="E7315" t="s">
        <v>109</v>
      </c>
      <c r="F7315" t="s">
        <v>6</v>
      </c>
    </row>
    <row r="7316" spans="1:6" x14ac:dyDescent="0.3">
      <c r="A7316">
        <f>A7315+1</f>
        <v>7315</v>
      </c>
      <c r="B7316">
        <v>614127.25470000005</v>
      </c>
      <c r="C7316">
        <v>5022394.9790000003</v>
      </c>
      <c r="D7316">
        <v>103</v>
      </c>
      <c r="E7316" t="s">
        <v>109</v>
      </c>
      <c r="F7316" t="s">
        <v>6</v>
      </c>
    </row>
    <row r="7317" spans="1:6" x14ac:dyDescent="0.3">
      <c r="A7317">
        <f>A7316+1</f>
        <v>7316</v>
      </c>
      <c r="B7317">
        <v>614314.05900000001</v>
      </c>
      <c r="C7317">
        <v>5022323.9529999997</v>
      </c>
      <c r="D7317">
        <v>103</v>
      </c>
      <c r="E7317" t="s">
        <v>109</v>
      </c>
      <c r="F7317" t="s">
        <v>6</v>
      </c>
    </row>
    <row r="7318" spans="1:6" x14ac:dyDescent="0.3">
      <c r="A7318">
        <f>A7317+1</f>
        <v>7317</v>
      </c>
      <c r="B7318">
        <v>614493.44519999996</v>
      </c>
      <c r="C7318">
        <v>5022235.5250000004</v>
      </c>
      <c r="D7318">
        <v>103</v>
      </c>
      <c r="E7318" t="s">
        <v>109</v>
      </c>
      <c r="F7318" t="s">
        <v>6</v>
      </c>
    </row>
    <row r="7319" spans="1:6" x14ac:dyDescent="0.3">
      <c r="A7319">
        <f>A7318+1</f>
        <v>7318</v>
      </c>
      <c r="B7319">
        <v>614667.93339999998</v>
      </c>
      <c r="C7319">
        <v>5022137.8190000001</v>
      </c>
      <c r="D7319">
        <v>103</v>
      </c>
      <c r="E7319" t="s">
        <v>109</v>
      </c>
      <c r="F7319" t="s">
        <v>6</v>
      </c>
    </row>
    <row r="7320" spans="1:6" x14ac:dyDescent="0.3">
      <c r="A7320">
        <f>A7319+1</f>
        <v>7319</v>
      </c>
      <c r="B7320">
        <v>614842.4216</v>
      </c>
      <c r="C7320">
        <v>5022040.1129999999</v>
      </c>
      <c r="D7320">
        <v>103</v>
      </c>
      <c r="E7320" t="s">
        <v>109</v>
      </c>
      <c r="F7320" t="s">
        <v>6</v>
      </c>
    </row>
    <row r="7321" spans="1:6" x14ac:dyDescent="0.3">
      <c r="A7321">
        <f>A7320+1</f>
        <v>7320</v>
      </c>
      <c r="B7321">
        <v>615016.90980000002</v>
      </c>
      <c r="C7321">
        <v>5021942.4069999997</v>
      </c>
      <c r="D7321">
        <v>103</v>
      </c>
      <c r="E7321" t="s">
        <v>109</v>
      </c>
      <c r="F7321" t="s">
        <v>6</v>
      </c>
    </row>
    <row r="7322" spans="1:6" x14ac:dyDescent="0.3">
      <c r="A7322">
        <f>A7321+1</f>
        <v>7321</v>
      </c>
      <c r="B7322">
        <v>615191.39789999998</v>
      </c>
      <c r="C7322">
        <v>5021844.7010000004</v>
      </c>
      <c r="D7322">
        <v>103</v>
      </c>
      <c r="E7322" t="s">
        <v>109</v>
      </c>
      <c r="F7322" t="s">
        <v>6</v>
      </c>
    </row>
    <row r="7323" spans="1:6" x14ac:dyDescent="0.3">
      <c r="A7323">
        <f>A7322+1</f>
        <v>7322</v>
      </c>
      <c r="B7323">
        <v>615365.8861</v>
      </c>
      <c r="C7323">
        <v>5021746.9950000001</v>
      </c>
      <c r="D7323">
        <v>103</v>
      </c>
      <c r="E7323" t="s">
        <v>109</v>
      </c>
      <c r="F7323" t="s">
        <v>6</v>
      </c>
    </row>
    <row r="7324" spans="1:6" x14ac:dyDescent="0.3">
      <c r="A7324">
        <f>A7323+1</f>
        <v>7323</v>
      </c>
      <c r="B7324">
        <v>615540.37430000002</v>
      </c>
      <c r="C7324">
        <v>5021649.2889999999</v>
      </c>
      <c r="D7324">
        <v>103</v>
      </c>
      <c r="E7324" t="s">
        <v>109</v>
      </c>
      <c r="F7324" t="s">
        <v>6</v>
      </c>
    </row>
    <row r="7325" spans="1:6" x14ac:dyDescent="0.3">
      <c r="A7325">
        <f>A7324+1</f>
        <v>7324</v>
      </c>
      <c r="B7325">
        <v>615714.86250000005</v>
      </c>
      <c r="C7325">
        <v>5021551.5820000004</v>
      </c>
      <c r="D7325">
        <v>103</v>
      </c>
      <c r="E7325" t="s">
        <v>109</v>
      </c>
      <c r="F7325" t="s">
        <v>6</v>
      </c>
    </row>
    <row r="7326" spans="1:6" x14ac:dyDescent="0.3">
      <c r="A7326">
        <f>A7325+1</f>
        <v>7325</v>
      </c>
      <c r="B7326">
        <v>615889.40289999999</v>
      </c>
      <c r="C7326">
        <v>5021453.9680000003</v>
      </c>
      <c r="D7326">
        <v>103</v>
      </c>
      <c r="E7326" t="s">
        <v>109</v>
      </c>
      <c r="F7326" t="s">
        <v>6</v>
      </c>
    </row>
    <row r="7327" spans="1:6" x14ac:dyDescent="0.3">
      <c r="A7327">
        <f>A7326+1</f>
        <v>7326</v>
      </c>
      <c r="B7327">
        <v>616075.06220000004</v>
      </c>
      <c r="C7327">
        <v>5021382.8150000004</v>
      </c>
      <c r="D7327">
        <v>103</v>
      </c>
      <c r="E7327" t="s">
        <v>109</v>
      </c>
      <c r="F7327" t="s">
        <v>6</v>
      </c>
    </row>
    <row r="7328" spans="1:6" x14ac:dyDescent="0.3">
      <c r="A7328">
        <f>A7327+1</f>
        <v>7327</v>
      </c>
      <c r="B7328">
        <v>616263.05460000003</v>
      </c>
      <c r="C7328">
        <v>5021321.449</v>
      </c>
      <c r="D7328">
        <v>103</v>
      </c>
      <c r="E7328" t="s">
        <v>109</v>
      </c>
      <c r="F7328" t="s">
        <v>6</v>
      </c>
    </row>
    <row r="7329" spans="1:6" x14ac:dyDescent="0.3">
      <c r="A7329">
        <f>A7328+1</f>
        <v>7328</v>
      </c>
      <c r="B7329">
        <v>616451.04689999996</v>
      </c>
      <c r="C7329">
        <v>5021260.0839999998</v>
      </c>
      <c r="D7329">
        <v>103</v>
      </c>
      <c r="E7329" t="s">
        <v>109</v>
      </c>
      <c r="F7329" t="s">
        <v>6</v>
      </c>
    </row>
    <row r="7330" spans="1:6" x14ac:dyDescent="0.3">
      <c r="A7330">
        <f>A7329+1</f>
        <v>7329</v>
      </c>
      <c r="B7330">
        <v>616639.0392</v>
      </c>
      <c r="C7330">
        <v>5021198.7180000003</v>
      </c>
      <c r="D7330">
        <v>103</v>
      </c>
      <c r="E7330" t="s">
        <v>109</v>
      </c>
      <c r="F7330" t="s">
        <v>6</v>
      </c>
    </row>
    <row r="7331" spans="1:6" x14ac:dyDescent="0.3">
      <c r="A7331">
        <f>A7330+1</f>
        <v>7330</v>
      </c>
      <c r="B7331">
        <v>616827.03150000004</v>
      </c>
      <c r="C7331">
        <v>5021137.352</v>
      </c>
      <c r="D7331">
        <v>103</v>
      </c>
      <c r="E7331" t="s">
        <v>109</v>
      </c>
      <c r="F7331" t="s">
        <v>6</v>
      </c>
    </row>
    <row r="7332" spans="1:6" x14ac:dyDescent="0.3">
      <c r="A7332">
        <f>A7331+1</f>
        <v>7331</v>
      </c>
      <c r="B7332">
        <v>617015.02379999997</v>
      </c>
      <c r="C7332">
        <v>5021075.9869999997</v>
      </c>
      <c r="D7332">
        <v>103</v>
      </c>
      <c r="E7332" t="s">
        <v>109</v>
      </c>
      <c r="F7332" t="s">
        <v>6</v>
      </c>
    </row>
    <row r="7333" spans="1:6" x14ac:dyDescent="0.3">
      <c r="A7333">
        <f>A7332+1</f>
        <v>7332</v>
      </c>
      <c r="B7333">
        <v>617203.01610000001</v>
      </c>
      <c r="C7333">
        <v>5021014.6210000003</v>
      </c>
      <c r="D7333">
        <v>103</v>
      </c>
      <c r="E7333" t="s">
        <v>109</v>
      </c>
      <c r="F7333" t="s">
        <v>6</v>
      </c>
    </row>
    <row r="7334" spans="1:6" x14ac:dyDescent="0.3">
      <c r="A7334">
        <f>A7333+1</f>
        <v>7333</v>
      </c>
      <c r="B7334">
        <v>617391.0085</v>
      </c>
      <c r="C7334">
        <v>5020953.2549999999</v>
      </c>
      <c r="D7334">
        <v>103</v>
      </c>
      <c r="E7334" t="s">
        <v>109</v>
      </c>
      <c r="F7334" t="s">
        <v>6</v>
      </c>
    </row>
    <row r="7335" spans="1:6" x14ac:dyDescent="0.3">
      <c r="A7335">
        <f>A7334+1</f>
        <v>7334</v>
      </c>
      <c r="B7335">
        <v>617579.00080000004</v>
      </c>
      <c r="C7335">
        <v>5020891.8899999997</v>
      </c>
      <c r="D7335">
        <v>103</v>
      </c>
      <c r="E7335" t="s">
        <v>109</v>
      </c>
      <c r="F7335" t="s">
        <v>6</v>
      </c>
    </row>
    <row r="7336" spans="1:6" x14ac:dyDescent="0.3">
      <c r="A7336">
        <f>A7335+1</f>
        <v>7335</v>
      </c>
      <c r="B7336">
        <v>617766.99309999996</v>
      </c>
      <c r="C7336">
        <v>5020830.5240000002</v>
      </c>
      <c r="D7336">
        <v>103</v>
      </c>
      <c r="E7336" t="s">
        <v>109</v>
      </c>
      <c r="F7336" t="s">
        <v>6</v>
      </c>
    </row>
    <row r="7337" spans="1:6" x14ac:dyDescent="0.3">
      <c r="A7337">
        <f>A7336+1</f>
        <v>7336</v>
      </c>
      <c r="B7337">
        <v>617954.98540000001</v>
      </c>
      <c r="C7337">
        <v>5020769.1579999998</v>
      </c>
      <c r="D7337">
        <v>103</v>
      </c>
      <c r="E7337" t="s">
        <v>109</v>
      </c>
      <c r="F7337" t="s">
        <v>6</v>
      </c>
    </row>
    <row r="7338" spans="1:6" x14ac:dyDescent="0.3">
      <c r="A7338">
        <f>A7337+1</f>
        <v>7337</v>
      </c>
      <c r="B7338">
        <v>618142.97770000005</v>
      </c>
      <c r="C7338">
        <v>5020707.7929999996</v>
      </c>
      <c r="D7338">
        <v>103</v>
      </c>
      <c r="E7338" t="s">
        <v>109</v>
      </c>
      <c r="F7338" t="s">
        <v>6</v>
      </c>
    </row>
    <row r="7339" spans="1:6" x14ac:dyDescent="0.3">
      <c r="A7339">
        <f>A7338+1</f>
        <v>7338</v>
      </c>
      <c r="B7339">
        <v>618330.97</v>
      </c>
      <c r="C7339">
        <v>5020646.4270000001</v>
      </c>
      <c r="D7339">
        <v>103</v>
      </c>
      <c r="E7339" t="s">
        <v>109</v>
      </c>
      <c r="F7339" t="s">
        <v>6</v>
      </c>
    </row>
    <row r="7340" spans="1:6" x14ac:dyDescent="0.3">
      <c r="A7340">
        <f>A7339+1</f>
        <v>7339</v>
      </c>
      <c r="B7340">
        <v>618518.92099999997</v>
      </c>
      <c r="C7340">
        <v>5020584.898</v>
      </c>
      <c r="D7340">
        <v>103</v>
      </c>
      <c r="E7340" t="s">
        <v>109</v>
      </c>
      <c r="F7340" t="s">
        <v>6</v>
      </c>
    </row>
    <row r="7341" spans="1:6" x14ac:dyDescent="0.3">
      <c r="A7341">
        <f>A7340+1</f>
        <v>7340</v>
      </c>
      <c r="B7341">
        <v>618701.94960000005</v>
      </c>
      <c r="C7341">
        <v>5020507.3080000002</v>
      </c>
      <c r="D7341">
        <v>103</v>
      </c>
      <c r="E7341" t="s">
        <v>109</v>
      </c>
      <c r="F7341" t="s">
        <v>6</v>
      </c>
    </row>
    <row r="7342" spans="1:6" x14ac:dyDescent="0.3">
      <c r="A7342">
        <f>A7341+1</f>
        <v>7341</v>
      </c>
      <c r="B7342">
        <v>618884.68070000003</v>
      </c>
      <c r="C7342">
        <v>5020428.9060000004</v>
      </c>
      <c r="D7342">
        <v>103</v>
      </c>
      <c r="E7342" t="s">
        <v>109</v>
      </c>
      <c r="F7342" t="s">
        <v>6</v>
      </c>
    </row>
    <row r="7343" spans="1:6" x14ac:dyDescent="0.3">
      <c r="A7343">
        <f>A7342+1</f>
        <v>7342</v>
      </c>
      <c r="B7343">
        <v>619067.4118</v>
      </c>
      <c r="C7343">
        <v>5020350.5039999997</v>
      </c>
      <c r="D7343">
        <v>103</v>
      </c>
      <c r="E7343" t="s">
        <v>109</v>
      </c>
      <c r="F7343" t="s">
        <v>6</v>
      </c>
    </row>
    <row r="7344" spans="1:6" x14ac:dyDescent="0.3">
      <c r="A7344">
        <f>A7343+1</f>
        <v>7343</v>
      </c>
      <c r="B7344">
        <v>619250.14289999998</v>
      </c>
      <c r="C7344">
        <v>5020272.1009999998</v>
      </c>
      <c r="D7344">
        <v>103</v>
      </c>
      <c r="E7344" t="s">
        <v>109</v>
      </c>
      <c r="F7344" t="s">
        <v>6</v>
      </c>
    </row>
    <row r="7345" spans="1:6" x14ac:dyDescent="0.3">
      <c r="A7345">
        <f>A7344+1</f>
        <v>7344</v>
      </c>
      <c r="B7345">
        <v>619432.87529999996</v>
      </c>
      <c r="C7345">
        <v>5020193.5760000004</v>
      </c>
      <c r="D7345">
        <v>103</v>
      </c>
      <c r="E7345" t="s">
        <v>109</v>
      </c>
      <c r="F7345" t="s">
        <v>6</v>
      </c>
    </row>
    <row r="7346" spans="1:6" x14ac:dyDescent="0.3">
      <c r="A7346">
        <f>A7345+1</f>
        <v>7345</v>
      </c>
      <c r="B7346">
        <v>619615.60699999996</v>
      </c>
      <c r="C7346">
        <v>5020114.7929999996</v>
      </c>
      <c r="D7346">
        <v>103</v>
      </c>
      <c r="E7346" t="s">
        <v>109</v>
      </c>
      <c r="F7346" t="s">
        <v>6</v>
      </c>
    </row>
    <row r="7347" spans="1:6" x14ac:dyDescent="0.3">
      <c r="A7347">
        <f>A7346+1</f>
        <v>7346</v>
      </c>
      <c r="B7347">
        <v>619798.33860000002</v>
      </c>
      <c r="C7347">
        <v>5020036.01</v>
      </c>
      <c r="D7347">
        <v>103</v>
      </c>
      <c r="E7347" t="s">
        <v>109</v>
      </c>
      <c r="F7347" t="s">
        <v>6</v>
      </c>
    </row>
    <row r="7348" spans="1:6" x14ac:dyDescent="0.3">
      <c r="A7348">
        <f>A7347+1</f>
        <v>7347</v>
      </c>
      <c r="B7348">
        <v>619981.07030000002</v>
      </c>
      <c r="C7348">
        <v>5019957.2290000003</v>
      </c>
      <c r="D7348">
        <v>103</v>
      </c>
      <c r="E7348" t="s">
        <v>109</v>
      </c>
      <c r="F7348" t="s">
        <v>6</v>
      </c>
    </row>
    <row r="7349" spans="1:6" x14ac:dyDescent="0.3">
      <c r="A7349">
        <f>A7348+1</f>
        <v>7348</v>
      </c>
      <c r="B7349">
        <v>620163.80489999999</v>
      </c>
      <c r="C7349">
        <v>5019878.6040000003</v>
      </c>
      <c r="D7349">
        <v>103</v>
      </c>
      <c r="E7349" t="s">
        <v>109</v>
      </c>
      <c r="F7349" t="s">
        <v>6</v>
      </c>
    </row>
    <row r="7350" spans="1:6" x14ac:dyDescent="0.3">
      <c r="A7350">
        <f>A7349+1</f>
        <v>7349</v>
      </c>
      <c r="B7350">
        <v>620346.66209999996</v>
      </c>
      <c r="C7350">
        <v>5019799.04</v>
      </c>
      <c r="D7350">
        <v>103</v>
      </c>
      <c r="E7350" t="s">
        <v>109</v>
      </c>
      <c r="F7350" t="s">
        <v>6</v>
      </c>
    </row>
    <row r="7351" spans="1:6" x14ac:dyDescent="0.3">
      <c r="A7351">
        <f>A7350+1</f>
        <v>7350</v>
      </c>
      <c r="B7351">
        <v>620529.0281</v>
      </c>
      <c r="C7351">
        <v>5019717.0319999997</v>
      </c>
      <c r="D7351">
        <v>103</v>
      </c>
      <c r="E7351" t="s">
        <v>109</v>
      </c>
      <c r="F7351" t="s">
        <v>6</v>
      </c>
    </row>
    <row r="7352" spans="1:6" x14ac:dyDescent="0.3">
      <c r="A7352">
        <f>A7351+1</f>
        <v>7351</v>
      </c>
      <c r="B7352">
        <v>620711.39419999998</v>
      </c>
      <c r="C7352">
        <v>5019635.0240000002</v>
      </c>
      <c r="D7352">
        <v>103</v>
      </c>
      <c r="E7352" t="s">
        <v>109</v>
      </c>
      <c r="F7352" t="s">
        <v>6</v>
      </c>
    </row>
    <row r="7353" spans="1:6" x14ac:dyDescent="0.3">
      <c r="A7353">
        <f>A7352+1</f>
        <v>7352</v>
      </c>
      <c r="B7353">
        <v>620893.76509999996</v>
      </c>
      <c r="C7353">
        <v>5019553.0410000002</v>
      </c>
      <c r="D7353">
        <v>103</v>
      </c>
      <c r="E7353" t="s">
        <v>109</v>
      </c>
      <c r="F7353" t="s">
        <v>6</v>
      </c>
    </row>
    <row r="7354" spans="1:6" x14ac:dyDescent="0.3">
      <c r="A7354">
        <f>A7353+1</f>
        <v>7353</v>
      </c>
      <c r="B7354">
        <v>621074.57720000006</v>
      </c>
      <c r="C7354">
        <v>5019472.2699999996</v>
      </c>
      <c r="D7354">
        <v>103</v>
      </c>
      <c r="E7354" t="s">
        <v>109</v>
      </c>
      <c r="F7354" t="s">
        <v>6</v>
      </c>
    </row>
    <row r="7355" spans="1:6" x14ac:dyDescent="0.3">
      <c r="A7355">
        <f>A7354+1</f>
        <v>7354</v>
      </c>
      <c r="B7355">
        <v>621227.99670000002</v>
      </c>
      <c r="C7355">
        <v>5019376.2470000004</v>
      </c>
      <c r="D7355">
        <v>103</v>
      </c>
      <c r="E7355" t="s">
        <v>109</v>
      </c>
      <c r="F7355" t="s">
        <v>6</v>
      </c>
    </row>
    <row r="7356" spans="1:6" x14ac:dyDescent="0.3">
      <c r="A7356">
        <f>A7355+1</f>
        <v>7355</v>
      </c>
      <c r="B7356">
        <v>621388.21699999995</v>
      </c>
      <c r="C7356">
        <v>5019260.1059999997</v>
      </c>
      <c r="D7356">
        <v>103</v>
      </c>
      <c r="E7356" t="s">
        <v>109</v>
      </c>
      <c r="F7356" t="s">
        <v>6</v>
      </c>
    </row>
    <row r="7357" spans="1:6" x14ac:dyDescent="0.3">
      <c r="A7357">
        <f>A7356+1</f>
        <v>7356</v>
      </c>
      <c r="B7357">
        <v>621548.43729999999</v>
      </c>
      <c r="C7357">
        <v>5019143.9649999999</v>
      </c>
      <c r="D7357">
        <v>103</v>
      </c>
      <c r="E7357" t="s">
        <v>109</v>
      </c>
      <c r="F7357" t="s">
        <v>6</v>
      </c>
    </row>
    <row r="7358" spans="1:6" x14ac:dyDescent="0.3">
      <c r="A7358">
        <f>A7357+1</f>
        <v>7357</v>
      </c>
      <c r="B7358">
        <v>621708.65760000004</v>
      </c>
      <c r="C7358">
        <v>5019027.824</v>
      </c>
      <c r="D7358">
        <v>103</v>
      </c>
      <c r="E7358" t="s">
        <v>109</v>
      </c>
      <c r="F7358" t="s">
        <v>6</v>
      </c>
    </row>
    <row r="7359" spans="1:6" x14ac:dyDescent="0.3">
      <c r="A7359">
        <f>A7358+1</f>
        <v>7358</v>
      </c>
      <c r="B7359">
        <v>621868.87800000003</v>
      </c>
      <c r="C7359">
        <v>5018911.6830000002</v>
      </c>
      <c r="D7359">
        <v>103</v>
      </c>
      <c r="E7359" t="s">
        <v>109</v>
      </c>
      <c r="F7359" t="s">
        <v>6</v>
      </c>
    </row>
    <row r="7360" spans="1:6" x14ac:dyDescent="0.3">
      <c r="A7360">
        <f>A7359+1</f>
        <v>7359</v>
      </c>
      <c r="B7360">
        <v>622029.09829999995</v>
      </c>
      <c r="C7360">
        <v>5018795.5420000004</v>
      </c>
      <c r="D7360">
        <v>103</v>
      </c>
      <c r="E7360" t="s">
        <v>109</v>
      </c>
      <c r="F7360" t="s">
        <v>6</v>
      </c>
    </row>
    <row r="7361" spans="1:6" x14ac:dyDescent="0.3">
      <c r="A7361">
        <f>A7360+1</f>
        <v>7360</v>
      </c>
      <c r="B7361">
        <v>622189.3186</v>
      </c>
      <c r="C7361">
        <v>5018679.4009999996</v>
      </c>
      <c r="D7361">
        <v>103</v>
      </c>
      <c r="E7361" t="s">
        <v>109</v>
      </c>
      <c r="F7361" t="s">
        <v>6</v>
      </c>
    </row>
    <row r="7362" spans="1:6" x14ac:dyDescent="0.3">
      <c r="A7362">
        <f>A7361+1</f>
        <v>7361</v>
      </c>
      <c r="B7362">
        <v>622349.53890000004</v>
      </c>
      <c r="C7362">
        <v>5018563.26</v>
      </c>
      <c r="D7362">
        <v>103</v>
      </c>
      <c r="E7362" t="s">
        <v>109</v>
      </c>
      <c r="F7362" t="s">
        <v>6</v>
      </c>
    </row>
    <row r="7363" spans="1:6" x14ac:dyDescent="0.3">
      <c r="A7363">
        <f>A7362+1</f>
        <v>7362</v>
      </c>
      <c r="B7363">
        <v>622509.75919999997</v>
      </c>
      <c r="C7363">
        <v>5018447.1189999999</v>
      </c>
      <c r="D7363">
        <v>103</v>
      </c>
      <c r="E7363" t="s">
        <v>109</v>
      </c>
      <c r="F7363" t="s">
        <v>6</v>
      </c>
    </row>
    <row r="7364" spans="1:6" x14ac:dyDescent="0.3">
      <c r="A7364">
        <f>A7363+1</f>
        <v>7363</v>
      </c>
      <c r="B7364">
        <v>622669.97950000002</v>
      </c>
      <c r="C7364">
        <v>5018330.9780000001</v>
      </c>
      <c r="D7364">
        <v>103</v>
      </c>
      <c r="E7364" t="s">
        <v>109</v>
      </c>
      <c r="F7364" t="s">
        <v>6</v>
      </c>
    </row>
    <row r="7365" spans="1:6" x14ac:dyDescent="0.3">
      <c r="A7365">
        <f>A7364+1</f>
        <v>7364</v>
      </c>
      <c r="B7365">
        <v>622830.19979999994</v>
      </c>
      <c r="C7365">
        <v>5018214.8370000003</v>
      </c>
      <c r="D7365">
        <v>103</v>
      </c>
      <c r="E7365" t="s">
        <v>109</v>
      </c>
      <c r="F7365" t="s">
        <v>6</v>
      </c>
    </row>
    <row r="7366" spans="1:6" x14ac:dyDescent="0.3">
      <c r="A7366">
        <f>A7365+1</f>
        <v>7365</v>
      </c>
      <c r="B7366">
        <v>622990.42009999999</v>
      </c>
      <c r="C7366">
        <v>5018098.6960000005</v>
      </c>
      <c r="D7366">
        <v>103</v>
      </c>
      <c r="E7366" t="s">
        <v>109</v>
      </c>
      <c r="F7366" t="s">
        <v>6</v>
      </c>
    </row>
    <row r="7367" spans="1:6" x14ac:dyDescent="0.3">
      <c r="A7367">
        <f>A7366+1</f>
        <v>7366</v>
      </c>
      <c r="B7367">
        <v>623150.64049999998</v>
      </c>
      <c r="C7367">
        <v>5017982.5549999997</v>
      </c>
      <c r="D7367">
        <v>103</v>
      </c>
      <c r="E7367" t="s">
        <v>109</v>
      </c>
      <c r="F7367" t="s">
        <v>6</v>
      </c>
    </row>
    <row r="7368" spans="1:6" x14ac:dyDescent="0.3">
      <c r="A7368">
        <f>A7367+1</f>
        <v>7367</v>
      </c>
      <c r="B7368">
        <v>623310.86080000002</v>
      </c>
      <c r="C7368">
        <v>5017866.4139999999</v>
      </c>
      <c r="D7368">
        <v>103</v>
      </c>
      <c r="E7368" t="s">
        <v>109</v>
      </c>
      <c r="F7368" t="s">
        <v>6</v>
      </c>
    </row>
    <row r="7369" spans="1:6" x14ac:dyDescent="0.3">
      <c r="A7369">
        <f>A7368+1</f>
        <v>7368</v>
      </c>
      <c r="B7369">
        <v>623471.08109999995</v>
      </c>
      <c r="C7369">
        <v>5017750.273</v>
      </c>
      <c r="D7369">
        <v>103</v>
      </c>
      <c r="E7369" t="s">
        <v>109</v>
      </c>
      <c r="F7369" t="s">
        <v>6</v>
      </c>
    </row>
    <row r="7370" spans="1:6" x14ac:dyDescent="0.3">
      <c r="A7370">
        <f>A7369+1</f>
        <v>7369</v>
      </c>
      <c r="B7370">
        <v>623631.3014</v>
      </c>
      <c r="C7370">
        <v>5017634.1320000002</v>
      </c>
      <c r="D7370">
        <v>103</v>
      </c>
      <c r="E7370" t="s">
        <v>109</v>
      </c>
      <c r="F7370" t="s">
        <v>6</v>
      </c>
    </row>
    <row r="7371" spans="1:6" x14ac:dyDescent="0.3">
      <c r="A7371">
        <f>A7370+1</f>
        <v>7370</v>
      </c>
      <c r="B7371">
        <v>623791.52170000004</v>
      </c>
      <c r="C7371">
        <v>5017517.9910000004</v>
      </c>
      <c r="D7371">
        <v>103</v>
      </c>
      <c r="E7371" t="s">
        <v>109</v>
      </c>
      <c r="F7371" t="s">
        <v>6</v>
      </c>
    </row>
    <row r="7372" spans="1:6" x14ac:dyDescent="0.3">
      <c r="A7372">
        <f>A7371+1</f>
        <v>7371</v>
      </c>
      <c r="B7372">
        <v>623951.74199999997</v>
      </c>
      <c r="C7372">
        <v>5017401.8499999996</v>
      </c>
      <c r="D7372">
        <v>103</v>
      </c>
      <c r="E7372" t="s">
        <v>109</v>
      </c>
      <c r="F7372" t="s">
        <v>6</v>
      </c>
    </row>
    <row r="7373" spans="1:6" x14ac:dyDescent="0.3">
      <c r="A7373">
        <f>A7372+1</f>
        <v>7372</v>
      </c>
      <c r="B7373">
        <v>624111.96230000001</v>
      </c>
      <c r="C7373">
        <v>5017285.7089999998</v>
      </c>
      <c r="D7373">
        <v>103</v>
      </c>
      <c r="E7373" t="s">
        <v>109</v>
      </c>
      <c r="F7373" t="s">
        <v>6</v>
      </c>
    </row>
    <row r="7374" spans="1:6" x14ac:dyDescent="0.3">
      <c r="A7374">
        <f>A7373+1</f>
        <v>7373</v>
      </c>
      <c r="B7374">
        <v>624272.18259999994</v>
      </c>
      <c r="C7374">
        <v>5017169.568</v>
      </c>
      <c r="D7374">
        <v>103</v>
      </c>
      <c r="E7374" t="s">
        <v>109</v>
      </c>
      <c r="F7374" t="s">
        <v>6</v>
      </c>
    </row>
    <row r="7375" spans="1:6" x14ac:dyDescent="0.3">
      <c r="A7375">
        <f>A7374+1</f>
        <v>7374</v>
      </c>
      <c r="B7375">
        <v>624432.40300000005</v>
      </c>
      <c r="C7375">
        <v>5017053.4270000001</v>
      </c>
      <c r="D7375">
        <v>103</v>
      </c>
      <c r="E7375" t="s">
        <v>109</v>
      </c>
      <c r="F7375" t="s">
        <v>6</v>
      </c>
    </row>
    <row r="7376" spans="1:6" x14ac:dyDescent="0.3">
      <c r="A7376">
        <f>A7375+1</f>
        <v>7375</v>
      </c>
      <c r="B7376">
        <v>624592.62329999998</v>
      </c>
      <c r="C7376">
        <v>5016937.2860000003</v>
      </c>
      <c r="D7376">
        <v>103</v>
      </c>
      <c r="E7376" t="s">
        <v>109</v>
      </c>
      <c r="F7376" t="s">
        <v>6</v>
      </c>
    </row>
    <row r="7377" spans="1:11" x14ac:dyDescent="0.3">
      <c r="A7377">
        <f>A7376+1</f>
        <v>7376</v>
      </c>
      <c r="B7377">
        <v>624752.84360000002</v>
      </c>
      <c r="C7377">
        <v>5016821.1449999996</v>
      </c>
      <c r="D7377">
        <v>103</v>
      </c>
      <c r="E7377" t="s">
        <v>109</v>
      </c>
      <c r="F7377" t="s">
        <v>6</v>
      </c>
    </row>
    <row r="7378" spans="1:11" x14ac:dyDescent="0.3">
      <c r="A7378">
        <f>A7377+1</f>
        <v>7377</v>
      </c>
      <c r="B7378">
        <v>624913.06389999995</v>
      </c>
      <c r="C7378">
        <v>5016705.0039999997</v>
      </c>
      <c r="D7378">
        <v>103</v>
      </c>
      <c r="E7378" t="s">
        <v>109</v>
      </c>
      <c r="F7378" t="s">
        <v>6</v>
      </c>
    </row>
    <row r="7379" spans="1:11" x14ac:dyDescent="0.3">
      <c r="A7379">
        <f>A7378+1</f>
        <v>7378</v>
      </c>
      <c r="B7379">
        <v>625073.28419999999</v>
      </c>
      <c r="C7379">
        <v>5016588.8629999999</v>
      </c>
      <c r="D7379">
        <v>103</v>
      </c>
      <c r="E7379" t="s">
        <v>109</v>
      </c>
      <c r="F7379" t="s">
        <v>6</v>
      </c>
    </row>
    <row r="7380" spans="1:11" x14ac:dyDescent="0.3">
      <c r="A7380">
        <f>A7379+1</f>
        <v>7379</v>
      </c>
      <c r="B7380">
        <v>625233.50450000004</v>
      </c>
      <c r="C7380">
        <v>5016472.7220000001</v>
      </c>
      <c r="D7380">
        <v>103</v>
      </c>
      <c r="E7380" t="s">
        <v>109</v>
      </c>
      <c r="F7380" t="s">
        <v>6</v>
      </c>
    </row>
    <row r="7381" spans="1:11" x14ac:dyDescent="0.3">
      <c r="A7381">
        <f>A7380+1</f>
        <v>7380</v>
      </c>
      <c r="B7381">
        <v>625393.72479999997</v>
      </c>
      <c r="C7381">
        <v>5016356.5810000002</v>
      </c>
      <c r="D7381">
        <v>103</v>
      </c>
      <c r="E7381" t="s">
        <v>109</v>
      </c>
      <c r="F7381" t="s">
        <v>6</v>
      </c>
    </row>
    <row r="7382" spans="1:11" x14ac:dyDescent="0.3">
      <c r="A7382">
        <f>A7381+1</f>
        <v>7381</v>
      </c>
      <c r="B7382">
        <v>625449.7071</v>
      </c>
      <c r="C7382">
        <v>5016316</v>
      </c>
      <c r="D7382">
        <v>103</v>
      </c>
      <c r="E7382" t="s">
        <v>109</v>
      </c>
      <c r="F7382" t="s">
        <v>6</v>
      </c>
    </row>
    <row r="7383" spans="1:11" x14ac:dyDescent="0.3">
      <c r="A7383">
        <f>A7382+1</f>
        <v>7382</v>
      </c>
      <c r="B7383">
        <v>491219.45699999999</v>
      </c>
      <c r="C7383">
        <v>4978598.273</v>
      </c>
      <c r="D7383">
        <v>104</v>
      </c>
      <c r="E7383" t="s">
        <v>110</v>
      </c>
      <c r="F7383" t="s">
        <v>44</v>
      </c>
      <c r="G7383">
        <v>0</v>
      </c>
      <c r="H7383">
        <v>0</v>
      </c>
      <c r="I7383">
        <v>0</v>
      </c>
      <c r="J7383">
        <v>0</v>
      </c>
      <c r="K7383">
        <v>298.61858995722997</v>
      </c>
    </row>
    <row r="7384" spans="1:11" x14ac:dyDescent="0.3">
      <c r="A7384">
        <f>A7383+1</f>
        <v>7383</v>
      </c>
      <c r="B7384">
        <v>491043.8921</v>
      </c>
      <c r="C7384">
        <v>4978694.068</v>
      </c>
      <c r="D7384">
        <v>104</v>
      </c>
      <c r="E7384" t="s">
        <v>110</v>
      </c>
      <c r="F7384" t="s">
        <v>44</v>
      </c>
      <c r="G7384">
        <v>1</v>
      </c>
      <c r="H7384">
        <v>0</v>
      </c>
      <c r="I7384">
        <v>1</v>
      </c>
      <c r="J7384">
        <v>199.999290341228</v>
      </c>
      <c r="K7384">
        <v>298.61872255784101</v>
      </c>
    </row>
    <row r="7385" spans="1:11" x14ac:dyDescent="0.3">
      <c r="A7385">
        <f>A7384+1</f>
        <v>7384</v>
      </c>
      <c r="B7385">
        <v>490868.3273</v>
      </c>
      <c r="C7385">
        <v>4978789.8640000001</v>
      </c>
      <c r="D7385">
        <v>104</v>
      </c>
      <c r="E7385" t="s">
        <v>110</v>
      </c>
      <c r="F7385" t="s">
        <v>44</v>
      </c>
      <c r="G7385">
        <v>2</v>
      </c>
      <c r="H7385">
        <v>0</v>
      </c>
      <c r="I7385">
        <v>2</v>
      </c>
      <c r="J7385">
        <v>399.99897187861097</v>
      </c>
      <c r="K7385">
        <v>298.61872255784101</v>
      </c>
    </row>
    <row r="7386" spans="1:11" x14ac:dyDescent="0.3">
      <c r="A7386">
        <f>A7385+1</f>
        <v>7385</v>
      </c>
      <c r="B7386">
        <v>490692.76240000001</v>
      </c>
      <c r="C7386">
        <v>4978885.659</v>
      </c>
      <c r="D7386">
        <v>104</v>
      </c>
      <c r="E7386" t="s">
        <v>110</v>
      </c>
      <c r="F7386" t="s">
        <v>44</v>
      </c>
      <c r="G7386">
        <v>3</v>
      </c>
      <c r="H7386">
        <v>0</v>
      </c>
      <c r="I7386">
        <v>3</v>
      </c>
      <c r="J7386">
        <v>599.99826221983903</v>
      </c>
      <c r="K7386">
        <v>298.61858995722997</v>
      </c>
    </row>
    <row r="7387" spans="1:11" x14ac:dyDescent="0.3">
      <c r="A7387">
        <f>A7386+1</f>
        <v>7386</v>
      </c>
      <c r="B7387">
        <v>490517.19750000001</v>
      </c>
      <c r="C7387">
        <v>4978981.4539999999</v>
      </c>
      <c r="D7387">
        <v>104</v>
      </c>
      <c r="E7387" t="s">
        <v>110</v>
      </c>
      <c r="F7387" t="s">
        <v>44</v>
      </c>
      <c r="G7387">
        <v>4</v>
      </c>
      <c r="H7387">
        <v>0</v>
      </c>
      <c r="I7387">
        <v>4</v>
      </c>
      <c r="J7387">
        <v>799.99755256106698</v>
      </c>
      <c r="K7387">
        <v>298.61872255784101</v>
      </c>
    </row>
    <row r="7388" spans="1:11" x14ac:dyDescent="0.3">
      <c r="A7388">
        <f>A7387+1</f>
        <v>7387</v>
      </c>
      <c r="B7388">
        <v>490341.63270000002</v>
      </c>
      <c r="C7388">
        <v>4979077.25</v>
      </c>
      <c r="D7388">
        <v>104</v>
      </c>
      <c r="E7388" t="s">
        <v>110</v>
      </c>
      <c r="F7388" t="s">
        <v>44</v>
      </c>
      <c r="G7388">
        <v>5</v>
      </c>
      <c r="H7388">
        <v>0</v>
      </c>
      <c r="I7388">
        <v>5</v>
      </c>
      <c r="J7388">
        <v>999.99723409845001</v>
      </c>
      <c r="K7388">
        <v>298.61872255784101</v>
      </c>
    </row>
    <row r="7389" spans="1:11" x14ac:dyDescent="0.3">
      <c r="A7389">
        <f>A7388+1</f>
        <v>7388</v>
      </c>
      <c r="B7389">
        <v>490166.06780000002</v>
      </c>
      <c r="C7389">
        <v>4979173.0449999999</v>
      </c>
      <c r="D7389">
        <v>104</v>
      </c>
      <c r="E7389" t="s">
        <v>110</v>
      </c>
      <c r="F7389" t="s">
        <v>44</v>
      </c>
      <c r="G7389">
        <v>6</v>
      </c>
      <c r="H7389">
        <v>0</v>
      </c>
      <c r="I7389">
        <v>6</v>
      </c>
      <c r="J7389">
        <v>1199.9965244396701</v>
      </c>
      <c r="K7389">
        <v>298.61858995722997</v>
      </c>
    </row>
    <row r="7390" spans="1:11" x14ac:dyDescent="0.3">
      <c r="A7390">
        <f>A7389+1</f>
        <v>7389</v>
      </c>
      <c r="B7390">
        <v>489990.50290000002</v>
      </c>
      <c r="C7390">
        <v>4979268.84</v>
      </c>
      <c r="D7390">
        <v>104</v>
      </c>
      <c r="E7390" t="s">
        <v>110</v>
      </c>
      <c r="F7390" t="s">
        <v>44</v>
      </c>
      <c r="G7390">
        <v>7</v>
      </c>
      <c r="H7390">
        <v>0</v>
      </c>
      <c r="I7390">
        <v>7</v>
      </c>
      <c r="J7390">
        <v>1399.9958147809</v>
      </c>
      <c r="K7390">
        <v>298.61872255784101</v>
      </c>
    </row>
    <row r="7391" spans="1:11" x14ac:dyDescent="0.3">
      <c r="A7391">
        <f>A7390+1</f>
        <v>7390</v>
      </c>
      <c r="B7391">
        <v>489814.93810000003</v>
      </c>
      <c r="C7391">
        <v>4979364.6359999999</v>
      </c>
      <c r="D7391">
        <v>104</v>
      </c>
      <c r="E7391" t="s">
        <v>110</v>
      </c>
      <c r="F7391" t="s">
        <v>44</v>
      </c>
      <c r="G7391">
        <v>8</v>
      </c>
      <c r="H7391">
        <v>0</v>
      </c>
      <c r="I7391">
        <v>8</v>
      </c>
      <c r="J7391">
        <v>1599.9954963182799</v>
      </c>
      <c r="K7391">
        <v>298.61872255783697</v>
      </c>
    </row>
    <row r="7392" spans="1:11" x14ac:dyDescent="0.3">
      <c r="A7392">
        <f>A7391+1</f>
        <v>7391</v>
      </c>
      <c r="B7392">
        <v>489639.37319999997</v>
      </c>
      <c r="C7392">
        <v>4979460.4309999999</v>
      </c>
      <c r="D7392">
        <v>104</v>
      </c>
      <c r="E7392" t="s">
        <v>110</v>
      </c>
      <c r="F7392" t="s">
        <v>44</v>
      </c>
      <c r="G7392">
        <v>9</v>
      </c>
      <c r="H7392">
        <v>0</v>
      </c>
      <c r="I7392">
        <v>9</v>
      </c>
      <c r="J7392">
        <v>1799.9947866595601</v>
      </c>
      <c r="K7392">
        <v>298.61858995722599</v>
      </c>
    </row>
    <row r="7393" spans="1:11" x14ac:dyDescent="0.3">
      <c r="A7393">
        <f>A7392+1</f>
        <v>7392</v>
      </c>
      <c r="B7393">
        <v>489463.80829999998</v>
      </c>
      <c r="C7393">
        <v>4979556.2259999998</v>
      </c>
      <c r="D7393">
        <v>104</v>
      </c>
      <c r="E7393" t="s">
        <v>110</v>
      </c>
      <c r="F7393" t="s">
        <v>44</v>
      </c>
      <c r="G7393">
        <v>10</v>
      </c>
      <c r="H7393">
        <v>0</v>
      </c>
      <c r="I7393">
        <v>10</v>
      </c>
      <c r="J7393">
        <v>1999.99407700079</v>
      </c>
      <c r="K7393">
        <v>298.61872255784101</v>
      </c>
    </row>
    <row r="7394" spans="1:11" x14ac:dyDescent="0.3">
      <c r="A7394">
        <f>A7393+1</f>
        <v>7393</v>
      </c>
      <c r="B7394">
        <v>489288.24349999998</v>
      </c>
      <c r="C7394">
        <v>4979652.0219999999</v>
      </c>
      <c r="D7394">
        <v>104</v>
      </c>
      <c r="E7394" t="s">
        <v>110</v>
      </c>
      <c r="F7394" t="s">
        <v>44</v>
      </c>
      <c r="G7394">
        <v>11</v>
      </c>
      <c r="H7394">
        <v>0</v>
      </c>
      <c r="I7394">
        <v>11</v>
      </c>
      <c r="J7394">
        <v>2199.9937585381699</v>
      </c>
      <c r="K7394">
        <v>298.61872255784101</v>
      </c>
    </row>
    <row r="7395" spans="1:11" x14ac:dyDescent="0.3">
      <c r="A7395">
        <f>A7394+1</f>
        <v>7394</v>
      </c>
      <c r="B7395">
        <v>489112.67859999998</v>
      </c>
      <c r="C7395">
        <v>4979747.8169999998</v>
      </c>
      <c r="D7395">
        <v>104</v>
      </c>
      <c r="E7395" t="s">
        <v>110</v>
      </c>
      <c r="F7395" t="s">
        <v>44</v>
      </c>
      <c r="G7395">
        <v>12</v>
      </c>
      <c r="H7395">
        <v>0</v>
      </c>
      <c r="I7395">
        <v>12</v>
      </c>
      <c r="J7395">
        <v>2399.9930488793998</v>
      </c>
      <c r="K7395">
        <v>298.61858995722997</v>
      </c>
    </row>
    <row r="7396" spans="1:11" x14ac:dyDescent="0.3">
      <c r="A7396">
        <f>A7395+1</f>
        <v>7395</v>
      </c>
      <c r="B7396">
        <v>488937.11369999999</v>
      </c>
      <c r="C7396">
        <v>4979843.6119999997</v>
      </c>
      <c r="D7396">
        <v>104</v>
      </c>
      <c r="E7396" t="s">
        <v>110</v>
      </c>
      <c r="F7396" t="s">
        <v>44</v>
      </c>
      <c r="G7396">
        <v>13</v>
      </c>
      <c r="H7396">
        <v>0</v>
      </c>
      <c r="I7396">
        <v>13</v>
      </c>
      <c r="J7396">
        <v>2599.9923392206301</v>
      </c>
      <c r="K7396">
        <v>298.61872255784101</v>
      </c>
    </row>
    <row r="7397" spans="1:11" x14ac:dyDescent="0.3">
      <c r="A7397">
        <f>A7396+1</f>
        <v>7396</v>
      </c>
      <c r="B7397">
        <v>488761.54889999999</v>
      </c>
      <c r="C7397">
        <v>4979939.4079999998</v>
      </c>
      <c r="D7397">
        <v>104</v>
      </c>
      <c r="E7397" t="s">
        <v>110</v>
      </c>
      <c r="F7397" t="s">
        <v>44</v>
      </c>
      <c r="G7397">
        <v>14</v>
      </c>
      <c r="H7397">
        <v>0</v>
      </c>
      <c r="I7397">
        <v>14</v>
      </c>
      <c r="J7397">
        <v>2799.9920207580099</v>
      </c>
      <c r="K7397">
        <v>298.61872255784101</v>
      </c>
    </row>
    <row r="7398" spans="1:11" x14ac:dyDescent="0.3">
      <c r="A7398">
        <f>A7397+1</f>
        <v>7397</v>
      </c>
      <c r="B7398">
        <v>488585.984</v>
      </c>
      <c r="C7398">
        <v>4980035.2029999997</v>
      </c>
      <c r="D7398">
        <v>104</v>
      </c>
      <c r="E7398" t="s">
        <v>110</v>
      </c>
      <c r="F7398" t="s">
        <v>44</v>
      </c>
      <c r="G7398">
        <v>15</v>
      </c>
      <c r="H7398">
        <v>0</v>
      </c>
      <c r="I7398">
        <v>15</v>
      </c>
      <c r="J7398">
        <v>2999.9913110992402</v>
      </c>
      <c r="K7398">
        <v>298.61858995722997</v>
      </c>
    </row>
    <row r="7399" spans="1:11" x14ac:dyDescent="0.3">
      <c r="A7399">
        <f>A7398+1</f>
        <v>7398</v>
      </c>
      <c r="B7399">
        <v>488410.4191</v>
      </c>
      <c r="C7399">
        <v>4980130.9979999997</v>
      </c>
      <c r="D7399">
        <v>104</v>
      </c>
      <c r="E7399" t="s">
        <v>110</v>
      </c>
      <c r="F7399" t="s">
        <v>44</v>
      </c>
      <c r="G7399">
        <v>16</v>
      </c>
      <c r="H7399">
        <v>0</v>
      </c>
      <c r="I7399">
        <v>16</v>
      </c>
      <c r="J7399">
        <v>3199.9906014404701</v>
      </c>
      <c r="K7399">
        <v>298.61872255784101</v>
      </c>
    </row>
    <row r="7400" spans="1:11" x14ac:dyDescent="0.3">
      <c r="A7400">
        <f>A7399+1</f>
        <v>7399</v>
      </c>
      <c r="B7400">
        <v>488234.85430000001</v>
      </c>
      <c r="C7400">
        <v>4980226.7939999998</v>
      </c>
      <c r="D7400">
        <v>104</v>
      </c>
      <c r="E7400" t="s">
        <v>110</v>
      </c>
      <c r="F7400" t="s">
        <v>44</v>
      </c>
      <c r="G7400">
        <v>17</v>
      </c>
      <c r="H7400">
        <v>0</v>
      </c>
      <c r="I7400">
        <v>17</v>
      </c>
      <c r="J7400">
        <v>3399.9902829778498</v>
      </c>
      <c r="K7400">
        <v>298.61872255784101</v>
      </c>
    </row>
    <row r="7401" spans="1:11" x14ac:dyDescent="0.3">
      <c r="A7401">
        <f>A7400+1</f>
        <v>7400</v>
      </c>
      <c r="B7401">
        <v>488059.28940000001</v>
      </c>
      <c r="C7401">
        <v>4980322.5889999997</v>
      </c>
      <c r="D7401">
        <v>104</v>
      </c>
      <c r="E7401" t="s">
        <v>110</v>
      </c>
      <c r="F7401" t="s">
        <v>44</v>
      </c>
      <c r="G7401">
        <v>18</v>
      </c>
      <c r="H7401">
        <v>0</v>
      </c>
      <c r="I7401">
        <v>18</v>
      </c>
      <c r="J7401">
        <v>3599.9895733190801</v>
      </c>
      <c r="K7401">
        <v>298.61858995722997</v>
      </c>
    </row>
    <row r="7402" spans="1:11" x14ac:dyDescent="0.3">
      <c r="A7402">
        <f>A7401+1</f>
        <v>7401</v>
      </c>
      <c r="B7402">
        <v>487883.72450000001</v>
      </c>
      <c r="C7402">
        <v>4980418.3839999996</v>
      </c>
      <c r="D7402">
        <v>104</v>
      </c>
      <c r="E7402" t="s">
        <v>110</v>
      </c>
      <c r="F7402" t="s">
        <v>44</v>
      </c>
      <c r="G7402">
        <v>19</v>
      </c>
      <c r="H7402">
        <v>0</v>
      </c>
      <c r="I7402">
        <v>19</v>
      </c>
      <c r="J7402">
        <v>3799.98886366031</v>
      </c>
      <c r="K7402">
        <v>298.61872255784101</v>
      </c>
    </row>
    <row r="7403" spans="1:11" x14ac:dyDescent="0.3">
      <c r="A7403">
        <f>A7402+1</f>
        <v>7402</v>
      </c>
      <c r="B7403">
        <v>487708.15970000002</v>
      </c>
      <c r="C7403">
        <v>4980514.18</v>
      </c>
      <c r="D7403">
        <v>104</v>
      </c>
      <c r="E7403" t="s">
        <v>110</v>
      </c>
      <c r="F7403" t="s">
        <v>44</v>
      </c>
      <c r="G7403">
        <v>20</v>
      </c>
      <c r="H7403">
        <v>0</v>
      </c>
      <c r="I7403">
        <v>20</v>
      </c>
      <c r="J7403">
        <v>3999.9885451976902</v>
      </c>
      <c r="K7403">
        <v>298.61872255784101</v>
      </c>
    </row>
    <row r="7404" spans="1:11" x14ac:dyDescent="0.3">
      <c r="A7404">
        <f>A7403+1</f>
        <v>7403</v>
      </c>
      <c r="B7404">
        <v>487532.59480000002</v>
      </c>
      <c r="C7404">
        <v>4980609.9749999996</v>
      </c>
      <c r="D7404">
        <v>104</v>
      </c>
      <c r="E7404" t="s">
        <v>110</v>
      </c>
      <c r="F7404" t="s">
        <v>44</v>
      </c>
      <c r="G7404">
        <v>21</v>
      </c>
      <c r="H7404">
        <v>0</v>
      </c>
      <c r="I7404">
        <v>21</v>
      </c>
      <c r="J7404">
        <v>4199.9878355389201</v>
      </c>
      <c r="K7404">
        <v>298.61858995722997</v>
      </c>
    </row>
    <row r="7405" spans="1:11" x14ac:dyDescent="0.3">
      <c r="A7405">
        <f>A7404+1</f>
        <v>7404</v>
      </c>
      <c r="B7405">
        <v>487357.02990000002</v>
      </c>
      <c r="C7405">
        <v>4980705.7699999996</v>
      </c>
      <c r="D7405">
        <v>104</v>
      </c>
      <c r="E7405" t="s">
        <v>110</v>
      </c>
      <c r="F7405" t="s">
        <v>44</v>
      </c>
      <c r="G7405">
        <v>22</v>
      </c>
      <c r="H7405">
        <v>0</v>
      </c>
      <c r="I7405">
        <v>22</v>
      </c>
      <c r="J7405">
        <v>4399.9871258801504</v>
      </c>
      <c r="K7405">
        <v>299.748608001599</v>
      </c>
    </row>
    <row r="7406" spans="1:11" x14ac:dyDescent="0.3">
      <c r="A7406">
        <f>A7405+1</f>
        <v>7405</v>
      </c>
      <c r="B7406">
        <v>487185.48100000003</v>
      </c>
      <c r="C7406">
        <v>4980808.3530000001</v>
      </c>
      <c r="D7406">
        <v>104</v>
      </c>
      <c r="E7406" t="s">
        <v>110</v>
      </c>
      <c r="F7406" t="s">
        <v>44</v>
      </c>
      <c r="G7406">
        <v>23</v>
      </c>
      <c r="H7406">
        <v>0</v>
      </c>
      <c r="I7406">
        <v>23</v>
      </c>
      <c r="J7406">
        <v>4599.86783275384</v>
      </c>
      <c r="K7406">
        <v>302.37748661547101</v>
      </c>
    </row>
    <row r="7407" spans="1:11" x14ac:dyDescent="0.3">
      <c r="A7407">
        <f>A7406+1</f>
        <v>7406</v>
      </c>
      <c r="B7407">
        <v>487020.0037</v>
      </c>
      <c r="C7407">
        <v>4980919.45</v>
      </c>
      <c r="D7407">
        <v>104</v>
      </c>
      <c r="E7407" t="s">
        <v>110</v>
      </c>
      <c r="F7407" t="s">
        <v>44</v>
      </c>
      <c r="G7407">
        <v>24</v>
      </c>
      <c r="H7407">
        <v>0</v>
      </c>
      <c r="I7407">
        <v>24</v>
      </c>
      <c r="J7407">
        <v>4799.1798500139903</v>
      </c>
      <c r="K7407">
        <v>303.87621983892302</v>
      </c>
    </row>
    <row r="7408" spans="1:11" x14ac:dyDescent="0.3">
      <c r="A7408">
        <f>A7407+1</f>
        <v>7407</v>
      </c>
      <c r="B7408">
        <v>486854.52630000003</v>
      </c>
      <c r="C7408">
        <v>4981030.5460000001</v>
      </c>
      <c r="D7408">
        <v>104</v>
      </c>
      <c r="E7408" t="s">
        <v>110</v>
      </c>
      <c r="F7408" t="s">
        <v>44</v>
      </c>
      <c r="G7408">
        <v>25</v>
      </c>
      <c r="H7408">
        <v>0</v>
      </c>
      <c r="I7408">
        <v>25</v>
      </c>
      <c r="J7408">
        <v>4998.4913928978203</v>
      </c>
      <c r="K7408">
        <v>303.87610050459898</v>
      </c>
    </row>
    <row r="7409" spans="1:11" x14ac:dyDescent="0.3">
      <c r="A7409">
        <f>A7408+1</f>
        <v>7408</v>
      </c>
      <c r="B7409">
        <v>486689.049</v>
      </c>
      <c r="C7409">
        <v>4981141.642</v>
      </c>
      <c r="D7409">
        <v>104</v>
      </c>
      <c r="E7409" t="s">
        <v>110</v>
      </c>
      <c r="F7409" t="s">
        <v>44</v>
      </c>
      <c r="G7409">
        <v>26</v>
      </c>
      <c r="H7409">
        <v>0</v>
      </c>
      <c r="I7409">
        <v>26</v>
      </c>
      <c r="J7409">
        <v>5197.8028527571996</v>
      </c>
      <c r="K7409">
        <v>303.876251885964</v>
      </c>
    </row>
    <row r="7410" spans="1:11" x14ac:dyDescent="0.3">
      <c r="A7410">
        <f>A7409+1</f>
        <v>7409</v>
      </c>
      <c r="B7410">
        <v>486523.57199999999</v>
      </c>
      <c r="C7410">
        <v>4981252.7390000001</v>
      </c>
      <c r="D7410">
        <v>104</v>
      </c>
      <c r="E7410" t="s">
        <v>110</v>
      </c>
      <c r="F7410" t="s">
        <v>44</v>
      </c>
      <c r="G7410">
        <v>27</v>
      </c>
      <c r="H7410">
        <v>0</v>
      </c>
      <c r="I7410">
        <v>27</v>
      </c>
      <c r="J7410">
        <v>5397.1146209446797</v>
      </c>
      <c r="K7410">
        <v>303.88419124359302</v>
      </c>
    </row>
    <row r="7411" spans="1:11" x14ac:dyDescent="0.3">
      <c r="A7411">
        <f>A7410+1</f>
        <v>7410</v>
      </c>
      <c r="B7411">
        <v>486358.25329999998</v>
      </c>
      <c r="C7411">
        <v>4981363.7949999999</v>
      </c>
      <c r="D7411">
        <v>104</v>
      </c>
      <c r="E7411" t="s">
        <v>110</v>
      </c>
      <c r="F7411" t="s">
        <v>44</v>
      </c>
      <c r="G7411">
        <v>28</v>
      </c>
      <c r="H7411">
        <v>0</v>
      </c>
      <c r="I7411">
        <v>28</v>
      </c>
      <c r="J7411">
        <v>5596.2721156709904</v>
      </c>
      <c r="K7411">
        <v>303.90298630120702</v>
      </c>
    </row>
    <row r="7412" spans="1:11" x14ac:dyDescent="0.3">
      <c r="A7412">
        <f>A7411+1</f>
        <v>7411</v>
      </c>
      <c r="B7412">
        <v>486193.17129999999</v>
      </c>
      <c r="C7412">
        <v>4981474.784</v>
      </c>
      <c r="D7412">
        <v>104</v>
      </c>
      <c r="E7412" t="s">
        <v>110</v>
      </c>
      <c r="F7412" t="s">
        <v>44</v>
      </c>
      <c r="G7412">
        <v>29</v>
      </c>
      <c r="H7412">
        <v>0</v>
      </c>
      <c r="I7412">
        <v>29</v>
      </c>
      <c r="J7412">
        <v>5795.1957815456399</v>
      </c>
      <c r="K7412">
        <v>303.91385782106698</v>
      </c>
    </row>
    <row r="7413" spans="1:11" x14ac:dyDescent="0.3">
      <c r="A7413">
        <f>A7412+1</f>
        <v>7412</v>
      </c>
      <c r="B7413">
        <v>486028.08919999999</v>
      </c>
      <c r="C7413">
        <v>4981585.7719999999</v>
      </c>
      <c r="D7413">
        <v>104</v>
      </c>
      <c r="E7413" t="s">
        <v>110</v>
      </c>
      <c r="F7413" t="s">
        <v>44</v>
      </c>
      <c r="G7413">
        <v>30</v>
      </c>
      <c r="H7413">
        <v>0</v>
      </c>
      <c r="I7413">
        <v>30</v>
      </c>
      <c r="J7413">
        <v>5994.1189724621099</v>
      </c>
      <c r="K7413">
        <v>303.91385782106698</v>
      </c>
    </row>
    <row r="7414" spans="1:11" x14ac:dyDescent="0.3">
      <c r="A7414">
        <f>A7413+1</f>
        <v>7413</v>
      </c>
      <c r="B7414">
        <v>485863.00719999999</v>
      </c>
      <c r="C7414">
        <v>4981696.7609999999</v>
      </c>
      <c r="D7414">
        <v>104</v>
      </c>
      <c r="E7414" t="s">
        <v>110</v>
      </c>
      <c r="F7414" t="s">
        <v>44</v>
      </c>
      <c r="G7414">
        <v>31</v>
      </c>
      <c r="H7414">
        <v>0</v>
      </c>
      <c r="I7414">
        <v>31</v>
      </c>
      <c r="J7414">
        <v>6193.0426383367603</v>
      </c>
      <c r="K7414">
        <v>303.91382568023499</v>
      </c>
    </row>
    <row r="7415" spans="1:11" x14ac:dyDescent="0.3">
      <c r="A7415">
        <f>A7414+1</f>
        <v>7414</v>
      </c>
      <c r="B7415">
        <v>485697.92469999997</v>
      </c>
      <c r="C7415">
        <v>4981807.7489999998</v>
      </c>
      <c r="D7415">
        <v>104</v>
      </c>
      <c r="E7415" t="s">
        <v>110</v>
      </c>
      <c r="F7415" t="s">
        <v>44</v>
      </c>
      <c r="G7415">
        <v>32</v>
      </c>
      <c r="H7415">
        <v>0</v>
      </c>
      <c r="I7415">
        <v>32</v>
      </c>
      <c r="J7415">
        <v>6391.9661612048103</v>
      </c>
      <c r="K7415">
        <v>303.90568887522699</v>
      </c>
    </row>
    <row r="7416" spans="1:11" x14ac:dyDescent="0.3">
      <c r="A7416">
        <f>A7415+1</f>
        <v>7415</v>
      </c>
      <c r="B7416">
        <v>485532.58809999999</v>
      </c>
      <c r="C7416">
        <v>4981918.841</v>
      </c>
      <c r="D7416">
        <v>104</v>
      </c>
      <c r="E7416" t="s">
        <v>110</v>
      </c>
      <c r="F7416" t="s">
        <v>44</v>
      </c>
      <c r="G7416">
        <v>33</v>
      </c>
      <c r="H7416">
        <v>0</v>
      </c>
      <c r="I7416">
        <v>33</v>
      </c>
      <c r="J7416">
        <v>6591.15859018641</v>
      </c>
      <c r="K7416">
        <v>303.88599416296898</v>
      </c>
    </row>
    <row r="7417" spans="1:11" x14ac:dyDescent="0.3">
      <c r="A7417">
        <f>A7416+1</f>
        <v>7416</v>
      </c>
      <c r="B7417">
        <v>485366.93699999998</v>
      </c>
      <c r="C7417">
        <v>4982030.0460000001</v>
      </c>
      <c r="D7417">
        <v>104</v>
      </c>
      <c r="E7417" t="s">
        <v>110</v>
      </c>
      <c r="F7417" t="s">
        <v>44</v>
      </c>
      <c r="G7417">
        <v>34</v>
      </c>
      <c r="H7417">
        <v>0</v>
      </c>
      <c r="I7417">
        <v>34</v>
      </c>
      <c r="J7417">
        <v>6790.6751031777803</v>
      </c>
      <c r="K7417">
        <v>303.87416535332</v>
      </c>
    </row>
    <row r="7418" spans="1:11" x14ac:dyDescent="0.3">
      <c r="A7418">
        <f>A7417+1</f>
        <v>7417</v>
      </c>
      <c r="B7418">
        <v>485201.28600000002</v>
      </c>
      <c r="C7418">
        <v>4982141.25</v>
      </c>
      <c r="D7418">
        <v>104</v>
      </c>
      <c r="E7418" t="s">
        <v>110</v>
      </c>
      <c r="F7418" t="s">
        <v>44</v>
      </c>
      <c r="G7418">
        <v>35</v>
      </c>
      <c r="H7418">
        <v>0</v>
      </c>
      <c r="I7418">
        <v>35</v>
      </c>
      <c r="J7418">
        <v>6990.1909757718204</v>
      </c>
      <c r="K7418">
        <v>303.87416535332</v>
      </c>
    </row>
    <row r="7419" spans="1:11" x14ac:dyDescent="0.3">
      <c r="A7419">
        <f>A7418+1</f>
        <v>7418</v>
      </c>
      <c r="B7419">
        <v>485035.6349</v>
      </c>
      <c r="C7419">
        <v>4982252.4550000001</v>
      </c>
      <c r="D7419">
        <v>104</v>
      </c>
      <c r="E7419" t="s">
        <v>110</v>
      </c>
      <c r="F7419" t="s">
        <v>44</v>
      </c>
      <c r="G7419">
        <v>36</v>
      </c>
      <c r="H7419">
        <v>0</v>
      </c>
      <c r="I7419">
        <v>36</v>
      </c>
      <c r="J7419">
        <v>7189.7074887631898</v>
      </c>
      <c r="K7419">
        <v>303.87552007158502</v>
      </c>
    </row>
    <row r="7420" spans="1:11" x14ac:dyDescent="0.3">
      <c r="A7420">
        <f>A7419+1</f>
        <v>7419</v>
      </c>
      <c r="B7420">
        <v>484869.99040000001</v>
      </c>
      <c r="C7420">
        <v>4982363.6660000002</v>
      </c>
      <c r="D7420">
        <v>104</v>
      </c>
      <c r="E7420" t="s">
        <v>110</v>
      </c>
      <c r="F7420" t="s">
        <v>44</v>
      </c>
      <c r="G7420">
        <v>37</v>
      </c>
      <c r="H7420">
        <v>0</v>
      </c>
      <c r="I7420">
        <v>37</v>
      </c>
      <c r="J7420">
        <v>7389.2218664437896</v>
      </c>
      <c r="K7420">
        <v>304.50212594497901</v>
      </c>
    </row>
    <row r="7421" spans="1:11" x14ac:dyDescent="0.3">
      <c r="A7421">
        <f>A7420+1</f>
        <v>7420</v>
      </c>
      <c r="B7421">
        <v>484707.47110000002</v>
      </c>
      <c r="C7421">
        <v>4982478.0029999996</v>
      </c>
      <c r="D7421">
        <v>104</v>
      </c>
      <c r="E7421" t="s">
        <v>110</v>
      </c>
      <c r="F7421" t="s">
        <v>44</v>
      </c>
      <c r="G7421">
        <v>38</v>
      </c>
      <c r="H7421">
        <v>0</v>
      </c>
      <c r="I7421">
        <v>38</v>
      </c>
      <c r="J7421">
        <v>7587.9313841859903</v>
      </c>
      <c r="K7421">
        <v>306.05936061999199</v>
      </c>
    </row>
    <row r="7422" spans="1:11" x14ac:dyDescent="0.3">
      <c r="A7422">
        <f>A7421+1</f>
        <v>7421</v>
      </c>
      <c r="B7422">
        <v>484550.2525</v>
      </c>
      <c r="C7422">
        <v>4982596.4380000001</v>
      </c>
      <c r="D7422">
        <v>104</v>
      </c>
      <c r="E7422" t="s">
        <v>110</v>
      </c>
      <c r="F7422" t="s">
        <v>44</v>
      </c>
      <c r="G7422">
        <v>39</v>
      </c>
      <c r="H7422">
        <v>0</v>
      </c>
      <c r="I7422">
        <v>39</v>
      </c>
      <c r="J7422">
        <v>7784.7677055575496</v>
      </c>
      <c r="K7422">
        <v>306.99134917578698</v>
      </c>
    </row>
    <row r="7423" spans="1:11" x14ac:dyDescent="0.3">
      <c r="A7423">
        <f>A7422+1</f>
        <v>7422</v>
      </c>
      <c r="B7423">
        <v>484393.03389999998</v>
      </c>
      <c r="C7423">
        <v>4982714.8739999998</v>
      </c>
      <c r="D7423">
        <v>104</v>
      </c>
      <c r="E7423" t="s">
        <v>110</v>
      </c>
      <c r="F7423" t="s">
        <v>44</v>
      </c>
      <c r="G7423">
        <v>40</v>
      </c>
      <c r="H7423">
        <v>0</v>
      </c>
      <c r="I7423">
        <v>40</v>
      </c>
      <c r="J7423">
        <v>7981.6046286230903</v>
      </c>
      <c r="K7423">
        <v>306.99146542350599</v>
      </c>
    </row>
    <row r="7424" spans="1:11" x14ac:dyDescent="0.3">
      <c r="A7424">
        <f>A7423+1</f>
        <v>7423</v>
      </c>
      <c r="B7424">
        <v>484235.81530000002</v>
      </c>
      <c r="C7424">
        <v>4982833.3099999996</v>
      </c>
      <c r="D7424">
        <v>104</v>
      </c>
      <c r="E7424" t="s">
        <v>110</v>
      </c>
      <c r="F7424" t="s">
        <v>44</v>
      </c>
      <c r="G7424">
        <v>41</v>
      </c>
      <c r="H7424">
        <v>0</v>
      </c>
      <c r="I7424">
        <v>41</v>
      </c>
      <c r="J7424">
        <v>8178.4415516885801</v>
      </c>
      <c r="K7424">
        <v>306.99146542361399</v>
      </c>
    </row>
    <row r="7425" spans="1:11" x14ac:dyDescent="0.3">
      <c r="A7425">
        <f>A7424+1</f>
        <v>7424</v>
      </c>
      <c r="B7425">
        <v>484078.59669999999</v>
      </c>
      <c r="C7425">
        <v>4982951.7460000003</v>
      </c>
      <c r="D7425">
        <v>104</v>
      </c>
      <c r="E7425" t="s">
        <v>110</v>
      </c>
      <c r="F7425" t="s">
        <v>44</v>
      </c>
      <c r="G7425">
        <v>42</v>
      </c>
      <c r="H7425">
        <v>0</v>
      </c>
      <c r="I7425">
        <v>42</v>
      </c>
      <c r="J7425">
        <v>8375.2784747546793</v>
      </c>
      <c r="K7425">
        <v>307.02610965135301</v>
      </c>
    </row>
    <row r="7426" spans="1:11" x14ac:dyDescent="0.3">
      <c r="A7426">
        <f>A7425+1</f>
        <v>7425</v>
      </c>
      <c r="B7426">
        <v>483921.54930000001</v>
      </c>
      <c r="C7426">
        <v>4983070.3509999998</v>
      </c>
      <c r="D7426">
        <v>104</v>
      </c>
      <c r="E7426" t="s">
        <v>110</v>
      </c>
      <c r="F7426" t="s">
        <v>44</v>
      </c>
      <c r="G7426">
        <v>43</v>
      </c>
      <c r="H7426">
        <v>0</v>
      </c>
      <c r="I7426">
        <v>43</v>
      </c>
      <c r="J7426">
        <v>8572.0804866134004</v>
      </c>
      <c r="K7426">
        <v>316.15893585444701</v>
      </c>
    </row>
    <row r="7427" spans="1:11" x14ac:dyDescent="0.3">
      <c r="A7427">
        <f>A7426+1</f>
        <v>7426</v>
      </c>
      <c r="B7427">
        <v>483808.85310000001</v>
      </c>
      <c r="C7427">
        <v>4983232.8449999997</v>
      </c>
      <c r="D7427">
        <v>104</v>
      </c>
      <c r="E7427" t="s">
        <v>110</v>
      </c>
      <c r="F7427" t="s">
        <v>44</v>
      </c>
      <c r="G7427">
        <v>44</v>
      </c>
      <c r="H7427">
        <v>0</v>
      </c>
      <c r="I7427">
        <v>44</v>
      </c>
      <c r="J7427">
        <v>8769.8296548301696</v>
      </c>
      <c r="K7427">
        <v>328.52318406836599</v>
      </c>
    </row>
    <row r="7428" spans="1:11" x14ac:dyDescent="0.3">
      <c r="A7428">
        <f>A7427+1</f>
        <v>7427</v>
      </c>
      <c r="B7428">
        <v>483715.1703</v>
      </c>
      <c r="C7428">
        <v>4983407.4840000002</v>
      </c>
      <c r="D7428">
        <v>104</v>
      </c>
      <c r="E7428" t="s">
        <v>110</v>
      </c>
      <c r="F7428" t="s">
        <v>44</v>
      </c>
      <c r="G7428">
        <v>45</v>
      </c>
      <c r="H7428">
        <v>0</v>
      </c>
      <c r="I7428">
        <v>45</v>
      </c>
      <c r="J7428">
        <v>8968.0094906788108</v>
      </c>
      <c r="K7428">
        <v>331.78926304516801</v>
      </c>
    </row>
    <row r="7429" spans="1:11" x14ac:dyDescent="0.3">
      <c r="A7429">
        <f>A7428+1</f>
        <v>7428</v>
      </c>
      <c r="B7429">
        <v>483621.48759999999</v>
      </c>
      <c r="C7429">
        <v>4983582.1229999997</v>
      </c>
      <c r="D7429">
        <v>104</v>
      </c>
      <c r="E7429" t="s">
        <v>110</v>
      </c>
      <c r="F7429" t="s">
        <v>44</v>
      </c>
      <c r="G7429">
        <v>46</v>
      </c>
      <c r="H7429">
        <v>0</v>
      </c>
      <c r="I7429">
        <v>46</v>
      </c>
      <c r="J7429">
        <v>9166.1892792550298</v>
      </c>
      <c r="K7429">
        <v>331.789275783574</v>
      </c>
    </row>
    <row r="7430" spans="1:11" x14ac:dyDescent="0.3">
      <c r="A7430">
        <f>A7429+1</f>
        <v>7429</v>
      </c>
      <c r="B7430">
        <v>483527.80489999999</v>
      </c>
      <c r="C7430">
        <v>4983756.7620000001</v>
      </c>
      <c r="D7430">
        <v>104</v>
      </c>
      <c r="E7430" t="s">
        <v>110</v>
      </c>
      <c r="F7430" t="s">
        <v>44</v>
      </c>
      <c r="G7430">
        <v>47</v>
      </c>
      <c r="H7430">
        <v>0</v>
      </c>
      <c r="I7430">
        <v>47</v>
      </c>
      <c r="J7430">
        <v>9364.3690678320709</v>
      </c>
      <c r="K7430">
        <v>331.789331378361</v>
      </c>
    </row>
    <row r="7431" spans="1:11" x14ac:dyDescent="0.3">
      <c r="A7431">
        <f>A7430+1</f>
        <v>7430</v>
      </c>
      <c r="B7431">
        <v>483434.12209999998</v>
      </c>
      <c r="C7431">
        <v>4983931.4019999998</v>
      </c>
      <c r="D7431">
        <v>104</v>
      </c>
      <c r="E7431" t="s">
        <v>110</v>
      </c>
      <c r="F7431" t="s">
        <v>44</v>
      </c>
      <c r="G7431">
        <v>48</v>
      </c>
      <c r="H7431">
        <v>0</v>
      </c>
      <c r="I7431">
        <v>48</v>
      </c>
      <c r="J7431">
        <v>9562.5497848953801</v>
      </c>
      <c r="K7431">
        <v>331.789331378361</v>
      </c>
    </row>
    <row r="7432" spans="1:11" x14ac:dyDescent="0.3">
      <c r="A7432">
        <f>A7431+1</f>
        <v>7431</v>
      </c>
      <c r="B7432">
        <v>483340.43939999997</v>
      </c>
      <c r="C7432">
        <v>4984106.0410000002</v>
      </c>
      <c r="D7432">
        <v>104</v>
      </c>
      <c r="E7432" t="s">
        <v>110</v>
      </c>
      <c r="F7432" t="s">
        <v>44</v>
      </c>
      <c r="G7432">
        <v>49</v>
      </c>
      <c r="H7432">
        <v>0</v>
      </c>
      <c r="I7432">
        <v>49</v>
      </c>
      <c r="J7432">
        <v>9760.7295734724194</v>
      </c>
      <c r="K7432">
        <v>331.78926304517603</v>
      </c>
    </row>
    <row r="7433" spans="1:11" x14ac:dyDescent="0.3">
      <c r="A7433">
        <f>A7432+1</f>
        <v>7432</v>
      </c>
      <c r="B7433">
        <v>483246.75660000002</v>
      </c>
      <c r="C7433">
        <v>4984280.68</v>
      </c>
      <c r="D7433">
        <v>104</v>
      </c>
      <c r="E7433" t="s">
        <v>110</v>
      </c>
      <c r="F7433" t="s">
        <v>44</v>
      </c>
      <c r="G7433">
        <v>50</v>
      </c>
      <c r="H7433">
        <v>0</v>
      </c>
      <c r="I7433">
        <v>50</v>
      </c>
      <c r="J7433">
        <v>9958.9094093202093</v>
      </c>
      <c r="K7433">
        <v>331.78926304517603</v>
      </c>
    </row>
    <row r="7434" spans="1:11" x14ac:dyDescent="0.3">
      <c r="A7434">
        <f>A7433+1</f>
        <v>7433</v>
      </c>
      <c r="B7434">
        <v>483153.07390000002</v>
      </c>
      <c r="C7434">
        <v>4984455.3190000001</v>
      </c>
      <c r="D7434">
        <v>104</v>
      </c>
      <c r="E7434" t="s">
        <v>110</v>
      </c>
      <c r="F7434" t="s">
        <v>44</v>
      </c>
      <c r="G7434">
        <v>51</v>
      </c>
      <c r="H7434">
        <v>0</v>
      </c>
      <c r="I7434">
        <v>51</v>
      </c>
      <c r="J7434">
        <v>10157.089197897199</v>
      </c>
      <c r="K7434">
        <v>331.78926304516801</v>
      </c>
    </row>
    <row r="7435" spans="1:11" x14ac:dyDescent="0.3">
      <c r="A7435">
        <f>A7434+1</f>
        <v>7434</v>
      </c>
      <c r="B7435">
        <v>483059.39110000001</v>
      </c>
      <c r="C7435">
        <v>4984629.9579999996</v>
      </c>
      <c r="D7435">
        <v>104</v>
      </c>
      <c r="E7435" t="s">
        <v>110</v>
      </c>
      <c r="F7435" t="s">
        <v>44</v>
      </c>
      <c r="G7435">
        <v>52</v>
      </c>
      <c r="H7435">
        <v>0</v>
      </c>
      <c r="I7435">
        <v>52</v>
      </c>
      <c r="J7435">
        <v>10355.269033745</v>
      </c>
      <c r="K7435">
        <v>331.783497378432</v>
      </c>
    </row>
    <row r="7436" spans="1:11" x14ac:dyDescent="0.3">
      <c r="A7436">
        <f>A7435+1</f>
        <v>7435</v>
      </c>
      <c r="B7436">
        <v>482965.66850000003</v>
      </c>
      <c r="C7436">
        <v>4984804.5870000003</v>
      </c>
      <c r="D7436">
        <v>104</v>
      </c>
      <c r="E7436" t="s">
        <v>110</v>
      </c>
      <c r="F7436" t="s">
        <v>44</v>
      </c>
      <c r="G7436">
        <v>53</v>
      </c>
      <c r="H7436">
        <v>0</v>
      </c>
      <c r="I7436">
        <v>53</v>
      </c>
      <c r="J7436">
        <v>10553.4588755432</v>
      </c>
      <c r="K7436">
        <v>331.45445684300699</v>
      </c>
    </row>
    <row r="7437" spans="1:11" x14ac:dyDescent="0.3">
      <c r="A7437">
        <f>A7436+1</f>
        <v>7436</v>
      </c>
      <c r="B7437">
        <v>482869.77850000001</v>
      </c>
      <c r="C7437">
        <v>4984978.5149999997</v>
      </c>
      <c r="D7437">
        <v>104</v>
      </c>
      <c r="E7437" t="s">
        <v>110</v>
      </c>
      <c r="F7437" t="s">
        <v>44</v>
      </c>
      <c r="G7437">
        <v>54</v>
      </c>
      <c r="H7437">
        <v>0</v>
      </c>
      <c r="I7437">
        <v>54</v>
      </c>
      <c r="J7437">
        <v>10752.0686469136</v>
      </c>
      <c r="K7437">
        <v>328.47224051452901</v>
      </c>
    </row>
    <row r="7438" spans="1:11" x14ac:dyDescent="0.3">
      <c r="A7438">
        <f>A7437+1</f>
        <v>7437</v>
      </c>
      <c r="B7438">
        <v>482757.59740000003</v>
      </c>
      <c r="C7438">
        <v>4985143.6670000004</v>
      </c>
      <c r="D7438">
        <v>104</v>
      </c>
      <c r="E7438" t="s">
        <v>110</v>
      </c>
      <c r="F7438" t="s">
        <v>44</v>
      </c>
      <c r="G7438">
        <v>55</v>
      </c>
      <c r="H7438">
        <v>0</v>
      </c>
      <c r="I7438">
        <v>55</v>
      </c>
      <c r="J7438">
        <v>10951.7177949244</v>
      </c>
      <c r="K7438">
        <v>325.81331179312701</v>
      </c>
    </row>
    <row r="7439" spans="1:11" x14ac:dyDescent="0.3">
      <c r="A7439">
        <f>A7438+1</f>
        <v>7438</v>
      </c>
      <c r="B7439">
        <v>482645.41629999998</v>
      </c>
      <c r="C7439">
        <v>4985308.8190000001</v>
      </c>
      <c r="D7439">
        <v>104</v>
      </c>
      <c r="E7439" t="s">
        <v>110</v>
      </c>
      <c r="F7439" t="s">
        <v>44</v>
      </c>
      <c r="G7439">
        <v>56</v>
      </c>
      <c r="H7439">
        <v>0</v>
      </c>
      <c r="I7439">
        <v>56</v>
      </c>
      <c r="J7439">
        <v>11151.366942934401</v>
      </c>
      <c r="K7439">
        <v>325.81331179305101</v>
      </c>
    </row>
    <row r="7440" spans="1:11" x14ac:dyDescent="0.3">
      <c r="A7440">
        <f>A7439+1</f>
        <v>7439</v>
      </c>
      <c r="B7440">
        <v>482533.2352</v>
      </c>
      <c r="C7440">
        <v>4985473.9709999999</v>
      </c>
      <c r="D7440">
        <v>104</v>
      </c>
      <c r="E7440" t="s">
        <v>110</v>
      </c>
      <c r="F7440" t="s">
        <v>44</v>
      </c>
      <c r="G7440">
        <v>57</v>
      </c>
      <c r="H7440">
        <v>0</v>
      </c>
      <c r="I7440">
        <v>57</v>
      </c>
      <c r="J7440">
        <v>11351.0160909445</v>
      </c>
      <c r="K7440">
        <v>325.81331179305801</v>
      </c>
    </row>
    <row r="7441" spans="1:11" x14ac:dyDescent="0.3">
      <c r="A7441">
        <f>A7440+1</f>
        <v>7440</v>
      </c>
      <c r="B7441">
        <v>482421.05410000001</v>
      </c>
      <c r="C7441">
        <v>4985639.1229999997</v>
      </c>
      <c r="D7441">
        <v>104</v>
      </c>
      <c r="E7441" t="s">
        <v>110</v>
      </c>
      <c r="F7441" t="s">
        <v>44</v>
      </c>
      <c r="G7441">
        <v>58</v>
      </c>
      <c r="H7441">
        <v>0</v>
      </c>
      <c r="I7441">
        <v>58</v>
      </c>
      <c r="J7441">
        <v>11550.6652389545</v>
      </c>
      <c r="K7441">
        <v>325.81331179313401</v>
      </c>
    </row>
    <row r="7442" spans="1:11" x14ac:dyDescent="0.3">
      <c r="A7442">
        <f>A7441+1</f>
        <v>7441</v>
      </c>
      <c r="B7442">
        <v>482308.87300000002</v>
      </c>
      <c r="C7442">
        <v>4985804.2750000004</v>
      </c>
      <c r="D7442">
        <v>104</v>
      </c>
      <c r="E7442" t="s">
        <v>110</v>
      </c>
      <c r="F7442" t="s">
        <v>44</v>
      </c>
      <c r="G7442">
        <v>59</v>
      </c>
      <c r="H7442">
        <v>0</v>
      </c>
      <c r="I7442">
        <v>59</v>
      </c>
      <c r="J7442">
        <v>11750.314386965299</v>
      </c>
      <c r="K7442">
        <v>325.81331179312701</v>
      </c>
    </row>
    <row r="7443" spans="1:11" x14ac:dyDescent="0.3">
      <c r="A7443">
        <f>A7442+1</f>
        <v>7442</v>
      </c>
      <c r="B7443">
        <v>482196.69189999998</v>
      </c>
      <c r="C7443">
        <v>4985969.4270000001</v>
      </c>
      <c r="D7443">
        <v>104</v>
      </c>
      <c r="E7443" t="s">
        <v>110</v>
      </c>
      <c r="F7443" t="s">
        <v>44</v>
      </c>
      <c r="G7443">
        <v>60</v>
      </c>
      <c r="H7443">
        <v>0</v>
      </c>
      <c r="I7443">
        <v>60</v>
      </c>
      <c r="J7443">
        <v>11949.963534975301</v>
      </c>
      <c r="K7443">
        <v>325.81331179305101</v>
      </c>
    </row>
    <row r="7444" spans="1:11" x14ac:dyDescent="0.3">
      <c r="A7444">
        <f>A7443+1</f>
        <v>7443</v>
      </c>
      <c r="B7444">
        <v>482084.51079999999</v>
      </c>
      <c r="C7444">
        <v>4986134.5789999999</v>
      </c>
      <c r="D7444">
        <v>104</v>
      </c>
      <c r="E7444" t="s">
        <v>110</v>
      </c>
      <c r="F7444" t="s">
        <v>44</v>
      </c>
      <c r="G7444">
        <v>61</v>
      </c>
      <c r="H7444">
        <v>0</v>
      </c>
      <c r="I7444">
        <v>61</v>
      </c>
      <c r="J7444">
        <v>12149.6126829854</v>
      </c>
      <c r="K7444">
        <v>325.81331179305801</v>
      </c>
    </row>
    <row r="7445" spans="1:11" x14ac:dyDescent="0.3">
      <c r="A7445">
        <f>A7444+1</f>
        <v>7444</v>
      </c>
      <c r="B7445">
        <v>481972.3297</v>
      </c>
      <c r="C7445">
        <v>4986299.7309999997</v>
      </c>
      <c r="D7445">
        <v>104</v>
      </c>
      <c r="E7445" t="s">
        <v>110</v>
      </c>
      <c r="F7445" t="s">
        <v>44</v>
      </c>
      <c r="G7445">
        <v>62</v>
      </c>
      <c r="H7445">
        <v>0</v>
      </c>
      <c r="I7445">
        <v>62</v>
      </c>
      <c r="J7445">
        <v>12349.2618309954</v>
      </c>
      <c r="K7445">
        <v>325.81331179313401</v>
      </c>
    </row>
    <row r="7446" spans="1:11" x14ac:dyDescent="0.3">
      <c r="A7446">
        <f>A7445+1</f>
        <v>7445</v>
      </c>
      <c r="B7446">
        <v>481860.14860000001</v>
      </c>
      <c r="C7446">
        <v>4986464.8830000004</v>
      </c>
      <c r="D7446">
        <v>104</v>
      </c>
      <c r="E7446" t="s">
        <v>110</v>
      </c>
      <c r="F7446" t="s">
        <v>44</v>
      </c>
      <c r="G7446">
        <v>63</v>
      </c>
      <c r="H7446">
        <v>0</v>
      </c>
      <c r="I7446">
        <v>63</v>
      </c>
      <c r="J7446">
        <v>12548.910979006199</v>
      </c>
      <c r="K7446">
        <v>325.81331179313401</v>
      </c>
    </row>
    <row r="7447" spans="1:11" x14ac:dyDescent="0.3">
      <c r="A7447">
        <f>A7446+1</f>
        <v>7446</v>
      </c>
      <c r="B7447">
        <v>481747.96750000003</v>
      </c>
      <c r="C7447">
        <v>4986630.0350000001</v>
      </c>
      <c r="D7447">
        <v>104</v>
      </c>
      <c r="E7447" t="s">
        <v>110</v>
      </c>
      <c r="F7447" t="s">
        <v>44</v>
      </c>
      <c r="G7447">
        <v>64</v>
      </c>
      <c r="H7447">
        <v>0</v>
      </c>
      <c r="I7447">
        <v>64</v>
      </c>
      <c r="J7447">
        <v>12748.560127016201</v>
      </c>
      <c r="K7447">
        <v>325.81331179305101</v>
      </c>
    </row>
    <row r="7448" spans="1:11" x14ac:dyDescent="0.3">
      <c r="A7448">
        <f>A7447+1</f>
        <v>7447</v>
      </c>
      <c r="B7448">
        <v>481635.78639999998</v>
      </c>
      <c r="C7448">
        <v>4986795.1869999999</v>
      </c>
      <c r="D7448">
        <v>104</v>
      </c>
      <c r="E7448" t="s">
        <v>110</v>
      </c>
      <c r="F7448" t="s">
        <v>44</v>
      </c>
      <c r="G7448">
        <v>65</v>
      </c>
      <c r="H7448">
        <v>0</v>
      </c>
      <c r="I7448">
        <v>65</v>
      </c>
      <c r="J7448">
        <v>12948.2092750263</v>
      </c>
      <c r="K7448">
        <v>325.81331179305101</v>
      </c>
    </row>
    <row r="7449" spans="1:11" x14ac:dyDescent="0.3">
      <c r="A7449">
        <f>A7448+1</f>
        <v>7448</v>
      </c>
      <c r="B7449">
        <v>481523.6053</v>
      </c>
      <c r="C7449">
        <v>4986960.3389999997</v>
      </c>
      <c r="D7449">
        <v>104</v>
      </c>
      <c r="E7449" t="s">
        <v>110</v>
      </c>
      <c r="F7449" t="s">
        <v>44</v>
      </c>
      <c r="G7449">
        <v>66</v>
      </c>
      <c r="H7449">
        <v>0</v>
      </c>
      <c r="I7449">
        <v>66</v>
      </c>
      <c r="J7449">
        <v>13147.858423036299</v>
      </c>
      <c r="K7449">
        <v>325.81331179313401</v>
      </c>
    </row>
    <row r="7450" spans="1:11" x14ac:dyDescent="0.3">
      <c r="A7450">
        <f>A7449+1</f>
        <v>7449</v>
      </c>
      <c r="B7450">
        <v>481411.42420000001</v>
      </c>
      <c r="C7450">
        <v>4987125.4910000004</v>
      </c>
      <c r="D7450">
        <v>104</v>
      </c>
      <c r="E7450" t="s">
        <v>110</v>
      </c>
      <c r="F7450" t="s">
        <v>44</v>
      </c>
      <c r="G7450">
        <v>67</v>
      </c>
      <c r="H7450">
        <v>0</v>
      </c>
      <c r="I7450">
        <v>67</v>
      </c>
      <c r="J7450">
        <v>13347.507571047099</v>
      </c>
      <c r="K7450">
        <v>325.81331179313401</v>
      </c>
    </row>
    <row r="7451" spans="1:11" x14ac:dyDescent="0.3">
      <c r="A7451">
        <f>A7450+1</f>
        <v>7450</v>
      </c>
      <c r="B7451">
        <v>481299.24310000002</v>
      </c>
      <c r="C7451">
        <v>4987290.6430000002</v>
      </c>
      <c r="D7451">
        <v>104</v>
      </c>
      <c r="E7451" t="s">
        <v>110</v>
      </c>
      <c r="F7451" t="s">
        <v>44</v>
      </c>
      <c r="G7451">
        <v>68</v>
      </c>
      <c r="H7451">
        <v>0</v>
      </c>
      <c r="I7451">
        <v>68</v>
      </c>
      <c r="J7451">
        <v>13547.1567190572</v>
      </c>
      <c r="K7451">
        <v>325.81331179305101</v>
      </c>
    </row>
    <row r="7452" spans="1:11" x14ac:dyDescent="0.3">
      <c r="A7452">
        <f>A7451+1</f>
        <v>7451</v>
      </c>
      <c r="B7452">
        <v>481187.06199999998</v>
      </c>
      <c r="C7452">
        <v>4987455.7949999999</v>
      </c>
      <c r="D7452">
        <v>104</v>
      </c>
      <c r="E7452" t="s">
        <v>110</v>
      </c>
      <c r="F7452" t="s">
        <v>44</v>
      </c>
      <c r="G7452">
        <v>69</v>
      </c>
      <c r="H7452">
        <v>0</v>
      </c>
      <c r="I7452">
        <v>69</v>
      </c>
      <c r="J7452">
        <v>13746.8058670672</v>
      </c>
      <c r="K7452">
        <v>325.93955233036098</v>
      </c>
    </row>
    <row r="7453" spans="1:11" x14ac:dyDescent="0.3">
      <c r="A7453">
        <f>A7452+1</f>
        <v>7452</v>
      </c>
      <c r="B7453">
        <v>481075.72529999999</v>
      </c>
      <c r="C7453">
        <v>4987621.2680000002</v>
      </c>
      <c r="D7453">
        <v>104</v>
      </c>
      <c r="E7453" t="s">
        <v>110</v>
      </c>
      <c r="F7453" t="s">
        <v>44</v>
      </c>
      <c r="G7453">
        <v>70</v>
      </c>
      <c r="H7453">
        <v>0</v>
      </c>
      <c r="I7453">
        <v>70</v>
      </c>
      <c r="J7453">
        <v>13946.2480253386</v>
      </c>
      <c r="K7453">
        <v>331.37140456644801</v>
      </c>
    </row>
    <row r="7454" spans="1:11" x14ac:dyDescent="0.3">
      <c r="A7454">
        <f>A7453+1</f>
        <v>7453</v>
      </c>
      <c r="B7454">
        <v>480998.76400000002</v>
      </c>
      <c r="C7454">
        <v>4987799.773</v>
      </c>
      <c r="D7454">
        <v>104</v>
      </c>
      <c r="E7454" t="s">
        <v>110</v>
      </c>
      <c r="F7454" t="s">
        <v>44</v>
      </c>
      <c r="G7454">
        <v>71</v>
      </c>
      <c r="H7454">
        <v>0</v>
      </c>
      <c r="I7454">
        <v>71</v>
      </c>
      <c r="J7454">
        <v>14140.637008366601</v>
      </c>
      <c r="K7454">
        <v>337.11920139159002</v>
      </c>
    </row>
    <row r="7455" spans="1:11" x14ac:dyDescent="0.3">
      <c r="A7455">
        <f>A7454+1</f>
        <v>7454</v>
      </c>
      <c r="B7455">
        <v>480924.99550000002</v>
      </c>
      <c r="C7455">
        <v>4987978.4069999997</v>
      </c>
      <c r="D7455">
        <v>104</v>
      </c>
      <c r="E7455" t="s">
        <v>110</v>
      </c>
      <c r="F7455" t="s">
        <v>44</v>
      </c>
      <c r="G7455">
        <v>72</v>
      </c>
      <c r="H7455">
        <v>0</v>
      </c>
      <c r="I7455">
        <v>72</v>
      </c>
      <c r="J7455">
        <v>14333.9033984817</v>
      </c>
      <c r="K7455">
        <v>337.56138651801598</v>
      </c>
    </row>
    <row r="7456" spans="1:11" x14ac:dyDescent="0.3">
      <c r="A7456">
        <f>A7455+1</f>
        <v>7455</v>
      </c>
      <c r="B7456">
        <v>480851.22700000001</v>
      </c>
      <c r="C7456">
        <v>4988157.0410000002</v>
      </c>
      <c r="D7456">
        <v>104</v>
      </c>
      <c r="E7456" t="s">
        <v>110</v>
      </c>
      <c r="F7456" t="s">
        <v>44</v>
      </c>
      <c r="G7456">
        <v>73</v>
      </c>
      <c r="H7456">
        <v>0</v>
      </c>
      <c r="I7456">
        <v>73</v>
      </c>
      <c r="J7456">
        <v>14527.169788597599</v>
      </c>
      <c r="K7456">
        <v>337.56138651801598</v>
      </c>
    </row>
    <row r="7457" spans="1:11" x14ac:dyDescent="0.3">
      <c r="A7457">
        <f>A7456+1</f>
        <v>7456</v>
      </c>
      <c r="B7457">
        <v>480777.45850000001</v>
      </c>
      <c r="C7457">
        <v>4988335.6749999998</v>
      </c>
      <c r="D7457">
        <v>104</v>
      </c>
      <c r="E7457" t="s">
        <v>110</v>
      </c>
      <c r="F7457" t="s">
        <v>44</v>
      </c>
      <c r="G7457">
        <v>74</v>
      </c>
      <c r="H7457">
        <v>0</v>
      </c>
      <c r="I7457">
        <v>74</v>
      </c>
      <c r="J7457">
        <v>14720.4361787127</v>
      </c>
      <c r="K7457">
        <v>337.56144309613501</v>
      </c>
    </row>
    <row r="7458" spans="1:11" x14ac:dyDescent="0.3">
      <c r="A7458">
        <f>A7457+1</f>
        <v>7457</v>
      </c>
      <c r="B7458">
        <v>480703.69</v>
      </c>
      <c r="C7458">
        <v>4988514.3099999996</v>
      </c>
      <c r="D7458">
        <v>104</v>
      </c>
      <c r="E7458" t="s">
        <v>110</v>
      </c>
      <c r="F7458" t="s">
        <v>44</v>
      </c>
      <c r="G7458">
        <v>75</v>
      </c>
      <c r="H7458">
        <v>0</v>
      </c>
      <c r="I7458">
        <v>75</v>
      </c>
      <c r="J7458">
        <v>14913.7034931173</v>
      </c>
      <c r="K7458">
        <v>337.56145679693401</v>
      </c>
    </row>
    <row r="7459" spans="1:11" x14ac:dyDescent="0.3">
      <c r="A7459">
        <f>A7458+1</f>
        <v>7458</v>
      </c>
      <c r="B7459">
        <v>480629.9216</v>
      </c>
      <c r="C7459">
        <v>4988692.9440000001</v>
      </c>
      <c r="D7459">
        <v>104</v>
      </c>
      <c r="E7459" t="s">
        <v>110</v>
      </c>
      <c r="F7459" t="s">
        <v>44</v>
      </c>
      <c r="G7459">
        <v>76</v>
      </c>
      <c r="H7459">
        <v>0</v>
      </c>
      <c r="I7459">
        <v>76</v>
      </c>
      <c r="J7459">
        <v>15106.969845063901</v>
      </c>
      <c r="K7459">
        <v>337.56140021876098</v>
      </c>
    </row>
    <row r="7460" spans="1:11" x14ac:dyDescent="0.3">
      <c r="A7460">
        <f>A7459+1</f>
        <v>7459</v>
      </c>
      <c r="B7460">
        <v>480556.1531</v>
      </c>
      <c r="C7460">
        <v>4988871.5779999997</v>
      </c>
      <c r="D7460">
        <v>104</v>
      </c>
      <c r="E7460" t="s">
        <v>110</v>
      </c>
      <c r="F7460" t="s">
        <v>44</v>
      </c>
      <c r="G7460">
        <v>77</v>
      </c>
      <c r="H7460">
        <v>0</v>
      </c>
      <c r="I7460">
        <v>77</v>
      </c>
      <c r="J7460">
        <v>15300.236235179</v>
      </c>
      <c r="K7460">
        <v>337.56138651801598</v>
      </c>
    </row>
    <row r="7461" spans="1:11" x14ac:dyDescent="0.3">
      <c r="A7461">
        <f>A7460+1</f>
        <v>7460</v>
      </c>
      <c r="B7461">
        <v>480482.38459999999</v>
      </c>
      <c r="C7461">
        <v>4989050.2120000003</v>
      </c>
      <c r="D7461">
        <v>104</v>
      </c>
      <c r="E7461" t="s">
        <v>110</v>
      </c>
      <c r="F7461" t="s">
        <v>44</v>
      </c>
      <c r="G7461">
        <v>78</v>
      </c>
      <c r="H7461">
        <v>0</v>
      </c>
      <c r="I7461">
        <v>78</v>
      </c>
      <c r="J7461">
        <v>15493.502625294899</v>
      </c>
      <c r="K7461">
        <v>337.56144309618799</v>
      </c>
    </row>
    <row r="7462" spans="1:11" x14ac:dyDescent="0.3">
      <c r="A7462">
        <f>A7461+1</f>
        <v>7461</v>
      </c>
      <c r="B7462">
        <v>480408.61609999998</v>
      </c>
      <c r="C7462">
        <v>4989228.8470000001</v>
      </c>
      <c r="D7462">
        <v>104</v>
      </c>
      <c r="E7462" t="s">
        <v>110</v>
      </c>
      <c r="F7462" t="s">
        <v>44</v>
      </c>
      <c r="G7462">
        <v>79</v>
      </c>
      <c r="H7462">
        <v>0</v>
      </c>
      <c r="I7462">
        <v>79</v>
      </c>
      <c r="J7462">
        <v>15686.769939699499</v>
      </c>
      <c r="K7462">
        <v>337.56144309613501</v>
      </c>
    </row>
    <row r="7463" spans="1:11" x14ac:dyDescent="0.3">
      <c r="A7463">
        <f>A7462+1</f>
        <v>7462</v>
      </c>
      <c r="B7463">
        <v>480334.84759999998</v>
      </c>
      <c r="C7463">
        <v>4989407.4809999997</v>
      </c>
      <c r="D7463">
        <v>104</v>
      </c>
      <c r="E7463" t="s">
        <v>110</v>
      </c>
      <c r="F7463" t="s">
        <v>44</v>
      </c>
      <c r="G7463">
        <v>80</v>
      </c>
      <c r="H7463">
        <v>0</v>
      </c>
      <c r="I7463">
        <v>80</v>
      </c>
      <c r="J7463">
        <v>15880.0363298146</v>
      </c>
      <c r="K7463">
        <v>337.56138651801598</v>
      </c>
    </row>
    <row r="7464" spans="1:11" x14ac:dyDescent="0.3">
      <c r="A7464">
        <f>A7463+1</f>
        <v>7463</v>
      </c>
      <c r="B7464">
        <v>480261.07909999997</v>
      </c>
      <c r="C7464">
        <v>4989586.1150000002</v>
      </c>
      <c r="D7464">
        <v>104</v>
      </c>
      <c r="E7464" t="s">
        <v>110</v>
      </c>
      <c r="F7464" t="s">
        <v>44</v>
      </c>
      <c r="G7464">
        <v>81</v>
      </c>
      <c r="H7464">
        <v>0</v>
      </c>
      <c r="I7464">
        <v>81</v>
      </c>
      <c r="J7464">
        <v>16073.3027199306</v>
      </c>
      <c r="K7464">
        <v>337.561443096196</v>
      </c>
    </row>
    <row r="7465" spans="1:11" x14ac:dyDescent="0.3">
      <c r="A7465">
        <f>A7464+1</f>
        <v>7464</v>
      </c>
      <c r="B7465">
        <v>480187.31060000003</v>
      </c>
      <c r="C7465">
        <v>4989764.75</v>
      </c>
      <c r="D7465">
        <v>104</v>
      </c>
      <c r="E7465" t="s">
        <v>110</v>
      </c>
      <c r="F7465" t="s">
        <v>44</v>
      </c>
      <c r="G7465">
        <v>82</v>
      </c>
      <c r="H7465">
        <v>0</v>
      </c>
      <c r="I7465">
        <v>82</v>
      </c>
      <c r="J7465">
        <v>16266.5700343351</v>
      </c>
      <c r="K7465">
        <v>337.56144309614302</v>
      </c>
    </row>
    <row r="7466" spans="1:11" x14ac:dyDescent="0.3">
      <c r="A7466">
        <f>A7465+1</f>
        <v>7465</v>
      </c>
      <c r="B7466">
        <v>480113.54210000002</v>
      </c>
      <c r="C7466">
        <v>4989943.3839999996</v>
      </c>
      <c r="D7466">
        <v>104</v>
      </c>
      <c r="E7466" t="s">
        <v>110</v>
      </c>
      <c r="F7466" t="s">
        <v>44</v>
      </c>
      <c r="G7466">
        <v>83</v>
      </c>
      <c r="H7466">
        <v>0</v>
      </c>
      <c r="I7466">
        <v>83</v>
      </c>
      <c r="J7466">
        <v>16459.836424450201</v>
      </c>
      <c r="K7466">
        <v>337.56138651801598</v>
      </c>
    </row>
    <row r="7467" spans="1:11" x14ac:dyDescent="0.3">
      <c r="A7467">
        <f>A7466+1</f>
        <v>7466</v>
      </c>
      <c r="B7467">
        <v>480039.77360000001</v>
      </c>
      <c r="C7467">
        <v>4990122.0180000002</v>
      </c>
      <c r="D7467">
        <v>104</v>
      </c>
      <c r="E7467" t="s">
        <v>110</v>
      </c>
      <c r="F7467" t="s">
        <v>44</v>
      </c>
      <c r="G7467">
        <v>84</v>
      </c>
      <c r="H7467">
        <v>0</v>
      </c>
      <c r="I7467">
        <v>84</v>
      </c>
      <c r="J7467">
        <v>16653.102814566199</v>
      </c>
      <c r="K7467">
        <v>337.56138651801598</v>
      </c>
    </row>
    <row r="7468" spans="1:11" x14ac:dyDescent="0.3">
      <c r="A7468">
        <f>A7467+1</f>
        <v>7467</v>
      </c>
      <c r="B7468">
        <v>479966.00510000001</v>
      </c>
      <c r="C7468">
        <v>4990300.6519999998</v>
      </c>
      <c r="D7468">
        <v>104</v>
      </c>
      <c r="E7468" t="s">
        <v>110</v>
      </c>
      <c r="F7468" t="s">
        <v>44</v>
      </c>
      <c r="G7468">
        <v>85</v>
      </c>
      <c r="H7468">
        <v>0</v>
      </c>
      <c r="I7468">
        <v>85</v>
      </c>
      <c r="J7468">
        <v>16846.369204681199</v>
      </c>
      <c r="K7468">
        <v>337.56144309613501</v>
      </c>
    </row>
    <row r="7469" spans="1:11" x14ac:dyDescent="0.3">
      <c r="A7469">
        <f>A7468+1</f>
        <v>7468</v>
      </c>
      <c r="B7469">
        <v>479892.2366</v>
      </c>
      <c r="C7469">
        <v>4990479.2869999995</v>
      </c>
      <c r="D7469">
        <v>104</v>
      </c>
      <c r="E7469" t="s">
        <v>110</v>
      </c>
      <c r="F7469" t="s">
        <v>44</v>
      </c>
      <c r="G7469">
        <v>86</v>
      </c>
      <c r="H7469">
        <v>0</v>
      </c>
      <c r="I7469">
        <v>86</v>
      </c>
      <c r="J7469">
        <v>17039.636519085801</v>
      </c>
      <c r="K7469">
        <v>337.41033055966301</v>
      </c>
    </row>
    <row r="7470" spans="1:11" x14ac:dyDescent="0.3">
      <c r="A7470">
        <f>A7469+1</f>
        <v>7469</v>
      </c>
      <c r="B7470">
        <v>479817.49560000002</v>
      </c>
      <c r="C7470">
        <v>4990657.6040000003</v>
      </c>
      <c r="D7470">
        <v>104</v>
      </c>
      <c r="E7470" t="s">
        <v>110</v>
      </c>
      <c r="F7470" t="s">
        <v>44</v>
      </c>
      <c r="G7470">
        <v>87</v>
      </c>
      <c r="H7470">
        <v>0</v>
      </c>
      <c r="I7470">
        <v>87</v>
      </c>
      <c r="J7470">
        <v>17232.983796207202</v>
      </c>
      <c r="K7470">
        <v>331.90703438778098</v>
      </c>
    </row>
    <row r="7471" spans="1:11" x14ac:dyDescent="0.3">
      <c r="A7471">
        <f>A7470+1</f>
        <v>7470</v>
      </c>
      <c r="B7471">
        <v>479707.95030000003</v>
      </c>
      <c r="C7471">
        <v>4990823.4539999999</v>
      </c>
      <c r="D7471">
        <v>104</v>
      </c>
      <c r="E7471" t="s">
        <v>110</v>
      </c>
      <c r="F7471" t="s">
        <v>44</v>
      </c>
      <c r="G7471">
        <v>88</v>
      </c>
      <c r="H7471">
        <v>0</v>
      </c>
      <c r="I7471">
        <v>88</v>
      </c>
      <c r="J7471">
        <v>17431.745953702</v>
      </c>
      <c r="K7471">
        <v>320.59834736773701</v>
      </c>
    </row>
    <row r="7472" spans="1:11" x14ac:dyDescent="0.3">
      <c r="A7472">
        <f>A7471+1</f>
        <v>7471</v>
      </c>
      <c r="B7472">
        <v>479566.7193</v>
      </c>
      <c r="C7472">
        <v>4990962.93</v>
      </c>
      <c r="D7472">
        <v>104</v>
      </c>
      <c r="E7472" t="s">
        <v>110</v>
      </c>
      <c r="F7472" t="s">
        <v>44</v>
      </c>
      <c r="G7472">
        <v>89</v>
      </c>
      <c r="H7472">
        <v>0</v>
      </c>
      <c r="I7472">
        <v>89</v>
      </c>
      <c r="J7472">
        <v>17630.2396562141</v>
      </c>
      <c r="K7472">
        <v>314.641777263618</v>
      </c>
    </row>
    <row r="7473" spans="1:11" x14ac:dyDescent="0.3">
      <c r="A7473">
        <f>A7472+1</f>
        <v>7472</v>
      </c>
      <c r="B7473">
        <v>479425.48820000002</v>
      </c>
      <c r="C7473">
        <v>4991102.4060000004</v>
      </c>
      <c r="D7473">
        <v>104</v>
      </c>
      <c r="E7473" t="s">
        <v>110</v>
      </c>
      <c r="F7473" t="s">
        <v>44</v>
      </c>
      <c r="G7473">
        <v>90</v>
      </c>
      <c r="H7473">
        <v>0</v>
      </c>
      <c r="I7473">
        <v>90</v>
      </c>
      <c r="J7473">
        <v>17828.733429878099</v>
      </c>
      <c r="K7473">
        <v>314.641777263618</v>
      </c>
    </row>
    <row r="7474" spans="1:11" x14ac:dyDescent="0.3">
      <c r="A7474">
        <f>A7473+1</f>
        <v>7473</v>
      </c>
      <c r="B7474">
        <v>479284.25719999999</v>
      </c>
      <c r="C7474">
        <v>4991241.8820000002</v>
      </c>
      <c r="D7474">
        <v>104</v>
      </c>
      <c r="E7474" t="s">
        <v>110</v>
      </c>
      <c r="F7474" t="s">
        <v>44</v>
      </c>
      <c r="G7474">
        <v>91</v>
      </c>
      <c r="H7474">
        <v>0</v>
      </c>
      <c r="I7474">
        <v>91</v>
      </c>
      <c r="J7474">
        <v>18027.227132390199</v>
      </c>
      <c r="K7474">
        <v>314.64168471430702</v>
      </c>
    </row>
    <row r="7475" spans="1:11" x14ac:dyDescent="0.3">
      <c r="A7475">
        <f>A7474+1</f>
        <v>7474</v>
      </c>
      <c r="B7475">
        <v>479143.02620000002</v>
      </c>
      <c r="C7475">
        <v>4991381.3569999998</v>
      </c>
      <c r="D7475">
        <v>104</v>
      </c>
      <c r="E7475" t="s">
        <v>110</v>
      </c>
      <c r="F7475" t="s">
        <v>44</v>
      </c>
      <c r="G7475">
        <v>92</v>
      </c>
      <c r="H7475">
        <v>0</v>
      </c>
      <c r="I7475">
        <v>92</v>
      </c>
      <c r="J7475">
        <v>18225.720132231199</v>
      </c>
      <c r="K7475">
        <v>314.64168471430702</v>
      </c>
    </row>
    <row r="7476" spans="1:11" x14ac:dyDescent="0.3">
      <c r="A7476">
        <f>A7475+1</f>
        <v>7475</v>
      </c>
      <c r="B7476">
        <v>479001.79519999999</v>
      </c>
      <c r="C7476">
        <v>4991520.8329999996</v>
      </c>
      <c r="D7476">
        <v>104</v>
      </c>
      <c r="E7476" t="s">
        <v>110</v>
      </c>
      <c r="F7476" t="s">
        <v>44</v>
      </c>
      <c r="G7476">
        <v>93</v>
      </c>
      <c r="H7476">
        <v>0</v>
      </c>
      <c r="I7476">
        <v>93</v>
      </c>
      <c r="J7476">
        <v>18424.213834743299</v>
      </c>
      <c r="K7476">
        <v>314.64178740503201</v>
      </c>
    </row>
    <row r="7477" spans="1:11" x14ac:dyDescent="0.3">
      <c r="A7477">
        <f>A7476+1</f>
        <v>7476</v>
      </c>
      <c r="B7477">
        <v>478860.56420000002</v>
      </c>
      <c r="C7477">
        <v>4991660.3090000004</v>
      </c>
      <c r="D7477">
        <v>104</v>
      </c>
      <c r="E7477" t="s">
        <v>110</v>
      </c>
      <c r="F7477" t="s">
        <v>44</v>
      </c>
      <c r="G7477">
        <v>94</v>
      </c>
      <c r="H7477">
        <v>0</v>
      </c>
      <c r="I7477">
        <v>94</v>
      </c>
      <c r="J7477">
        <v>18622.707537255999</v>
      </c>
      <c r="K7477">
        <v>314.64178740503201</v>
      </c>
    </row>
    <row r="7478" spans="1:11" x14ac:dyDescent="0.3">
      <c r="A7478">
        <f>A7477+1</f>
        <v>7477</v>
      </c>
      <c r="B7478">
        <v>478719.33319999999</v>
      </c>
      <c r="C7478">
        <v>4991799.7850000001</v>
      </c>
      <c r="D7478">
        <v>104</v>
      </c>
      <c r="E7478" t="s">
        <v>110</v>
      </c>
      <c r="F7478" t="s">
        <v>44</v>
      </c>
      <c r="G7478">
        <v>95</v>
      </c>
      <c r="H7478">
        <v>0</v>
      </c>
      <c r="I7478">
        <v>95</v>
      </c>
      <c r="J7478">
        <v>18821.201239768001</v>
      </c>
      <c r="K7478">
        <v>314.64168471430702</v>
      </c>
    </row>
    <row r="7479" spans="1:11" x14ac:dyDescent="0.3">
      <c r="A7479">
        <f>A7478+1</f>
        <v>7478</v>
      </c>
      <c r="B7479">
        <v>478578.10220000002</v>
      </c>
      <c r="C7479">
        <v>4991939.26</v>
      </c>
      <c r="D7479">
        <v>104</v>
      </c>
      <c r="E7479" t="s">
        <v>110</v>
      </c>
      <c r="F7479" t="s">
        <v>44</v>
      </c>
      <c r="G7479">
        <v>96</v>
      </c>
      <c r="H7479">
        <v>0</v>
      </c>
      <c r="I7479">
        <v>96</v>
      </c>
      <c r="J7479">
        <v>19019.6942396091</v>
      </c>
      <c r="K7479">
        <v>314.64168471430702</v>
      </c>
    </row>
    <row r="7480" spans="1:11" x14ac:dyDescent="0.3">
      <c r="A7480">
        <f>A7479+1</f>
        <v>7479</v>
      </c>
      <c r="B7480">
        <v>478436.87119999999</v>
      </c>
      <c r="C7480">
        <v>4992078.7359999996</v>
      </c>
      <c r="D7480">
        <v>104</v>
      </c>
      <c r="E7480" t="s">
        <v>110</v>
      </c>
      <c r="F7480" t="s">
        <v>44</v>
      </c>
      <c r="G7480">
        <v>97</v>
      </c>
      <c r="H7480">
        <v>0</v>
      </c>
      <c r="I7480">
        <v>97</v>
      </c>
      <c r="J7480">
        <v>19218.187942121102</v>
      </c>
      <c r="K7480">
        <v>314.64178740503201</v>
      </c>
    </row>
    <row r="7481" spans="1:11" x14ac:dyDescent="0.3">
      <c r="A7481">
        <f>A7480+1</f>
        <v>7480</v>
      </c>
      <c r="B7481">
        <v>478295.64020000002</v>
      </c>
      <c r="C7481">
        <v>4992218.2120000003</v>
      </c>
      <c r="D7481">
        <v>104</v>
      </c>
      <c r="E7481" t="s">
        <v>110</v>
      </c>
      <c r="F7481" t="s">
        <v>44</v>
      </c>
      <c r="G7481">
        <v>98</v>
      </c>
      <c r="H7481">
        <v>0</v>
      </c>
      <c r="I7481">
        <v>98</v>
      </c>
      <c r="J7481">
        <v>19416.681644633802</v>
      </c>
      <c r="K7481">
        <v>314.64168471440303</v>
      </c>
    </row>
    <row r="7482" spans="1:11" x14ac:dyDescent="0.3">
      <c r="A7482">
        <f>A7481+1</f>
        <v>7481</v>
      </c>
      <c r="B7482">
        <v>478154.40919999999</v>
      </c>
      <c r="C7482">
        <v>4992357.6869999999</v>
      </c>
      <c r="D7482">
        <v>104</v>
      </c>
      <c r="E7482" t="s">
        <v>110</v>
      </c>
      <c r="F7482" t="s">
        <v>44</v>
      </c>
      <c r="G7482">
        <v>99</v>
      </c>
      <c r="H7482">
        <v>0</v>
      </c>
      <c r="I7482">
        <v>99</v>
      </c>
      <c r="J7482">
        <v>19615.174644474901</v>
      </c>
      <c r="K7482">
        <v>314.64168471430702</v>
      </c>
    </row>
    <row r="7483" spans="1:11" x14ac:dyDescent="0.3">
      <c r="A7483">
        <f>A7482+1</f>
        <v>7482</v>
      </c>
      <c r="B7483">
        <v>478013.17820000002</v>
      </c>
      <c r="C7483">
        <v>4992497.1629999997</v>
      </c>
      <c r="D7483">
        <v>104</v>
      </c>
      <c r="E7483" t="s">
        <v>110</v>
      </c>
      <c r="F7483" t="s">
        <v>44</v>
      </c>
      <c r="G7483">
        <v>100</v>
      </c>
      <c r="H7483">
        <v>0</v>
      </c>
      <c r="I7483">
        <v>100</v>
      </c>
      <c r="J7483">
        <v>19813.668346986899</v>
      </c>
      <c r="K7483">
        <v>314.64178740503201</v>
      </c>
    </row>
    <row r="7484" spans="1:11" x14ac:dyDescent="0.3">
      <c r="A7484">
        <f>A7483+1</f>
        <v>7483</v>
      </c>
      <c r="B7484">
        <v>477871.9472</v>
      </c>
      <c r="C7484">
        <v>4992636.6390000004</v>
      </c>
      <c r="D7484">
        <v>104</v>
      </c>
      <c r="E7484" t="s">
        <v>110</v>
      </c>
      <c r="F7484" t="s">
        <v>44</v>
      </c>
      <c r="G7484">
        <v>101</v>
      </c>
      <c r="H7484">
        <v>0</v>
      </c>
      <c r="I7484">
        <v>101</v>
      </c>
      <c r="J7484">
        <v>20012.162049499599</v>
      </c>
      <c r="K7484">
        <v>314.641777263618</v>
      </c>
    </row>
    <row r="7485" spans="1:11" x14ac:dyDescent="0.3">
      <c r="A7485">
        <f>A7484+1</f>
        <v>7484</v>
      </c>
      <c r="B7485">
        <v>477730.71610000002</v>
      </c>
      <c r="C7485">
        <v>4992776.1150000002</v>
      </c>
      <c r="D7485">
        <v>104</v>
      </c>
      <c r="E7485" t="s">
        <v>110</v>
      </c>
      <c r="F7485" t="s">
        <v>44</v>
      </c>
      <c r="G7485">
        <v>102</v>
      </c>
      <c r="H7485">
        <v>0</v>
      </c>
      <c r="I7485">
        <v>102</v>
      </c>
      <c r="J7485">
        <v>20210.655823163099</v>
      </c>
      <c r="K7485">
        <v>314.34455814315999</v>
      </c>
    </row>
    <row r="7486" spans="1:11" x14ac:dyDescent="0.3">
      <c r="A7486">
        <f>A7485+1</f>
        <v>7485</v>
      </c>
      <c r="B7486">
        <v>477588.08730000001</v>
      </c>
      <c r="C7486">
        <v>4992914.0779999997</v>
      </c>
      <c r="D7486">
        <v>104</v>
      </c>
      <c r="E7486" t="s">
        <v>110</v>
      </c>
      <c r="F7486" t="s">
        <v>44</v>
      </c>
      <c r="G7486">
        <v>103</v>
      </c>
      <c r="H7486">
        <v>0</v>
      </c>
      <c r="I7486">
        <v>103</v>
      </c>
      <c r="J7486">
        <v>20409.091616200301</v>
      </c>
      <c r="K7486">
        <v>309.49012005627998</v>
      </c>
    </row>
    <row r="7487" spans="1:11" x14ac:dyDescent="0.3">
      <c r="A7487">
        <f>A7486+1</f>
        <v>7486</v>
      </c>
      <c r="B7487">
        <v>477424.38510000001</v>
      </c>
      <c r="C7487">
        <v>4993028.4179999996</v>
      </c>
      <c r="D7487">
        <v>104</v>
      </c>
      <c r="E7487" t="s">
        <v>110</v>
      </c>
      <c r="F7487" t="s">
        <v>44</v>
      </c>
      <c r="G7487">
        <v>104</v>
      </c>
      <c r="H7487">
        <v>0</v>
      </c>
      <c r="I7487">
        <v>104</v>
      </c>
      <c r="J7487">
        <v>20608.7714746858</v>
      </c>
      <c r="K7487">
        <v>300.72832986889199</v>
      </c>
    </row>
    <row r="7488" spans="1:11" x14ac:dyDescent="0.3">
      <c r="A7488">
        <f>A7487+1</f>
        <v>7487</v>
      </c>
      <c r="B7488">
        <v>477245.78149999998</v>
      </c>
      <c r="C7488">
        <v>4993117.5590000004</v>
      </c>
      <c r="D7488">
        <v>104</v>
      </c>
      <c r="E7488" t="s">
        <v>110</v>
      </c>
      <c r="F7488" t="s">
        <v>44</v>
      </c>
      <c r="G7488">
        <v>105</v>
      </c>
      <c r="H7488">
        <v>0</v>
      </c>
      <c r="I7488">
        <v>105</v>
      </c>
      <c r="J7488">
        <v>20808.384509866701</v>
      </c>
      <c r="K7488">
        <v>296.52376238028802</v>
      </c>
    </row>
    <row r="7489" spans="1:11" x14ac:dyDescent="0.3">
      <c r="A7489">
        <f>A7488+1</f>
        <v>7488</v>
      </c>
      <c r="B7489">
        <v>477067.1778</v>
      </c>
      <c r="C7489">
        <v>4993206.7</v>
      </c>
      <c r="D7489">
        <v>104</v>
      </c>
      <c r="E7489" t="s">
        <v>110</v>
      </c>
      <c r="F7489" t="s">
        <v>44</v>
      </c>
      <c r="G7489">
        <v>106</v>
      </c>
      <c r="H7489">
        <v>0</v>
      </c>
      <c r="I7489">
        <v>106</v>
      </c>
      <c r="J7489">
        <v>21007.997634521998</v>
      </c>
      <c r="K7489">
        <v>296.52376238016802</v>
      </c>
    </row>
    <row r="7490" spans="1:11" x14ac:dyDescent="0.3">
      <c r="A7490">
        <f>A7489+1</f>
        <v>7489</v>
      </c>
      <c r="B7490">
        <v>476888.57419999997</v>
      </c>
      <c r="C7490">
        <v>4993295.841</v>
      </c>
      <c r="D7490">
        <v>104</v>
      </c>
      <c r="E7490" t="s">
        <v>110</v>
      </c>
      <c r="F7490" t="s">
        <v>44</v>
      </c>
      <c r="G7490">
        <v>107</v>
      </c>
      <c r="H7490">
        <v>0</v>
      </c>
      <c r="I7490">
        <v>107</v>
      </c>
      <c r="J7490">
        <v>21207.610669702401</v>
      </c>
      <c r="K7490">
        <v>296.52363396806902</v>
      </c>
    </row>
    <row r="7491" spans="1:11" x14ac:dyDescent="0.3">
      <c r="A7491">
        <f>A7490+1</f>
        <v>7490</v>
      </c>
      <c r="B7491">
        <v>476709.9705</v>
      </c>
      <c r="C7491">
        <v>4993384.9809999997</v>
      </c>
      <c r="D7491">
        <v>104</v>
      </c>
      <c r="E7491" t="s">
        <v>110</v>
      </c>
      <c r="F7491" t="s">
        <v>44</v>
      </c>
      <c r="G7491">
        <v>108</v>
      </c>
      <c r="H7491">
        <v>0</v>
      </c>
      <c r="I7491">
        <v>108</v>
      </c>
      <c r="J7491">
        <v>21407.223347790801</v>
      </c>
      <c r="K7491">
        <v>296.52363396819197</v>
      </c>
    </row>
    <row r="7492" spans="1:11" x14ac:dyDescent="0.3">
      <c r="A7492">
        <f>A7491+1</f>
        <v>7491</v>
      </c>
      <c r="B7492">
        <v>476531.36690000002</v>
      </c>
      <c r="C7492">
        <v>4993474.1220000004</v>
      </c>
      <c r="D7492">
        <v>104</v>
      </c>
      <c r="E7492" t="s">
        <v>110</v>
      </c>
      <c r="F7492" t="s">
        <v>44</v>
      </c>
      <c r="G7492">
        <v>109</v>
      </c>
      <c r="H7492">
        <v>0</v>
      </c>
      <c r="I7492">
        <v>109</v>
      </c>
      <c r="J7492">
        <v>21606.8363829716</v>
      </c>
      <c r="K7492">
        <v>296.52376238028802</v>
      </c>
    </row>
    <row r="7493" spans="1:11" x14ac:dyDescent="0.3">
      <c r="A7493">
        <f>A7492+1</f>
        <v>7492</v>
      </c>
      <c r="B7493">
        <v>476352.76319999999</v>
      </c>
      <c r="C7493">
        <v>4993563.2630000003</v>
      </c>
      <c r="D7493">
        <v>104</v>
      </c>
      <c r="E7493" t="s">
        <v>110</v>
      </c>
      <c r="F7493" t="s">
        <v>44</v>
      </c>
      <c r="G7493">
        <v>110</v>
      </c>
      <c r="H7493">
        <v>0</v>
      </c>
      <c r="I7493">
        <v>110</v>
      </c>
      <c r="J7493">
        <v>21806.449507626901</v>
      </c>
      <c r="K7493">
        <v>296.52375597114002</v>
      </c>
    </row>
    <row r="7494" spans="1:11" x14ac:dyDescent="0.3">
      <c r="A7494">
        <f>A7493+1</f>
        <v>7493</v>
      </c>
      <c r="B7494">
        <v>476174.15950000001</v>
      </c>
      <c r="C7494">
        <v>4993652.4040000001</v>
      </c>
      <c r="D7494">
        <v>104</v>
      </c>
      <c r="E7494" t="s">
        <v>110</v>
      </c>
      <c r="F7494" t="s">
        <v>44</v>
      </c>
      <c r="G7494">
        <v>111</v>
      </c>
      <c r="H7494">
        <v>0</v>
      </c>
      <c r="I7494">
        <v>111</v>
      </c>
      <c r="J7494">
        <v>22006.062632282199</v>
      </c>
      <c r="K7494">
        <v>296.52363396802599</v>
      </c>
    </row>
    <row r="7495" spans="1:11" x14ac:dyDescent="0.3">
      <c r="A7495">
        <f>A7494+1</f>
        <v>7494</v>
      </c>
      <c r="B7495">
        <v>475995.55589999998</v>
      </c>
      <c r="C7495">
        <v>4993741.5439999998</v>
      </c>
      <c r="D7495">
        <v>104</v>
      </c>
      <c r="E7495" t="s">
        <v>110</v>
      </c>
      <c r="F7495" t="s">
        <v>44</v>
      </c>
      <c r="G7495">
        <v>112</v>
      </c>
      <c r="H7495">
        <v>0</v>
      </c>
      <c r="I7495">
        <v>112</v>
      </c>
      <c r="J7495">
        <v>22205.6752208955</v>
      </c>
      <c r="K7495">
        <v>296.52363396802599</v>
      </c>
    </row>
    <row r="7496" spans="1:11" x14ac:dyDescent="0.3">
      <c r="A7496">
        <f>A7495+1</f>
        <v>7495</v>
      </c>
      <c r="B7496">
        <v>475816.9522</v>
      </c>
      <c r="C7496">
        <v>4993830.6849999996</v>
      </c>
      <c r="D7496">
        <v>104</v>
      </c>
      <c r="E7496" t="s">
        <v>110</v>
      </c>
      <c r="F7496" t="s">
        <v>44</v>
      </c>
      <c r="G7496">
        <v>113</v>
      </c>
      <c r="H7496">
        <v>0</v>
      </c>
      <c r="I7496">
        <v>113</v>
      </c>
      <c r="J7496">
        <v>22405.288345550802</v>
      </c>
      <c r="K7496">
        <v>296.52376238029098</v>
      </c>
    </row>
    <row r="7497" spans="1:11" x14ac:dyDescent="0.3">
      <c r="A7497">
        <f>A7496+1</f>
        <v>7496</v>
      </c>
      <c r="B7497">
        <v>475638.34860000003</v>
      </c>
      <c r="C7497">
        <v>4993919.8260000004</v>
      </c>
      <c r="D7497">
        <v>104</v>
      </c>
      <c r="E7497" t="s">
        <v>110</v>
      </c>
      <c r="F7497" t="s">
        <v>44</v>
      </c>
      <c r="G7497">
        <v>114</v>
      </c>
      <c r="H7497">
        <v>0</v>
      </c>
      <c r="I7497">
        <v>114</v>
      </c>
      <c r="J7497">
        <v>22604.901380731601</v>
      </c>
      <c r="K7497">
        <v>296.52376238028802</v>
      </c>
    </row>
    <row r="7498" spans="1:11" x14ac:dyDescent="0.3">
      <c r="A7498">
        <f>A7497+1</f>
        <v>7497</v>
      </c>
      <c r="B7498">
        <v>475459.74489999999</v>
      </c>
      <c r="C7498">
        <v>4994008.9670000002</v>
      </c>
      <c r="D7498">
        <v>104</v>
      </c>
      <c r="E7498" t="s">
        <v>110</v>
      </c>
      <c r="F7498" t="s">
        <v>44</v>
      </c>
      <c r="G7498">
        <v>115</v>
      </c>
      <c r="H7498">
        <v>0</v>
      </c>
      <c r="I7498">
        <v>115</v>
      </c>
      <c r="J7498">
        <v>22804.514505387</v>
      </c>
      <c r="K7498">
        <v>296.52376238016802</v>
      </c>
    </row>
    <row r="7499" spans="1:11" x14ac:dyDescent="0.3">
      <c r="A7499">
        <f>A7498+1</f>
        <v>7498</v>
      </c>
      <c r="B7499">
        <v>475281.14130000002</v>
      </c>
      <c r="C7499">
        <v>4994098.108</v>
      </c>
      <c r="D7499">
        <v>104</v>
      </c>
      <c r="E7499" t="s">
        <v>110</v>
      </c>
      <c r="F7499" t="s">
        <v>44</v>
      </c>
      <c r="G7499">
        <v>116</v>
      </c>
      <c r="H7499">
        <v>0</v>
      </c>
      <c r="I7499">
        <v>116</v>
      </c>
      <c r="J7499">
        <v>23004.1275405673</v>
      </c>
      <c r="K7499">
        <v>296.52363396806902</v>
      </c>
    </row>
    <row r="7500" spans="1:11" x14ac:dyDescent="0.3">
      <c r="A7500">
        <f>A7499+1</f>
        <v>7499</v>
      </c>
      <c r="B7500">
        <v>475102.53759999998</v>
      </c>
      <c r="C7500">
        <v>4994187.2479999997</v>
      </c>
      <c r="D7500">
        <v>104</v>
      </c>
      <c r="E7500" t="s">
        <v>110</v>
      </c>
      <c r="F7500" t="s">
        <v>44</v>
      </c>
      <c r="G7500">
        <v>117</v>
      </c>
      <c r="H7500">
        <v>0</v>
      </c>
      <c r="I7500">
        <v>117</v>
      </c>
      <c r="J7500">
        <v>23203.740218655799</v>
      </c>
      <c r="K7500">
        <v>296.52363396818902</v>
      </c>
    </row>
    <row r="7501" spans="1:11" x14ac:dyDescent="0.3">
      <c r="A7501">
        <f>A7500+1</f>
        <v>7500</v>
      </c>
      <c r="B7501">
        <v>474923.93400000001</v>
      </c>
      <c r="C7501">
        <v>4994276.3890000004</v>
      </c>
      <c r="D7501">
        <v>104</v>
      </c>
      <c r="E7501" t="s">
        <v>110</v>
      </c>
      <c r="F7501" t="s">
        <v>44</v>
      </c>
      <c r="G7501">
        <v>118</v>
      </c>
      <c r="H7501">
        <v>0</v>
      </c>
      <c r="I7501">
        <v>118</v>
      </c>
      <c r="J7501">
        <v>23403.353253836602</v>
      </c>
      <c r="K7501">
        <v>296.52376238028802</v>
      </c>
    </row>
    <row r="7502" spans="1:11" x14ac:dyDescent="0.3">
      <c r="A7502">
        <f>A7501+1</f>
        <v>7501</v>
      </c>
      <c r="B7502">
        <v>474745.33029999997</v>
      </c>
      <c r="C7502">
        <v>4994365.53</v>
      </c>
      <c r="D7502">
        <v>104</v>
      </c>
      <c r="E7502" t="s">
        <v>110</v>
      </c>
      <c r="F7502" t="s">
        <v>44</v>
      </c>
      <c r="G7502">
        <v>119</v>
      </c>
      <c r="H7502">
        <v>0</v>
      </c>
      <c r="I7502">
        <v>119</v>
      </c>
      <c r="J7502">
        <v>23602.966378491899</v>
      </c>
      <c r="K7502">
        <v>296.52376238016802</v>
      </c>
    </row>
    <row r="7503" spans="1:11" x14ac:dyDescent="0.3">
      <c r="A7503">
        <f>A7502+1</f>
        <v>7502</v>
      </c>
      <c r="B7503">
        <v>474566.7267</v>
      </c>
      <c r="C7503">
        <v>4994454.6710000001</v>
      </c>
      <c r="D7503">
        <v>104</v>
      </c>
      <c r="E7503" t="s">
        <v>110</v>
      </c>
      <c r="F7503" t="s">
        <v>44</v>
      </c>
      <c r="G7503">
        <v>120</v>
      </c>
      <c r="H7503">
        <v>0</v>
      </c>
      <c r="I7503">
        <v>120</v>
      </c>
      <c r="J7503">
        <v>23802.579413672302</v>
      </c>
      <c r="K7503">
        <v>296.523762380172</v>
      </c>
    </row>
    <row r="7504" spans="1:11" x14ac:dyDescent="0.3">
      <c r="A7504">
        <f>A7503+1</f>
        <v>7503</v>
      </c>
      <c r="B7504">
        <v>474388.12300000002</v>
      </c>
      <c r="C7504">
        <v>4994543.8119999999</v>
      </c>
      <c r="D7504">
        <v>104</v>
      </c>
      <c r="E7504" t="s">
        <v>110</v>
      </c>
      <c r="F7504" t="s">
        <v>44</v>
      </c>
      <c r="G7504">
        <v>121</v>
      </c>
      <c r="H7504">
        <v>0</v>
      </c>
      <c r="I7504">
        <v>121</v>
      </c>
      <c r="J7504">
        <v>24002.192538327599</v>
      </c>
      <c r="K7504">
        <v>296.35023668080902</v>
      </c>
    </row>
    <row r="7505" spans="1:11" x14ac:dyDescent="0.3">
      <c r="A7505">
        <f>A7504+1</f>
        <v>7504</v>
      </c>
      <c r="B7505">
        <v>474209.0001</v>
      </c>
      <c r="C7505">
        <v>4994631.8609999996</v>
      </c>
      <c r="D7505">
        <v>104</v>
      </c>
      <c r="E7505" t="s">
        <v>110</v>
      </c>
      <c r="F7505" t="s">
        <v>44</v>
      </c>
      <c r="G7505">
        <v>122</v>
      </c>
      <c r="H7505">
        <v>0</v>
      </c>
      <c r="I7505">
        <v>122</v>
      </c>
      <c r="J7505">
        <v>24201.786224864401</v>
      </c>
      <c r="K7505">
        <v>294.08757744710903</v>
      </c>
    </row>
    <row r="7506" spans="1:11" x14ac:dyDescent="0.3">
      <c r="A7506">
        <f>A7505+1</f>
        <v>7505</v>
      </c>
      <c r="B7506">
        <v>474023.70549999998</v>
      </c>
      <c r="C7506">
        <v>4994706.7189999996</v>
      </c>
      <c r="D7506">
        <v>104</v>
      </c>
      <c r="E7506" t="s">
        <v>110</v>
      </c>
      <c r="F7506" t="s">
        <v>44</v>
      </c>
      <c r="G7506">
        <v>123</v>
      </c>
      <c r="H7506">
        <v>0</v>
      </c>
      <c r="I7506">
        <v>123</v>
      </c>
      <c r="J7506">
        <v>24401.630686767101</v>
      </c>
      <c r="K7506">
        <v>290.17696617263198</v>
      </c>
    </row>
    <row r="7507" spans="1:11" x14ac:dyDescent="0.3">
      <c r="A7507">
        <f>A7506+1</f>
        <v>7506</v>
      </c>
      <c r="B7507">
        <v>473833.89150000003</v>
      </c>
      <c r="C7507">
        <v>4994769.6979999999</v>
      </c>
      <c r="D7507">
        <v>104</v>
      </c>
      <c r="E7507" t="s">
        <v>110</v>
      </c>
      <c r="F7507" t="s">
        <v>44</v>
      </c>
      <c r="G7507">
        <v>124</v>
      </c>
      <c r="H7507">
        <v>0</v>
      </c>
      <c r="I7507">
        <v>124</v>
      </c>
      <c r="J7507">
        <v>24601.619959071901</v>
      </c>
      <c r="K7507">
        <v>288.35563080017403</v>
      </c>
    </row>
    <row r="7508" spans="1:11" x14ac:dyDescent="0.3">
      <c r="A7508">
        <f>A7507+1</f>
        <v>7507</v>
      </c>
      <c r="B7508">
        <v>473644.07750000001</v>
      </c>
      <c r="C7508">
        <v>4994832.6780000003</v>
      </c>
      <c r="D7508">
        <v>104</v>
      </c>
      <c r="E7508" t="s">
        <v>110</v>
      </c>
      <c r="F7508" t="s">
        <v>44</v>
      </c>
      <c r="G7508">
        <v>125</v>
      </c>
      <c r="H7508">
        <v>0</v>
      </c>
      <c r="I7508">
        <v>125</v>
      </c>
      <c r="J7508">
        <v>24801.609546291002</v>
      </c>
      <c r="K7508">
        <v>288.35563080004499</v>
      </c>
    </row>
    <row r="7509" spans="1:11" x14ac:dyDescent="0.3">
      <c r="A7509">
        <f>A7508+1</f>
        <v>7508</v>
      </c>
      <c r="B7509">
        <v>473454.2635</v>
      </c>
      <c r="C7509">
        <v>4994895.6569999997</v>
      </c>
      <c r="D7509">
        <v>104</v>
      </c>
      <c r="E7509" t="s">
        <v>110</v>
      </c>
      <c r="F7509" t="s">
        <v>44</v>
      </c>
      <c r="G7509">
        <v>126</v>
      </c>
      <c r="H7509">
        <v>0</v>
      </c>
      <c r="I7509">
        <v>126</v>
      </c>
      <c r="J7509">
        <v>25001.598818595601</v>
      </c>
      <c r="K7509">
        <v>288.35549484138801</v>
      </c>
    </row>
    <row r="7510" spans="1:11" x14ac:dyDescent="0.3">
      <c r="A7510">
        <f>A7509+1</f>
        <v>7509</v>
      </c>
      <c r="B7510">
        <v>473264.44949999999</v>
      </c>
      <c r="C7510">
        <v>4994958.6359999999</v>
      </c>
      <c r="D7510">
        <v>104</v>
      </c>
      <c r="E7510" t="s">
        <v>110</v>
      </c>
      <c r="F7510" t="s">
        <v>44</v>
      </c>
      <c r="G7510">
        <v>127</v>
      </c>
      <c r="H7510">
        <v>0</v>
      </c>
      <c r="I7510">
        <v>127</v>
      </c>
      <c r="J7510">
        <v>25201.588090900499</v>
      </c>
      <c r="K7510">
        <v>288.35563080017101</v>
      </c>
    </row>
    <row r="7511" spans="1:11" x14ac:dyDescent="0.3">
      <c r="A7511">
        <f>A7510+1</f>
        <v>7510</v>
      </c>
      <c r="B7511">
        <v>473074.63549999997</v>
      </c>
      <c r="C7511">
        <v>4995021.6160000004</v>
      </c>
      <c r="D7511">
        <v>104</v>
      </c>
      <c r="E7511" t="s">
        <v>110</v>
      </c>
      <c r="F7511" t="s">
        <v>44</v>
      </c>
      <c r="G7511">
        <v>128</v>
      </c>
      <c r="H7511">
        <v>0</v>
      </c>
      <c r="I7511">
        <v>128</v>
      </c>
      <c r="J7511">
        <v>25401.5776781196</v>
      </c>
      <c r="K7511">
        <v>288.35563080004698</v>
      </c>
    </row>
    <row r="7512" spans="1:11" x14ac:dyDescent="0.3">
      <c r="A7512">
        <f>A7511+1</f>
        <v>7511</v>
      </c>
      <c r="B7512">
        <v>472884.82150000002</v>
      </c>
      <c r="C7512">
        <v>4995084.5949999997</v>
      </c>
      <c r="D7512">
        <v>104</v>
      </c>
      <c r="E7512" t="s">
        <v>110</v>
      </c>
      <c r="F7512" t="s">
        <v>44</v>
      </c>
      <c r="G7512">
        <v>129</v>
      </c>
      <c r="H7512">
        <v>0</v>
      </c>
      <c r="I7512">
        <v>129</v>
      </c>
      <c r="J7512">
        <v>25601.566950424101</v>
      </c>
      <c r="K7512">
        <v>288.35549484139102</v>
      </c>
    </row>
    <row r="7513" spans="1:11" x14ac:dyDescent="0.3">
      <c r="A7513">
        <f>A7512+1</f>
        <v>7512</v>
      </c>
      <c r="B7513">
        <v>472695.00750000001</v>
      </c>
      <c r="C7513">
        <v>4995147.574</v>
      </c>
      <c r="D7513">
        <v>104</v>
      </c>
      <c r="E7513" t="s">
        <v>110</v>
      </c>
      <c r="F7513" t="s">
        <v>44</v>
      </c>
      <c r="G7513">
        <v>130</v>
      </c>
      <c r="H7513">
        <v>0</v>
      </c>
      <c r="I7513">
        <v>130</v>
      </c>
      <c r="J7513">
        <v>25801.556222728999</v>
      </c>
      <c r="K7513">
        <v>288.355494841515</v>
      </c>
    </row>
    <row r="7514" spans="1:11" x14ac:dyDescent="0.3">
      <c r="A7514">
        <f>A7513+1</f>
        <v>7513</v>
      </c>
      <c r="B7514">
        <v>472505.19349999999</v>
      </c>
      <c r="C7514">
        <v>4995210.5530000003</v>
      </c>
      <c r="D7514">
        <v>104</v>
      </c>
      <c r="E7514" t="s">
        <v>110</v>
      </c>
      <c r="F7514" t="s">
        <v>44</v>
      </c>
      <c r="G7514">
        <v>131</v>
      </c>
      <c r="H7514">
        <v>0</v>
      </c>
      <c r="I7514">
        <v>131</v>
      </c>
      <c r="J7514">
        <v>26001.545495033901</v>
      </c>
      <c r="K7514">
        <v>288.35563080004499</v>
      </c>
    </row>
    <row r="7515" spans="1:11" x14ac:dyDescent="0.3">
      <c r="A7515">
        <f>A7514+1</f>
        <v>7514</v>
      </c>
      <c r="B7515">
        <v>472315.37949999998</v>
      </c>
      <c r="C7515">
        <v>4995273.5329999998</v>
      </c>
      <c r="D7515">
        <v>104</v>
      </c>
      <c r="E7515" t="s">
        <v>110</v>
      </c>
      <c r="F7515" t="s">
        <v>44</v>
      </c>
      <c r="G7515">
        <v>132</v>
      </c>
      <c r="H7515">
        <v>0</v>
      </c>
      <c r="I7515">
        <v>132</v>
      </c>
      <c r="J7515">
        <v>26201.5350822527</v>
      </c>
      <c r="K7515">
        <v>288.35563080004698</v>
      </c>
    </row>
    <row r="7516" spans="1:11" x14ac:dyDescent="0.3">
      <c r="A7516">
        <f>A7515+1</f>
        <v>7515</v>
      </c>
      <c r="B7516">
        <v>472125.56550000003</v>
      </c>
      <c r="C7516">
        <v>4995336.5120000001</v>
      </c>
      <c r="D7516">
        <v>104</v>
      </c>
      <c r="E7516" t="s">
        <v>110</v>
      </c>
      <c r="F7516" t="s">
        <v>44</v>
      </c>
      <c r="G7516">
        <v>133</v>
      </c>
      <c r="H7516">
        <v>0</v>
      </c>
      <c r="I7516">
        <v>133</v>
      </c>
      <c r="J7516">
        <v>26401.524354557499</v>
      </c>
      <c r="K7516">
        <v>288.35549484151699</v>
      </c>
    </row>
    <row r="7517" spans="1:11" x14ac:dyDescent="0.3">
      <c r="A7517">
        <f>A7516+1</f>
        <v>7516</v>
      </c>
      <c r="B7517">
        <v>471935.75150000001</v>
      </c>
      <c r="C7517">
        <v>4995399.4910000004</v>
      </c>
      <c r="D7517">
        <v>104</v>
      </c>
      <c r="E7517" t="s">
        <v>110</v>
      </c>
      <c r="F7517" t="s">
        <v>44</v>
      </c>
      <c r="G7517">
        <v>134</v>
      </c>
      <c r="H7517">
        <v>0</v>
      </c>
      <c r="I7517">
        <v>134</v>
      </c>
      <c r="J7517">
        <v>26601.513626862401</v>
      </c>
      <c r="K7517">
        <v>288.35563080004499</v>
      </c>
    </row>
    <row r="7518" spans="1:11" x14ac:dyDescent="0.3">
      <c r="A7518">
        <f>A7517+1</f>
        <v>7517</v>
      </c>
      <c r="B7518">
        <v>471745.9375</v>
      </c>
      <c r="C7518">
        <v>4995462.4709999999</v>
      </c>
      <c r="D7518">
        <v>104</v>
      </c>
      <c r="E7518" t="s">
        <v>110</v>
      </c>
      <c r="F7518" t="s">
        <v>44</v>
      </c>
      <c r="G7518">
        <v>135</v>
      </c>
      <c r="H7518">
        <v>0</v>
      </c>
      <c r="I7518">
        <v>135</v>
      </c>
      <c r="J7518">
        <v>26801.5032140812</v>
      </c>
      <c r="K7518">
        <v>288.35563080004499</v>
      </c>
    </row>
    <row r="7519" spans="1:11" x14ac:dyDescent="0.3">
      <c r="A7519">
        <f>A7518+1</f>
        <v>7518</v>
      </c>
      <c r="B7519">
        <v>471556.12349999999</v>
      </c>
      <c r="C7519">
        <v>4995525.45</v>
      </c>
      <c r="D7519">
        <v>104</v>
      </c>
      <c r="E7519" t="s">
        <v>110</v>
      </c>
      <c r="F7519" t="s">
        <v>44</v>
      </c>
      <c r="G7519">
        <v>136</v>
      </c>
      <c r="H7519">
        <v>0</v>
      </c>
      <c r="I7519">
        <v>136</v>
      </c>
      <c r="J7519">
        <v>27001.492486386102</v>
      </c>
      <c r="K7519">
        <v>288.35549484138801</v>
      </c>
    </row>
    <row r="7520" spans="1:11" x14ac:dyDescent="0.3">
      <c r="A7520">
        <f>A7519+1</f>
        <v>7519</v>
      </c>
      <c r="B7520">
        <v>471366.30949999997</v>
      </c>
      <c r="C7520">
        <v>4995588.4289999995</v>
      </c>
      <c r="D7520">
        <v>104</v>
      </c>
      <c r="E7520" t="s">
        <v>110</v>
      </c>
      <c r="F7520" t="s">
        <v>44</v>
      </c>
      <c r="G7520">
        <v>137</v>
      </c>
      <c r="H7520">
        <v>0</v>
      </c>
      <c r="I7520">
        <v>137</v>
      </c>
      <c r="J7520">
        <v>27201.481758690701</v>
      </c>
      <c r="K7520">
        <v>288.35563080004698</v>
      </c>
    </row>
    <row r="7521" spans="1:11" x14ac:dyDescent="0.3">
      <c r="A7521">
        <f>A7520+1</f>
        <v>7520</v>
      </c>
      <c r="B7521">
        <v>471176.49550000002</v>
      </c>
      <c r="C7521">
        <v>4995651.409</v>
      </c>
      <c r="D7521">
        <v>104</v>
      </c>
      <c r="E7521" t="s">
        <v>110</v>
      </c>
      <c r="F7521" t="s">
        <v>44</v>
      </c>
      <c r="G7521">
        <v>138</v>
      </c>
      <c r="H7521">
        <v>0</v>
      </c>
      <c r="I7521">
        <v>138</v>
      </c>
      <c r="J7521">
        <v>27401.471345909798</v>
      </c>
      <c r="K7521">
        <v>288.35563080017403</v>
      </c>
    </row>
    <row r="7522" spans="1:11" x14ac:dyDescent="0.3">
      <c r="A7522">
        <f>A7521+1</f>
        <v>7521</v>
      </c>
      <c r="B7522">
        <v>470986.68150000001</v>
      </c>
      <c r="C7522">
        <v>4995714.3880000003</v>
      </c>
      <c r="D7522">
        <v>104</v>
      </c>
      <c r="E7522" t="s">
        <v>110</v>
      </c>
      <c r="F7522" t="s">
        <v>44</v>
      </c>
      <c r="G7522">
        <v>139</v>
      </c>
      <c r="H7522">
        <v>0</v>
      </c>
      <c r="I7522">
        <v>139</v>
      </c>
      <c r="J7522">
        <v>27601.4606182147</v>
      </c>
      <c r="K7522">
        <v>288.35549484138801</v>
      </c>
    </row>
    <row r="7523" spans="1:11" x14ac:dyDescent="0.3">
      <c r="A7523">
        <f>A7522+1</f>
        <v>7522</v>
      </c>
      <c r="B7523">
        <v>470796.86749999999</v>
      </c>
      <c r="C7523">
        <v>4995777.3669999996</v>
      </c>
      <c r="D7523">
        <v>104</v>
      </c>
      <c r="E7523" t="s">
        <v>110</v>
      </c>
      <c r="F7523" t="s">
        <v>44</v>
      </c>
      <c r="G7523">
        <v>140</v>
      </c>
      <c r="H7523">
        <v>0</v>
      </c>
      <c r="I7523">
        <v>140</v>
      </c>
      <c r="J7523">
        <v>27801.449890519201</v>
      </c>
      <c r="K7523">
        <v>288.35563080004499</v>
      </c>
    </row>
    <row r="7524" spans="1:11" x14ac:dyDescent="0.3">
      <c r="A7524">
        <f>A7523+1</f>
        <v>7523</v>
      </c>
      <c r="B7524">
        <v>470607.05349999998</v>
      </c>
      <c r="C7524">
        <v>4995840.3470000001</v>
      </c>
      <c r="D7524">
        <v>104</v>
      </c>
      <c r="E7524" t="s">
        <v>110</v>
      </c>
      <c r="F7524" t="s">
        <v>44</v>
      </c>
      <c r="G7524">
        <v>141</v>
      </c>
      <c r="H7524">
        <v>0</v>
      </c>
      <c r="I7524">
        <v>141</v>
      </c>
      <c r="J7524">
        <v>28001.439477738299</v>
      </c>
      <c r="K7524">
        <v>288.35563080017403</v>
      </c>
    </row>
    <row r="7525" spans="1:11" x14ac:dyDescent="0.3">
      <c r="A7525">
        <f>A7524+1</f>
        <v>7524</v>
      </c>
      <c r="B7525">
        <v>470417.23950000003</v>
      </c>
      <c r="C7525">
        <v>4995903.3260000004</v>
      </c>
      <c r="D7525">
        <v>104</v>
      </c>
      <c r="E7525" t="s">
        <v>110</v>
      </c>
      <c r="F7525" t="s">
        <v>44</v>
      </c>
      <c r="G7525">
        <v>142</v>
      </c>
      <c r="H7525">
        <v>0</v>
      </c>
      <c r="I7525">
        <v>142</v>
      </c>
      <c r="J7525">
        <v>28201.4287500432</v>
      </c>
      <c r="K7525">
        <v>288.35549484139102</v>
      </c>
    </row>
    <row r="7526" spans="1:11" x14ac:dyDescent="0.3">
      <c r="A7526">
        <f>A7525+1</f>
        <v>7525</v>
      </c>
      <c r="B7526">
        <v>470227.42550000001</v>
      </c>
      <c r="C7526">
        <v>4995966.3049999997</v>
      </c>
      <c r="D7526">
        <v>104</v>
      </c>
      <c r="E7526" t="s">
        <v>110</v>
      </c>
      <c r="F7526" t="s">
        <v>44</v>
      </c>
      <c r="G7526">
        <v>143</v>
      </c>
      <c r="H7526">
        <v>0</v>
      </c>
      <c r="I7526">
        <v>143</v>
      </c>
      <c r="J7526">
        <v>28401.4180223478</v>
      </c>
      <c r="K7526">
        <v>288.35563080004499</v>
      </c>
    </row>
    <row r="7527" spans="1:11" x14ac:dyDescent="0.3">
      <c r="A7527">
        <f>A7526+1</f>
        <v>7526</v>
      </c>
      <c r="B7527">
        <v>470037.6115</v>
      </c>
      <c r="C7527">
        <v>4996029.2850000001</v>
      </c>
      <c r="D7527">
        <v>104</v>
      </c>
      <c r="E7527" t="s">
        <v>110</v>
      </c>
      <c r="F7527" t="s">
        <v>44</v>
      </c>
      <c r="G7527">
        <v>144</v>
      </c>
      <c r="H7527">
        <v>0</v>
      </c>
      <c r="I7527">
        <v>144</v>
      </c>
      <c r="J7527">
        <v>28601.407609566901</v>
      </c>
      <c r="K7527">
        <v>288.35563080017101</v>
      </c>
    </row>
    <row r="7528" spans="1:11" x14ac:dyDescent="0.3">
      <c r="A7528">
        <f>A7527+1</f>
        <v>7527</v>
      </c>
      <c r="B7528">
        <v>469847.79749999999</v>
      </c>
      <c r="C7528">
        <v>4996092.2640000004</v>
      </c>
      <c r="D7528">
        <v>104</v>
      </c>
      <c r="E7528" t="s">
        <v>110</v>
      </c>
      <c r="F7528" t="s">
        <v>44</v>
      </c>
      <c r="G7528">
        <v>145</v>
      </c>
      <c r="H7528">
        <v>0</v>
      </c>
      <c r="I7528">
        <v>145</v>
      </c>
      <c r="J7528">
        <v>28801.396881871799</v>
      </c>
      <c r="K7528">
        <v>288.35549935241301</v>
      </c>
    </row>
    <row r="7529" spans="1:11" x14ac:dyDescent="0.3">
      <c r="A7529">
        <f>A7528+1</f>
        <v>7528</v>
      </c>
      <c r="B7529">
        <v>469657.98359999998</v>
      </c>
      <c r="C7529">
        <v>4996155.2429999998</v>
      </c>
      <c r="D7529">
        <v>104</v>
      </c>
      <c r="E7529" t="s">
        <v>110</v>
      </c>
      <c r="F7529" t="s">
        <v>44</v>
      </c>
      <c r="G7529">
        <v>146</v>
      </c>
      <c r="H7529">
        <v>0</v>
      </c>
      <c r="I7529">
        <v>146</v>
      </c>
      <c r="J7529">
        <v>29001.3860592643</v>
      </c>
      <c r="K7529">
        <v>288.35563531107198</v>
      </c>
    </row>
    <row r="7530" spans="1:11" x14ac:dyDescent="0.3">
      <c r="A7530">
        <f>A7529+1</f>
        <v>7529</v>
      </c>
      <c r="B7530">
        <v>469468.16960000002</v>
      </c>
      <c r="C7530">
        <v>4996218.2230000002</v>
      </c>
      <c r="D7530">
        <v>104</v>
      </c>
      <c r="E7530" t="s">
        <v>110</v>
      </c>
      <c r="F7530" t="s">
        <v>44</v>
      </c>
      <c r="G7530">
        <v>147</v>
      </c>
      <c r="H7530">
        <v>0</v>
      </c>
      <c r="I7530">
        <v>147</v>
      </c>
      <c r="J7530">
        <v>29201.375646483299</v>
      </c>
      <c r="K7530">
        <v>288.35563080004698</v>
      </c>
    </row>
    <row r="7531" spans="1:11" x14ac:dyDescent="0.3">
      <c r="A7531">
        <f>A7530+1</f>
        <v>7530</v>
      </c>
      <c r="B7531">
        <v>469278.35560000001</v>
      </c>
      <c r="C7531">
        <v>4996281.2019999996</v>
      </c>
      <c r="D7531">
        <v>104</v>
      </c>
      <c r="E7531" t="s">
        <v>110</v>
      </c>
      <c r="F7531" t="s">
        <v>44</v>
      </c>
      <c r="G7531">
        <v>148</v>
      </c>
      <c r="H7531">
        <v>0</v>
      </c>
      <c r="I7531">
        <v>148</v>
      </c>
      <c r="J7531">
        <v>29401.364918787898</v>
      </c>
      <c r="K7531">
        <v>288.35549484138801</v>
      </c>
    </row>
    <row r="7532" spans="1:11" x14ac:dyDescent="0.3">
      <c r="A7532">
        <f>A7531+1</f>
        <v>7531</v>
      </c>
      <c r="B7532">
        <v>469088.5416</v>
      </c>
      <c r="C7532">
        <v>4996344.1809999999</v>
      </c>
      <c r="D7532">
        <v>104</v>
      </c>
      <c r="E7532" t="s">
        <v>110</v>
      </c>
      <c r="F7532" t="s">
        <v>44</v>
      </c>
      <c r="G7532">
        <v>149</v>
      </c>
      <c r="H7532">
        <v>0</v>
      </c>
      <c r="I7532">
        <v>149</v>
      </c>
      <c r="J7532">
        <v>29601.3541910928</v>
      </c>
      <c r="K7532">
        <v>288.355494841515</v>
      </c>
    </row>
    <row r="7533" spans="1:11" x14ac:dyDescent="0.3">
      <c r="A7533">
        <f>A7532+1</f>
        <v>7532</v>
      </c>
      <c r="B7533">
        <v>468898.72759999998</v>
      </c>
      <c r="C7533">
        <v>4996407.16</v>
      </c>
      <c r="D7533">
        <v>104</v>
      </c>
      <c r="E7533" t="s">
        <v>110</v>
      </c>
      <c r="F7533" t="s">
        <v>44</v>
      </c>
      <c r="G7533">
        <v>150</v>
      </c>
      <c r="H7533">
        <v>0</v>
      </c>
      <c r="I7533">
        <v>150</v>
      </c>
      <c r="J7533">
        <v>29801.343463397701</v>
      </c>
      <c r="K7533">
        <v>288.35563080004698</v>
      </c>
    </row>
    <row r="7534" spans="1:11" x14ac:dyDescent="0.3">
      <c r="A7534">
        <f>A7533+1</f>
        <v>7533</v>
      </c>
      <c r="B7534">
        <v>468708.91360000003</v>
      </c>
      <c r="C7534">
        <v>4996470.1399999997</v>
      </c>
      <c r="D7534">
        <v>104</v>
      </c>
      <c r="E7534" t="s">
        <v>110</v>
      </c>
      <c r="F7534" t="s">
        <v>44</v>
      </c>
      <c r="G7534">
        <v>151</v>
      </c>
      <c r="H7534">
        <v>0</v>
      </c>
      <c r="I7534">
        <v>151</v>
      </c>
      <c r="J7534">
        <v>30001.333050616398</v>
      </c>
      <c r="K7534">
        <v>288.35563080004698</v>
      </c>
    </row>
    <row r="7535" spans="1:11" x14ac:dyDescent="0.3">
      <c r="A7535">
        <f>A7534+1</f>
        <v>7534</v>
      </c>
      <c r="B7535">
        <v>468519.09960000002</v>
      </c>
      <c r="C7535">
        <v>4996533.1189999999</v>
      </c>
      <c r="D7535">
        <v>104</v>
      </c>
      <c r="E7535" t="s">
        <v>110</v>
      </c>
      <c r="F7535" t="s">
        <v>44</v>
      </c>
      <c r="G7535">
        <v>152</v>
      </c>
      <c r="H7535">
        <v>0</v>
      </c>
      <c r="I7535">
        <v>152</v>
      </c>
      <c r="J7535">
        <v>30201.3223229213</v>
      </c>
      <c r="K7535">
        <v>288.355494841515</v>
      </c>
    </row>
    <row r="7536" spans="1:11" x14ac:dyDescent="0.3">
      <c r="A7536">
        <f>A7535+1</f>
        <v>7535</v>
      </c>
      <c r="B7536">
        <v>468329.2856</v>
      </c>
      <c r="C7536">
        <v>4996596.0980000002</v>
      </c>
      <c r="D7536">
        <v>104</v>
      </c>
      <c r="E7536" t="s">
        <v>110</v>
      </c>
      <c r="F7536" t="s">
        <v>44</v>
      </c>
      <c r="G7536">
        <v>153</v>
      </c>
      <c r="H7536">
        <v>0</v>
      </c>
      <c r="I7536">
        <v>153</v>
      </c>
      <c r="J7536">
        <v>30401.311595226201</v>
      </c>
      <c r="K7536">
        <v>288.35563080004499</v>
      </c>
    </row>
    <row r="7537" spans="1:11" x14ac:dyDescent="0.3">
      <c r="A7537">
        <f>A7536+1</f>
        <v>7536</v>
      </c>
      <c r="B7537">
        <v>468139.47159999999</v>
      </c>
      <c r="C7537">
        <v>4996659.0779999997</v>
      </c>
      <c r="D7537">
        <v>104</v>
      </c>
      <c r="E7537" t="s">
        <v>110</v>
      </c>
      <c r="F7537" t="s">
        <v>44</v>
      </c>
      <c r="G7537">
        <v>154</v>
      </c>
      <c r="H7537">
        <v>0</v>
      </c>
      <c r="I7537">
        <v>154</v>
      </c>
      <c r="J7537">
        <v>30601.301182445</v>
      </c>
      <c r="K7537">
        <v>288.37115435682898</v>
      </c>
    </row>
    <row r="7538" spans="1:11" x14ac:dyDescent="0.3">
      <c r="A7538">
        <f>A7537+1</f>
        <v>7537</v>
      </c>
      <c r="B7538">
        <v>467949.69429999997</v>
      </c>
      <c r="C7538">
        <v>4996722.159</v>
      </c>
      <c r="D7538">
        <v>104</v>
      </c>
      <c r="E7538" t="s">
        <v>110</v>
      </c>
      <c r="F7538" t="s">
        <v>44</v>
      </c>
      <c r="G7538">
        <v>155</v>
      </c>
      <c r="H7538">
        <v>0</v>
      </c>
      <c r="I7538">
        <v>155</v>
      </c>
      <c r="J7538">
        <v>30801.2877723862</v>
      </c>
      <c r="K7538">
        <v>288.55594642346301</v>
      </c>
    </row>
    <row r="7539" spans="1:11" x14ac:dyDescent="0.3">
      <c r="A7539">
        <f>A7538+1</f>
        <v>7538</v>
      </c>
      <c r="B7539">
        <v>467760.32020000002</v>
      </c>
      <c r="C7539">
        <v>4996786.352</v>
      </c>
      <c r="D7539">
        <v>104</v>
      </c>
      <c r="E7539" t="s">
        <v>110</v>
      </c>
      <c r="F7539" t="s">
        <v>44</v>
      </c>
      <c r="G7539">
        <v>156</v>
      </c>
      <c r="H7539">
        <v>0</v>
      </c>
      <c r="I7539">
        <v>156</v>
      </c>
      <c r="J7539">
        <v>31001.245995522499</v>
      </c>
      <c r="K7539">
        <v>288.77583334866699</v>
      </c>
    </row>
    <row r="7540" spans="1:11" x14ac:dyDescent="0.3">
      <c r="A7540">
        <f>A7539+1</f>
        <v>7539</v>
      </c>
      <c r="B7540">
        <v>467571.07010000001</v>
      </c>
      <c r="C7540">
        <v>4996850.875</v>
      </c>
      <c r="D7540">
        <v>104</v>
      </c>
      <c r="E7540" t="s">
        <v>110</v>
      </c>
      <c r="F7540" t="s">
        <v>44</v>
      </c>
      <c r="G7540">
        <v>157</v>
      </c>
      <c r="H7540">
        <v>0</v>
      </c>
      <c r="I7540">
        <v>157</v>
      </c>
      <c r="J7540">
        <v>31201.193033207499</v>
      </c>
      <c r="K7540">
        <v>288.82618019303601</v>
      </c>
    </row>
    <row r="7541" spans="1:11" x14ac:dyDescent="0.3">
      <c r="A7541">
        <f>A7540+1</f>
        <v>7540</v>
      </c>
      <c r="B7541">
        <v>467381.82</v>
      </c>
      <c r="C7541">
        <v>4996915.3969999999</v>
      </c>
      <c r="D7541">
        <v>104</v>
      </c>
      <c r="E7541" t="s">
        <v>110</v>
      </c>
      <c r="F7541" t="s">
        <v>44</v>
      </c>
      <c r="G7541">
        <v>158</v>
      </c>
      <c r="H7541">
        <v>0</v>
      </c>
      <c r="I7541">
        <v>158</v>
      </c>
      <c r="J7541">
        <v>31401.1397481942</v>
      </c>
      <c r="K7541">
        <v>288.82604920409398</v>
      </c>
    </row>
    <row r="7542" spans="1:11" x14ac:dyDescent="0.3">
      <c r="A7542">
        <f>A7541+1</f>
        <v>7541</v>
      </c>
      <c r="B7542">
        <v>467192.57</v>
      </c>
      <c r="C7542">
        <v>4996979.9189999998</v>
      </c>
      <c r="D7542">
        <v>104</v>
      </c>
      <c r="E7542" t="s">
        <v>110</v>
      </c>
      <c r="F7542" t="s">
        <v>44</v>
      </c>
      <c r="G7542">
        <v>159</v>
      </c>
      <c r="H7542">
        <v>0</v>
      </c>
      <c r="I7542">
        <v>159</v>
      </c>
      <c r="J7542">
        <v>31601.086368530701</v>
      </c>
      <c r="K7542">
        <v>288.82618481654902</v>
      </c>
    </row>
    <row r="7543" spans="1:11" x14ac:dyDescent="0.3">
      <c r="A7543">
        <f>A7542+1</f>
        <v>7542</v>
      </c>
      <c r="B7543">
        <v>467003.3199</v>
      </c>
      <c r="C7543">
        <v>4997044.4419999998</v>
      </c>
      <c r="D7543">
        <v>104</v>
      </c>
      <c r="E7543" t="s">
        <v>110</v>
      </c>
      <c r="F7543" t="s">
        <v>44</v>
      </c>
      <c r="G7543">
        <v>160</v>
      </c>
      <c r="H7543">
        <v>0</v>
      </c>
      <c r="I7543">
        <v>160</v>
      </c>
      <c r="J7543">
        <v>31801.0334062158</v>
      </c>
      <c r="K7543">
        <v>288.82618481654902</v>
      </c>
    </row>
    <row r="7544" spans="1:11" x14ac:dyDescent="0.3">
      <c r="A7544">
        <f>A7543+1</f>
        <v>7543</v>
      </c>
      <c r="B7544">
        <v>466814.0699</v>
      </c>
      <c r="C7544">
        <v>4997108.9639999997</v>
      </c>
      <c r="D7544">
        <v>104</v>
      </c>
      <c r="E7544" t="s">
        <v>110</v>
      </c>
      <c r="F7544" t="s">
        <v>44</v>
      </c>
      <c r="G7544">
        <v>161</v>
      </c>
      <c r="H7544">
        <v>0</v>
      </c>
      <c r="I7544">
        <v>161</v>
      </c>
      <c r="J7544">
        <v>32000.980026552301</v>
      </c>
      <c r="K7544">
        <v>288.82604920409398</v>
      </c>
    </row>
    <row r="7545" spans="1:11" x14ac:dyDescent="0.3">
      <c r="A7545">
        <f>A7544+1</f>
        <v>7544</v>
      </c>
      <c r="B7545">
        <v>466624.8198</v>
      </c>
      <c r="C7545">
        <v>4997173.4859999996</v>
      </c>
      <c r="D7545">
        <v>104</v>
      </c>
      <c r="E7545" t="s">
        <v>110</v>
      </c>
      <c r="F7545" t="s">
        <v>44</v>
      </c>
      <c r="G7545">
        <v>162</v>
      </c>
      <c r="H7545">
        <v>0</v>
      </c>
      <c r="I7545">
        <v>162</v>
      </c>
      <c r="J7545">
        <v>32200.926741538999</v>
      </c>
      <c r="K7545">
        <v>288.82618481660597</v>
      </c>
    </row>
    <row r="7546" spans="1:11" x14ac:dyDescent="0.3">
      <c r="A7546">
        <f>A7545+1</f>
        <v>7545</v>
      </c>
      <c r="B7546">
        <v>466435.5698</v>
      </c>
      <c r="C7546">
        <v>4997238.0089999996</v>
      </c>
      <c r="D7546">
        <v>104</v>
      </c>
      <c r="E7546" t="s">
        <v>110</v>
      </c>
      <c r="F7546" t="s">
        <v>44</v>
      </c>
      <c r="G7546">
        <v>163</v>
      </c>
      <c r="H7546">
        <v>0</v>
      </c>
      <c r="I7546">
        <v>163</v>
      </c>
      <c r="J7546">
        <v>32400.8736845739</v>
      </c>
      <c r="K7546">
        <v>288.826184816732</v>
      </c>
    </row>
    <row r="7547" spans="1:11" x14ac:dyDescent="0.3">
      <c r="A7547">
        <f>A7546+1</f>
        <v>7546</v>
      </c>
      <c r="B7547">
        <v>466246.31969999999</v>
      </c>
      <c r="C7547">
        <v>4997302.5310000004</v>
      </c>
      <c r="D7547">
        <v>104</v>
      </c>
      <c r="E7547" t="s">
        <v>110</v>
      </c>
      <c r="F7547" t="s">
        <v>44</v>
      </c>
      <c r="G7547">
        <v>164</v>
      </c>
      <c r="H7547">
        <v>0</v>
      </c>
      <c r="I7547">
        <v>164</v>
      </c>
      <c r="J7547">
        <v>32600.820399560998</v>
      </c>
      <c r="K7547">
        <v>288.82604920422102</v>
      </c>
    </row>
    <row r="7548" spans="1:11" x14ac:dyDescent="0.3">
      <c r="A7548">
        <f>A7547+1</f>
        <v>7547</v>
      </c>
      <c r="B7548">
        <v>466057.06969999999</v>
      </c>
      <c r="C7548">
        <v>4997367.0530000003</v>
      </c>
      <c r="D7548">
        <v>104</v>
      </c>
      <c r="E7548" t="s">
        <v>110</v>
      </c>
      <c r="F7548" t="s">
        <v>44</v>
      </c>
      <c r="G7548">
        <v>165</v>
      </c>
      <c r="H7548">
        <v>0</v>
      </c>
      <c r="I7548">
        <v>165</v>
      </c>
      <c r="J7548">
        <v>32800.767019897503</v>
      </c>
      <c r="K7548">
        <v>288.82618481654902</v>
      </c>
    </row>
    <row r="7549" spans="1:11" x14ac:dyDescent="0.3">
      <c r="A7549">
        <f>A7548+1</f>
        <v>7548</v>
      </c>
      <c r="B7549">
        <v>465867.81959999999</v>
      </c>
      <c r="C7549">
        <v>4997431.5760000004</v>
      </c>
      <c r="D7549">
        <v>104</v>
      </c>
      <c r="E7549" t="s">
        <v>110</v>
      </c>
      <c r="F7549" t="s">
        <v>44</v>
      </c>
      <c r="G7549">
        <v>166</v>
      </c>
      <c r="H7549">
        <v>0</v>
      </c>
      <c r="I7549">
        <v>166</v>
      </c>
      <c r="J7549">
        <v>33000.714057582503</v>
      </c>
      <c r="K7549">
        <v>288.82618019303601</v>
      </c>
    </row>
    <row r="7550" spans="1:11" x14ac:dyDescent="0.3">
      <c r="A7550">
        <f>A7549+1</f>
        <v>7549</v>
      </c>
      <c r="B7550">
        <v>465678.56949999998</v>
      </c>
      <c r="C7550">
        <v>4997496.0980000002</v>
      </c>
      <c r="D7550">
        <v>104</v>
      </c>
      <c r="E7550" t="s">
        <v>110</v>
      </c>
      <c r="F7550" t="s">
        <v>44</v>
      </c>
      <c r="G7550">
        <v>167</v>
      </c>
      <c r="H7550">
        <v>0</v>
      </c>
      <c r="I7550">
        <v>167</v>
      </c>
      <c r="J7550">
        <v>33200.660772569303</v>
      </c>
      <c r="K7550">
        <v>288.82604920409398</v>
      </c>
    </row>
    <row r="7551" spans="1:11" x14ac:dyDescent="0.3">
      <c r="A7551">
        <f>A7550+1</f>
        <v>7550</v>
      </c>
      <c r="B7551">
        <v>465489.31949999998</v>
      </c>
      <c r="C7551">
        <v>4997560.62</v>
      </c>
      <c r="D7551">
        <v>104</v>
      </c>
      <c r="E7551" t="s">
        <v>110</v>
      </c>
      <c r="F7551" t="s">
        <v>44</v>
      </c>
      <c r="G7551">
        <v>168</v>
      </c>
      <c r="H7551">
        <v>0</v>
      </c>
      <c r="I7551">
        <v>168</v>
      </c>
      <c r="J7551">
        <v>33400.607392905702</v>
      </c>
      <c r="K7551">
        <v>288.87375747844101</v>
      </c>
    </row>
    <row r="7552" spans="1:11" x14ac:dyDescent="0.3">
      <c r="A7552">
        <f>A7551+1</f>
        <v>7551</v>
      </c>
      <c r="B7552">
        <v>465300.18900000001</v>
      </c>
      <c r="C7552">
        <v>4997625.4529999997</v>
      </c>
      <c r="D7552">
        <v>104</v>
      </c>
      <c r="E7552" t="s">
        <v>110</v>
      </c>
      <c r="F7552" t="s">
        <v>44</v>
      </c>
      <c r="G7552">
        <v>169</v>
      </c>
      <c r="H7552">
        <v>0</v>
      </c>
      <c r="I7552">
        <v>169</v>
      </c>
      <c r="J7552">
        <v>33600.541541862804</v>
      </c>
      <c r="K7552">
        <v>289.49608145535899</v>
      </c>
    </row>
    <row r="7553" spans="1:11" x14ac:dyDescent="0.3">
      <c r="A7553">
        <f>A7552+1</f>
        <v>7552</v>
      </c>
      <c r="B7553">
        <v>465112.51809999999</v>
      </c>
      <c r="C7553">
        <v>4997694.0219999999</v>
      </c>
      <c r="D7553">
        <v>104</v>
      </c>
      <c r="E7553" t="s">
        <v>110</v>
      </c>
      <c r="F7553" t="s">
        <v>44</v>
      </c>
      <c r="G7553">
        <v>170</v>
      </c>
      <c r="H7553">
        <v>0</v>
      </c>
      <c r="I7553">
        <v>170</v>
      </c>
      <c r="J7553">
        <v>33800.346633058798</v>
      </c>
      <c r="K7553">
        <v>290.77574569839999</v>
      </c>
    </row>
    <row r="7554" spans="1:11" x14ac:dyDescent="0.3">
      <c r="A7554">
        <f>A7553+1</f>
        <v>7553</v>
      </c>
      <c r="B7554">
        <v>464926.80859999999</v>
      </c>
      <c r="C7554">
        <v>4997767.1030000001</v>
      </c>
      <c r="D7554">
        <v>104</v>
      </c>
      <c r="E7554" t="s">
        <v>110</v>
      </c>
      <c r="F7554" t="s">
        <v>44</v>
      </c>
      <c r="G7554">
        <v>171</v>
      </c>
      <c r="H7554">
        <v>0</v>
      </c>
      <c r="I7554">
        <v>171</v>
      </c>
      <c r="J7554">
        <v>33999.918301767801</v>
      </c>
      <c r="K7554">
        <v>291.48078435882599</v>
      </c>
    </row>
    <row r="7555" spans="1:11" x14ac:dyDescent="0.3">
      <c r="A7555">
        <f>A7554+1</f>
        <v>7554</v>
      </c>
      <c r="B7555">
        <v>464741.09899999999</v>
      </c>
      <c r="C7555">
        <v>4997840.1840000004</v>
      </c>
      <c r="D7555">
        <v>104</v>
      </c>
      <c r="E7555" t="s">
        <v>110</v>
      </c>
      <c r="F7555" t="s">
        <v>44</v>
      </c>
      <c r="G7555">
        <v>172</v>
      </c>
      <c r="H7555">
        <v>0</v>
      </c>
      <c r="I7555">
        <v>172</v>
      </c>
      <c r="J7555">
        <v>34199.4900635308</v>
      </c>
      <c r="K7555">
        <v>291.48078435870201</v>
      </c>
    </row>
    <row r="7556" spans="1:11" x14ac:dyDescent="0.3">
      <c r="A7556">
        <f>A7555+1</f>
        <v>7555</v>
      </c>
      <c r="B7556">
        <v>464555.38949999999</v>
      </c>
      <c r="C7556">
        <v>4997913.2649999997</v>
      </c>
      <c r="D7556">
        <v>104</v>
      </c>
      <c r="E7556" t="s">
        <v>110</v>
      </c>
      <c r="F7556" t="s">
        <v>44</v>
      </c>
      <c r="G7556">
        <v>173</v>
      </c>
      <c r="H7556">
        <v>0</v>
      </c>
      <c r="I7556">
        <v>173</v>
      </c>
      <c r="J7556">
        <v>34399.061732239403</v>
      </c>
      <c r="K7556">
        <v>291.48078435870201</v>
      </c>
    </row>
    <row r="7557" spans="1:11" x14ac:dyDescent="0.3">
      <c r="A7557">
        <f>A7556+1</f>
        <v>7556</v>
      </c>
      <c r="B7557">
        <v>464369.67989999999</v>
      </c>
      <c r="C7557">
        <v>4997986.3459999999</v>
      </c>
      <c r="D7557">
        <v>104</v>
      </c>
      <c r="E7557" t="s">
        <v>110</v>
      </c>
      <c r="F7557" t="s">
        <v>44</v>
      </c>
      <c r="G7557">
        <v>174</v>
      </c>
      <c r="H7557">
        <v>0</v>
      </c>
      <c r="I7557">
        <v>174</v>
      </c>
      <c r="J7557">
        <v>34598.633494002497</v>
      </c>
      <c r="K7557">
        <v>291.48091793477101</v>
      </c>
    </row>
    <row r="7558" spans="1:11" x14ac:dyDescent="0.3">
      <c r="A7558">
        <f>A7557+1</f>
        <v>7557</v>
      </c>
      <c r="B7558">
        <v>464183.97039999999</v>
      </c>
      <c r="C7558">
        <v>4998059.4280000003</v>
      </c>
      <c r="D7558">
        <v>104</v>
      </c>
      <c r="E7558" t="s">
        <v>110</v>
      </c>
      <c r="F7558" t="s">
        <v>44</v>
      </c>
      <c r="G7558">
        <v>175</v>
      </c>
      <c r="H7558">
        <v>0</v>
      </c>
      <c r="I7558">
        <v>175</v>
      </c>
      <c r="J7558">
        <v>34798.205528902901</v>
      </c>
      <c r="K7558">
        <v>291.480923191177</v>
      </c>
    </row>
    <row r="7559" spans="1:11" x14ac:dyDescent="0.3">
      <c r="A7559">
        <f>A7558+1</f>
        <v>7558</v>
      </c>
      <c r="B7559">
        <v>463998.26089999999</v>
      </c>
      <c r="C7559">
        <v>4998132.5089999996</v>
      </c>
      <c r="D7559">
        <v>104</v>
      </c>
      <c r="E7559" t="s">
        <v>110</v>
      </c>
      <c r="F7559" t="s">
        <v>44</v>
      </c>
      <c r="G7559">
        <v>176</v>
      </c>
      <c r="H7559">
        <v>0</v>
      </c>
      <c r="I7559">
        <v>176</v>
      </c>
      <c r="J7559">
        <v>34997.777197611598</v>
      </c>
      <c r="K7559">
        <v>291.48078435870201</v>
      </c>
    </row>
    <row r="7560" spans="1:11" x14ac:dyDescent="0.3">
      <c r="A7560">
        <f>A7559+1</f>
        <v>7559</v>
      </c>
      <c r="B7560">
        <v>463812.55129999999</v>
      </c>
      <c r="C7560">
        <v>4998205.59</v>
      </c>
      <c r="D7560">
        <v>104</v>
      </c>
      <c r="E7560" t="s">
        <v>110</v>
      </c>
      <c r="F7560" t="s">
        <v>44</v>
      </c>
      <c r="G7560">
        <v>177</v>
      </c>
      <c r="H7560">
        <v>0</v>
      </c>
      <c r="I7560">
        <v>177</v>
      </c>
      <c r="J7560">
        <v>35197.348959374598</v>
      </c>
      <c r="K7560">
        <v>291.48078435882599</v>
      </c>
    </row>
    <row r="7561" spans="1:11" x14ac:dyDescent="0.3">
      <c r="A7561">
        <f>A7560+1</f>
        <v>7560</v>
      </c>
      <c r="B7561">
        <v>463626.84179999999</v>
      </c>
      <c r="C7561">
        <v>4998278.6710000001</v>
      </c>
      <c r="D7561">
        <v>104</v>
      </c>
      <c r="E7561" t="s">
        <v>110</v>
      </c>
      <c r="F7561" t="s">
        <v>44</v>
      </c>
      <c r="G7561">
        <v>178</v>
      </c>
      <c r="H7561">
        <v>0</v>
      </c>
      <c r="I7561">
        <v>178</v>
      </c>
      <c r="J7561">
        <v>35396.920628083601</v>
      </c>
      <c r="K7561">
        <v>291.480789615356</v>
      </c>
    </row>
    <row r="7562" spans="1:11" x14ac:dyDescent="0.3">
      <c r="A7562">
        <f>A7561+1</f>
        <v>7561</v>
      </c>
      <c r="B7562">
        <v>463441.1323</v>
      </c>
      <c r="C7562">
        <v>4998351.7520000003</v>
      </c>
      <c r="D7562">
        <v>104</v>
      </c>
      <c r="E7562" t="s">
        <v>110</v>
      </c>
      <c r="F7562" t="s">
        <v>44</v>
      </c>
      <c r="G7562">
        <v>179</v>
      </c>
      <c r="H7562">
        <v>0</v>
      </c>
      <c r="I7562">
        <v>179</v>
      </c>
      <c r="J7562">
        <v>35596.492296792501</v>
      </c>
      <c r="K7562">
        <v>291.48078435870201</v>
      </c>
    </row>
    <row r="7563" spans="1:11" x14ac:dyDescent="0.3">
      <c r="A7563">
        <f>A7562+1</f>
        <v>7562</v>
      </c>
      <c r="B7563">
        <v>463255.4227</v>
      </c>
      <c r="C7563">
        <v>4998424.8329999996</v>
      </c>
      <c r="D7563">
        <v>104</v>
      </c>
      <c r="E7563" t="s">
        <v>110</v>
      </c>
      <c r="F7563" t="s">
        <v>44</v>
      </c>
      <c r="G7563">
        <v>180</v>
      </c>
      <c r="H7563">
        <v>0</v>
      </c>
      <c r="I7563">
        <v>180</v>
      </c>
      <c r="J7563">
        <v>35796.064058555203</v>
      </c>
      <c r="K7563">
        <v>291.48078435870201</v>
      </c>
    </row>
    <row r="7564" spans="1:11" x14ac:dyDescent="0.3">
      <c r="A7564">
        <f>A7563+1</f>
        <v>7563</v>
      </c>
      <c r="B7564">
        <v>463069.7132</v>
      </c>
      <c r="C7564">
        <v>4998497.9139999999</v>
      </c>
      <c r="D7564">
        <v>104</v>
      </c>
      <c r="E7564" t="s">
        <v>110</v>
      </c>
      <c r="F7564" t="s">
        <v>44</v>
      </c>
      <c r="G7564">
        <v>181</v>
      </c>
      <c r="H7564">
        <v>0</v>
      </c>
      <c r="I7564">
        <v>181</v>
      </c>
      <c r="J7564">
        <v>35995.635727264198</v>
      </c>
      <c r="K7564">
        <v>291.48091793471798</v>
      </c>
    </row>
    <row r="7565" spans="1:11" x14ac:dyDescent="0.3">
      <c r="A7565">
        <f>A7564+1</f>
        <v>7564</v>
      </c>
      <c r="B7565">
        <v>462884.0036</v>
      </c>
      <c r="C7565">
        <v>4998570.9960000003</v>
      </c>
      <c r="D7565">
        <v>104</v>
      </c>
      <c r="E7565" t="s">
        <v>110</v>
      </c>
      <c r="F7565" t="s">
        <v>44</v>
      </c>
      <c r="G7565">
        <v>182</v>
      </c>
      <c r="H7565">
        <v>0</v>
      </c>
      <c r="I7565">
        <v>182</v>
      </c>
      <c r="J7565">
        <v>36195.207855218498</v>
      </c>
      <c r="K7565">
        <v>291.480917934594</v>
      </c>
    </row>
    <row r="7566" spans="1:11" x14ac:dyDescent="0.3">
      <c r="A7566">
        <f>A7565+1</f>
        <v>7565</v>
      </c>
      <c r="B7566">
        <v>462698.2941</v>
      </c>
      <c r="C7566">
        <v>4998644.0769999996</v>
      </c>
      <c r="D7566">
        <v>104</v>
      </c>
      <c r="E7566" t="s">
        <v>110</v>
      </c>
      <c r="F7566" t="s">
        <v>44</v>
      </c>
      <c r="G7566">
        <v>183</v>
      </c>
      <c r="H7566">
        <v>0</v>
      </c>
      <c r="I7566">
        <v>183</v>
      </c>
      <c r="J7566">
        <v>36394.7795239271</v>
      </c>
      <c r="K7566">
        <v>291.48078961523203</v>
      </c>
    </row>
    <row r="7567" spans="1:11" x14ac:dyDescent="0.3">
      <c r="A7567">
        <f>A7566+1</f>
        <v>7566</v>
      </c>
      <c r="B7567">
        <v>462512.5846</v>
      </c>
      <c r="C7567">
        <v>4998717.1579999998</v>
      </c>
      <c r="D7567">
        <v>104</v>
      </c>
      <c r="E7567" t="s">
        <v>110</v>
      </c>
      <c r="F7567" t="s">
        <v>44</v>
      </c>
      <c r="G7567">
        <v>184</v>
      </c>
      <c r="H7567">
        <v>0</v>
      </c>
      <c r="I7567">
        <v>184</v>
      </c>
      <c r="J7567">
        <v>36594.351192636102</v>
      </c>
      <c r="K7567">
        <v>291.48078435882599</v>
      </c>
    </row>
    <row r="7568" spans="1:11" x14ac:dyDescent="0.3">
      <c r="A7568">
        <f>A7567+1</f>
        <v>7567</v>
      </c>
      <c r="B7568">
        <v>462326.875</v>
      </c>
      <c r="C7568">
        <v>4998790.2390000001</v>
      </c>
      <c r="D7568">
        <v>104</v>
      </c>
      <c r="E7568" t="s">
        <v>110</v>
      </c>
      <c r="F7568" t="s">
        <v>44</v>
      </c>
      <c r="G7568">
        <v>185</v>
      </c>
      <c r="H7568">
        <v>0</v>
      </c>
      <c r="I7568">
        <v>185</v>
      </c>
      <c r="J7568">
        <v>36793.922954399102</v>
      </c>
      <c r="K7568">
        <v>291.48078435882599</v>
      </c>
    </row>
    <row r="7569" spans="1:11" x14ac:dyDescent="0.3">
      <c r="A7569">
        <f>A7568+1</f>
        <v>7568</v>
      </c>
      <c r="B7569">
        <v>462141.1655</v>
      </c>
      <c r="C7569">
        <v>4998863.32</v>
      </c>
      <c r="D7569">
        <v>104</v>
      </c>
      <c r="E7569" t="s">
        <v>110</v>
      </c>
      <c r="F7569" t="s">
        <v>44</v>
      </c>
      <c r="G7569">
        <v>186</v>
      </c>
      <c r="H7569">
        <v>0</v>
      </c>
      <c r="I7569">
        <v>186</v>
      </c>
      <c r="J7569">
        <v>36993.494623108098</v>
      </c>
      <c r="K7569">
        <v>291.48078961523203</v>
      </c>
    </row>
    <row r="7570" spans="1:11" x14ac:dyDescent="0.3">
      <c r="A7570">
        <f>A7569+1</f>
        <v>7569</v>
      </c>
      <c r="B7570">
        <v>461955.45600000001</v>
      </c>
      <c r="C7570">
        <v>4998936.4009999996</v>
      </c>
      <c r="D7570">
        <v>104</v>
      </c>
      <c r="E7570" t="s">
        <v>110</v>
      </c>
      <c r="F7570" t="s">
        <v>44</v>
      </c>
      <c r="G7570">
        <v>187</v>
      </c>
      <c r="H7570">
        <v>0</v>
      </c>
      <c r="I7570">
        <v>187</v>
      </c>
      <c r="J7570">
        <v>37193.0662918167</v>
      </c>
      <c r="K7570">
        <v>291.48078435870201</v>
      </c>
    </row>
    <row r="7571" spans="1:11" x14ac:dyDescent="0.3">
      <c r="A7571">
        <f>A7570+1</f>
        <v>7570</v>
      </c>
      <c r="B7571">
        <v>461769.7464</v>
      </c>
      <c r="C7571">
        <v>4999009.4819999998</v>
      </c>
      <c r="D7571">
        <v>104</v>
      </c>
      <c r="E7571" t="s">
        <v>110</v>
      </c>
      <c r="F7571" t="s">
        <v>44</v>
      </c>
      <c r="G7571">
        <v>188</v>
      </c>
      <c r="H7571">
        <v>0</v>
      </c>
      <c r="I7571">
        <v>188</v>
      </c>
      <c r="J7571">
        <v>37392.638053579802</v>
      </c>
      <c r="K7571">
        <v>291.48078435882599</v>
      </c>
    </row>
    <row r="7572" spans="1:11" x14ac:dyDescent="0.3">
      <c r="A7572">
        <f>A7571+1</f>
        <v>7571</v>
      </c>
      <c r="B7572">
        <v>461584.03690000001</v>
      </c>
      <c r="C7572">
        <v>4999082.5630000001</v>
      </c>
      <c r="D7572">
        <v>104</v>
      </c>
      <c r="E7572" t="s">
        <v>110</v>
      </c>
      <c r="F7572" t="s">
        <v>44</v>
      </c>
      <c r="G7572">
        <v>189</v>
      </c>
      <c r="H7572">
        <v>0</v>
      </c>
      <c r="I7572">
        <v>189</v>
      </c>
      <c r="J7572">
        <v>37592.209722288702</v>
      </c>
      <c r="K7572">
        <v>291.480917934594</v>
      </c>
    </row>
    <row r="7573" spans="1:11" x14ac:dyDescent="0.3">
      <c r="A7573">
        <f>A7572+1</f>
        <v>7572</v>
      </c>
      <c r="B7573">
        <v>461398.3273</v>
      </c>
      <c r="C7573">
        <v>4999155.6449999996</v>
      </c>
      <c r="D7573">
        <v>104</v>
      </c>
      <c r="E7573" t="s">
        <v>110</v>
      </c>
      <c r="F7573" t="s">
        <v>44</v>
      </c>
      <c r="G7573">
        <v>190</v>
      </c>
      <c r="H7573">
        <v>0</v>
      </c>
      <c r="I7573">
        <v>190</v>
      </c>
      <c r="J7573">
        <v>37791.781850242704</v>
      </c>
      <c r="K7573">
        <v>291.480917934594</v>
      </c>
    </row>
    <row r="7574" spans="1:11" x14ac:dyDescent="0.3">
      <c r="A7574">
        <f>A7573+1</f>
        <v>7573</v>
      </c>
      <c r="B7574">
        <v>461212.61780000001</v>
      </c>
      <c r="C7574">
        <v>4999228.7259999998</v>
      </c>
      <c r="D7574">
        <v>104</v>
      </c>
      <c r="E7574" t="s">
        <v>110</v>
      </c>
      <c r="F7574" t="s">
        <v>44</v>
      </c>
      <c r="G7574">
        <v>191</v>
      </c>
      <c r="H7574">
        <v>0</v>
      </c>
      <c r="I7574">
        <v>191</v>
      </c>
      <c r="J7574">
        <v>37991.353518951699</v>
      </c>
      <c r="K7574">
        <v>291.480789615356</v>
      </c>
    </row>
    <row r="7575" spans="1:11" x14ac:dyDescent="0.3">
      <c r="A7575">
        <f>A7574+1</f>
        <v>7574</v>
      </c>
      <c r="B7575">
        <v>461026.90830000001</v>
      </c>
      <c r="C7575">
        <v>4999301.807</v>
      </c>
      <c r="D7575">
        <v>104</v>
      </c>
      <c r="E7575" t="s">
        <v>110</v>
      </c>
      <c r="F7575" t="s">
        <v>44</v>
      </c>
      <c r="G7575">
        <v>192</v>
      </c>
      <c r="H7575">
        <v>0</v>
      </c>
      <c r="I7575">
        <v>192</v>
      </c>
      <c r="J7575">
        <v>38190.925187660701</v>
      </c>
      <c r="K7575">
        <v>291.48078435882599</v>
      </c>
    </row>
    <row r="7576" spans="1:11" x14ac:dyDescent="0.3">
      <c r="A7576">
        <f>A7575+1</f>
        <v>7575</v>
      </c>
      <c r="B7576">
        <v>460841.19870000001</v>
      </c>
      <c r="C7576">
        <v>4999374.8880000003</v>
      </c>
      <c r="D7576">
        <v>104</v>
      </c>
      <c r="E7576" t="s">
        <v>110</v>
      </c>
      <c r="F7576" t="s">
        <v>44</v>
      </c>
      <c r="G7576">
        <v>193</v>
      </c>
      <c r="H7576">
        <v>0</v>
      </c>
      <c r="I7576">
        <v>193</v>
      </c>
      <c r="J7576">
        <v>38390.496949423701</v>
      </c>
      <c r="K7576">
        <v>291.48078435870201</v>
      </c>
    </row>
    <row r="7577" spans="1:11" x14ac:dyDescent="0.3">
      <c r="A7577">
        <f>A7576+1</f>
        <v>7576</v>
      </c>
      <c r="B7577">
        <v>460655.48920000001</v>
      </c>
      <c r="C7577">
        <v>4999447.9689999996</v>
      </c>
      <c r="D7577">
        <v>104</v>
      </c>
      <c r="E7577" t="s">
        <v>110</v>
      </c>
      <c r="F7577" t="s">
        <v>44</v>
      </c>
      <c r="G7577">
        <v>194</v>
      </c>
      <c r="H7577">
        <v>0</v>
      </c>
      <c r="I7577">
        <v>194</v>
      </c>
      <c r="J7577">
        <v>38590.068618132304</v>
      </c>
      <c r="K7577">
        <v>291.48078961523203</v>
      </c>
    </row>
    <row r="7578" spans="1:11" x14ac:dyDescent="0.3">
      <c r="A7578">
        <f>A7577+1</f>
        <v>7577</v>
      </c>
      <c r="B7578">
        <v>460469.77970000001</v>
      </c>
      <c r="C7578">
        <v>4999521.05</v>
      </c>
      <c r="D7578">
        <v>104</v>
      </c>
      <c r="E7578" t="s">
        <v>110</v>
      </c>
      <c r="F7578" t="s">
        <v>44</v>
      </c>
      <c r="G7578">
        <v>195</v>
      </c>
      <c r="H7578">
        <v>0</v>
      </c>
      <c r="I7578">
        <v>195</v>
      </c>
      <c r="J7578">
        <v>38789.640286841299</v>
      </c>
      <c r="K7578">
        <v>291.48078435882599</v>
      </c>
    </row>
    <row r="7579" spans="1:11" x14ac:dyDescent="0.3">
      <c r="A7579">
        <f>A7578+1</f>
        <v>7578</v>
      </c>
      <c r="B7579">
        <v>460284.07010000001</v>
      </c>
      <c r="C7579">
        <v>4999594.1310000001</v>
      </c>
      <c r="D7579">
        <v>104</v>
      </c>
      <c r="E7579" t="s">
        <v>110</v>
      </c>
      <c r="F7579" t="s">
        <v>44</v>
      </c>
      <c r="G7579">
        <v>196</v>
      </c>
      <c r="H7579">
        <v>0</v>
      </c>
      <c r="I7579">
        <v>196</v>
      </c>
      <c r="J7579">
        <v>38989.212048604299</v>
      </c>
      <c r="K7579">
        <v>291.48091793477101</v>
      </c>
    </row>
    <row r="7580" spans="1:11" x14ac:dyDescent="0.3">
      <c r="A7580">
        <f>A7579+1</f>
        <v>7579</v>
      </c>
      <c r="B7580">
        <v>460098.36060000001</v>
      </c>
      <c r="C7580">
        <v>4999667.2130000005</v>
      </c>
      <c r="D7580">
        <v>104</v>
      </c>
      <c r="E7580" t="s">
        <v>110</v>
      </c>
      <c r="F7580" t="s">
        <v>44</v>
      </c>
      <c r="G7580">
        <v>197</v>
      </c>
      <c r="H7580">
        <v>0</v>
      </c>
      <c r="I7580">
        <v>197</v>
      </c>
      <c r="J7580">
        <v>39188.784083504797</v>
      </c>
      <c r="K7580">
        <v>291.48091793464698</v>
      </c>
    </row>
    <row r="7581" spans="1:11" x14ac:dyDescent="0.3">
      <c r="A7581">
        <f>A7580+1</f>
        <v>7580</v>
      </c>
      <c r="B7581">
        <v>459912.65100000001</v>
      </c>
      <c r="C7581">
        <v>4999740.2939999998</v>
      </c>
      <c r="D7581">
        <v>104</v>
      </c>
      <c r="E7581" t="s">
        <v>110</v>
      </c>
      <c r="F7581" t="s">
        <v>44</v>
      </c>
      <c r="G7581">
        <v>198</v>
      </c>
      <c r="H7581">
        <v>0</v>
      </c>
      <c r="I7581">
        <v>198</v>
      </c>
      <c r="J7581">
        <v>39388.355845267397</v>
      </c>
      <c r="K7581">
        <v>291.48078435870201</v>
      </c>
    </row>
    <row r="7582" spans="1:11" x14ac:dyDescent="0.3">
      <c r="A7582">
        <f>A7581+1</f>
        <v>7581</v>
      </c>
      <c r="B7582">
        <v>459726.94150000002</v>
      </c>
      <c r="C7582">
        <v>4999813.375</v>
      </c>
      <c r="D7582">
        <v>104</v>
      </c>
      <c r="E7582" t="s">
        <v>110</v>
      </c>
      <c r="F7582" t="s">
        <v>44</v>
      </c>
      <c r="G7582">
        <v>199</v>
      </c>
      <c r="H7582">
        <v>0</v>
      </c>
      <c r="I7582">
        <v>199</v>
      </c>
      <c r="J7582">
        <v>39587.927513976399</v>
      </c>
      <c r="K7582">
        <v>291.480789615356</v>
      </c>
    </row>
    <row r="7583" spans="1:11" x14ac:dyDescent="0.3">
      <c r="A7583">
        <f>A7582+1</f>
        <v>7582</v>
      </c>
      <c r="B7583">
        <v>459541.23200000002</v>
      </c>
      <c r="C7583">
        <v>4999886.4560000002</v>
      </c>
      <c r="D7583">
        <v>104</v>
      </c>
      <c r="E7583" t="s">
        <v>110</v>
      </c>
      <c r="F7583" t="s">
        <v>44</v>
      </c>
      <c r="G7583">
        <v>200</v>
      </c>
      <c r="H7583">
        <v>0</v>
      </c>
      <c r="I7583">
        <v>200</v>
      </c>
      <c r="J7583">
        <v>39787.499182685402</v>
      </c>
      <c r="K7583">
        <v>291.48078435870201</v>
      </c>
    </row>
    <row r="7584" spans="1:11" x14ac:dyDescent="0.3">
      <c r="A7584">
        <f>A7583+1</f>
        <v>7583</v>
      </c>
      <c r="B7584">
        <v>459355.52240000002</v>
      </c>
      <c r="C7584">
        <v>4999959.5369999995</v>
      </c>
      <c r="D7584">
        <v>104</v>
      </c>
      <c r="E7584" t="s">
        <v>110</v>
      </c>
      <c r="F7584" t="s">
        <v>44</v>
      </c>
      <c r="G7584">
        <v>201</v>
      </c>
      <c r="H7584">
        <v>0</v>
      </c>
      <c r="I7584">
        <v>201</v>
      </c>
      <c r="J7584">
        <v>39987.070944448104</v>
      </c>
      <c r="K7584">
        <v>291.48078435870201</v>
      </c>
    </row>
    <row r="7585" spans="1:11" x14ac:dyDescent="0.3">
      <c r="A7585">
        <f>A7584+1</f>
        <v>7584</v>
      </c>
      <c r="B7585">
        <v>459169.81290000002</v>
      </c>
      <c r="C7585">
        <v>5000032.6179999998</v>
      </c>
      <c r="D7585">
        <v>104</v>
      </c>
      <c r="E7585" t="s">
        <v>110</v>
      </c>
      <c r="F7585" t="s">
        <v>44</v>
      </c>
      <c r="G7585">
        <v>202</v>
      </c>
      <c r="H7585">
        <v>0</v>
      </c>
      <c r="I7585">
        <v>202</v>
      </c>
      <c r="J7585">
        <v>40186.642613156997</v>
      </c>
      <c r="K7585">
        <v>291.48078435882599</v>
      </c>
    </row>
    <row r="7586" spans="1:11" x14ac:dyDescent="0.3">
      <c r="A7586">
        <f>A7585+1</f>
        <v>7585</v>
      </c>
      <c r="B7586">
        <v>458984.10330000002</v>
      </c>
      <c r="C7586">
        <v>5000105.699</v>
      </c>
      <c r="D7586">
        <v>104</v>
      </c>
      <c r="E7586" t="s">
        <v>110</v>
      </c>
      <c r="F7586" t="s">
        <v>44</v>
      </c>
      <c r="G7586">
        <v>203</v>
      </c>
      <c r="H7586">
        <v>0</v>
      </c>
      <c r="I7586">
        <v>203</v>
      </c>
      <c r="J7586">
        <v>40386.214374920099</v>
      </c>
      <c r="K7586">
        <v>291.48091793477101</v>
      </c>
    </row>
    <row r="7587" spans="1:11" x14ac:dyDescent="0.3">
      <c r="A7587">
        <f>A7586+1</f>
        <v>7586</v>
      </c>
      <c r="B7587">
        <v>458798.39380000002</v>
      </c>
      <c r="C7587">
        <v>5000178.7810000004</v>
      </c>
      <c r="D7587">
        <v>104</v>
      </c>
      <c r="E7587" t="s">
        <v>110</v>
      </c>
      <c r="F7587" t="s">
        <v>44</v>
      </c>
      <c r="G7587">
        <v>204</v>
      </c>
      <c r="H7587">
        <v>0</v>
      </c>
      <c r="I7587">
        <v>204</v>
      </c>
      <c r="J7587">
        <v>40585.786409820503</v>
      </c>
      <c r="K7587">
        <v>291.480923191177</v>
      </c>
    </row>
    <row r="7588" spans="1:11" x14ac:dyDescent="0.3">
      <c r="A7588">
        <f>A7587+1</f>
        <v>7587</v>
      </c>
      <c r="B7588">
        <v>458612.68430000002</v>
      </c>
      <c r="C7588">
        <v>5000251.8619999997</v>
      </c>
      <c r="D7588">
        <v>104</v>
      </c>
      <c r="E7588" t="s">
        <v>110</v>
      </c>
      <c r="F7588" t="s">
        <v>44</v>
      </c>
      <c r="G7588">
        <v>205</v>
      </c>
      <c r="H7588">
        <v>0</v>
      </c>
      <c r="I7588">
        <v>205</v>
      </c>
      <c r="J7588">
        <v>40785.3580785292</v>
      </c>
      <c r="K7588">
        <v>291.48078435870201</v>
      </c>
    </row>
    <row r="7589" spans="1:11" x14ac:dyDescent="0.3">
      <c r="A7589">
        <f>A7588+1</f>
        <v>7588</v>
      </c>
      <c r="B7589">
        <v>458426.97470000002</v>
      </c>
      <c r="C7589">
        <v>5000324.943</v>
      </c>
      <c r="D7589">
        <v>104</v>
      </c>
      <c r="E7589" t="s">
        <v>110</v>
      </c>
      <c r="F7589" t="s">
        <v>44</v>
      </c>
      <c r="G7589">
        <v>206</v>
      </c>
      <c r="H7589">
        <v>0</v>
      </c>
      <c r="I7589">
        <v>206</v>
      </c>
      <c r="J7589">
        <v>40984.9298402922</v>
      </c>
      <c r="K7589">
        <v>291.48078435882599</v>
      </c>
    </row>
    <row r="7590" spans="1:11" x14ac:dyDescent="0.3">
      <c r="A7590">
        <f>A7589+1</f>
        <v>7589</v>
      </c>
      <c r="B7590">
        <v>458241.26520000002</v>
      </c>
      <c r="C7590">
        <v>5000398.0240000002</v>
      </c>
      <c r="D7590">
        <v>104</v>
      </c>
      <c r="E7590" t="s">
        <v>110</v>
      </c>
      <c r="F7590" t="s">
        <v>44</v>
      </c>
      <c r="G7590">
        <v>207</v>
      </c>
      <c r="H7590">
        <v>0</v>
      </c>
      <c r="I7590">
        <v>207</v>
      </c>
      <c r="J7590">
        <v>41184.501509001202</v>
      </c>
      <c r="K7590">
        <v>291.480789615356</v>
      </c>
    </row>
    <row r="7591" spans="1:11" x14ac:dyDescent="0.3">
      <c r="A7591">
        <f>A7590+1</f>
        <v>7590</v>
      </c>
      <c r="B7591">
        <v>458055.55570000003</v>
      </c>
      <c r="C7591">
        <v>5000471.1050000004</v>
      </c>
      <c r="D7591">
        <v>104</v>
      </c>
      <c r="E7591" t="s">
        <v>110</v>
      </c>
      <c r="F7591" t="s">
        <v>44</v>
      </c>
      <c r="G7591">
        <v>208</v>
      </c>
      <c r="H7591">
        <v>0</v>
      </c>
      <c r="I7591">
        <v>208</v>
      </c>
      <c r="J7591">
        <v>41384.073177710103</v>
      </c>
      <c r="K7591">
        <v>291.48078435870201</v>
      </c>
    </row>
    <row r="7592" spans="1:11" x14ac:dyDescent="0.3">
      <c r="A7592">
        <f>A7591+1</f>
        <v>7591</v>
      </c>
      <c r="B7592">
        <v>457869.84610000002</v>
      </c>
      <c r="C7592">
        <v>5000544.1859999998</v>
      </c>
      <c r="D7592">
        <v>104</v>
      </c>
      <c r="E7592" t="s">
        <v>110</v>
      </c>
      <c r="F7592" t="s">
        <v>44</v>
      </c>
      <c r="G7592">
        <v>209</v>
      </c>
      <c r="H7592">
        <v>0</v>
      </c>
      <c r="I7592">
        <v>209</v>
      </c>
      <c r="J7592">
        <v>41583.644939472797</v>
      </c>
      <c r="K7592">
        <v>291.48078435870201</v>
      </c>
    </row>
    <row r="7593" spans="1:11" x14ac:dyDescent="0.3">
      <c r="A7593">
        <f>A7592+1</f>
        <v>7592</v>
      </c>
      <c r="B7593">
        <v>457684.13660000003</v>
      </c>
      <c r="C7593">
        <v>5000617.267</v>
      </c>
      <c r="D7593">
        <v>104</v>
      </c>
      <c r="E7593" t="s">
        <v>110</v>
      </c>
      <c r="F7593" t="s">
        <v>44</v>
      </c>
      <c r="G7593">
        <v>210</v>
      </c>
      <c r="H7593">
        <v>0</v>
      </c>
      <c r="I7593">
        <v>210</v>
      </c>
      <c r="J7593">
        <v>41783.2166081818</v>
      </c>
      <c r="K7593">
        <v>291.48091793471798</v>
      </c>
    </row>
    <row r="7594" spans="1:11" x14ac:dyDescent="0.3">
      <c r="A7594">
        <f>A7593+1</f>
        <v>7593</v>
      </c>
      <c r="B7594">
        <v>457498.42700000003</v>
      </c>
      <c r="C7594">
        <v>5000690.3490000004</v>
      </c>
      <c r="D7594">
        <v>104</v>
      </c>
      <c r="E7594" t="s">
        <v>110</v>
      </c>
      <c r="F7594" t="s">
        <v>44</v>
      </c>
      <c r="G7594">
        <v>211</v>
      </c>
      <c r="H7594">
        <v>0</v>
      </c>
      <c r="I7594">
        <v>211</v>
      </c>
      <c r="J7594">
        <v>41982.788736136099</v>
      </c>
      <c r="K7594">
        <v>291.480917934594</v>
      </c>
    </row>
    <row r="7595" spans="1:11" x14ac:dyDescent="0.3">
      <c r="A7595">
        <f>A7594+1</f>
        <v>7594</v>
      </c>
      <c r="B7595">
        <v>457312.71750000003</v>
      </c>
      <c r="C7595">
        <v>5000763.43</v>
      </c>
      <c r="D7595">
        <v>104</v>
      </c>
      <c r="E7595" t="s">
        <v>110</v>
      </c>
      <c r="F7595" t="s">
        <v>44</v>
      </c>
      <c r="G7595">
        <v>212</v>
      </c>
      <c r="H7595">
        <v>0</v>
      </c>
      <c r="I7595">
        <v>212</v>
      </c>
      <c r="J7595">
        <v>42182.360404844701</v>
      </c>
      <c r="K7595">
        <v>291.48078961522901</v>
      </c>
    </row>
    <row r="7596" spans="1:11" x14ac:dyDescent="0.3">
      <c r="A7596">
        <f>A7595+1</f>
        <v>7595</v>
      </c>
      <c r="B7596">
        <v>457127.00799999997</v>
      </c>
      <c r="C7596">
        <v>5000836.5109999999</v>
      </c>
      <c r="D7596">
        <v>104</v>
      </c>
      <c r="E7596" t="s">
        <v>110</v>
      </c>
      <c r="F7596" t="s">
        <v>44</v>
      </c>
      <c r="G7596">
        <v>213</v>
      </c>
      <c r="H7596">
        <v>0</v>
      </c>
      <c r="I7596">
        <v>213</v>
      </c>
      <c r="J7596">
        <v>42381.932073553799</v>
      </c>
      <c r="K7596">
        <v>291.48078435882599</v>
      </c>
    </row>
    <row r="7597" spans="1:11" x14ac:dyDescent="0.3">
      <c r="A7597">
        <f>A7596+1</f>
        <v>7596</v>
      </c>
      <c r="B7597">
        <v>456941.29840000003</v>
      </c>
      <c r="C7597">
        <v>5000909.5920000002</v>
      </c>
      <c r="D7597">
        <v>104</v>
      </c>
      <c r="E7597" t="s">
        <v>110</v>
      </c>
      <c r="F7597" t="s">
        <v>44</v>
      </c>
      <c r="G7597">
        <v>214</v>
      </c>
      <c r="H7597">
        <v>0</v>
      </c>
      <c r="I7597">
        <v>214</v>
      </c>
      <c r="J7597">
        <v>42581.503835316696</v>
      </c>
      <c r="K7597">
        <v>291.48078435882599</v>
      </c>
    </row>
    <row r="7598" spans="1:11" x14ac:dyDescent="0.3">
      <c r="A7598">
        <f>A7597+1</f>
        <v>7597</v>
      </c>
      <c r="B7598">
        <v>456755.58889999997</v>
      </c>
      <c r="C7598">
        <v>5000982.6730000004</v>
      </c>
      <c r="D7598">
        <v>104</v>
      </c>
      <c r="E7598" t="s">
        <v>110</v>
      </c>
      <c r="F7598" t="s">
        <v>44</v>
      </c>
      <c r="G7598">
        <v>215</v>
      </c>
      <c r="H7598">
        <v>0</v>
      </c>
      <c r="I7598">
        <v>215</v>
      </c>
      <c r="J7598">
        <v>42781.075504025801</v>
      </c>
      <c r="K7598">
        <v>291.48078961522901</v>
      </c>
    </row>
    <row r="7599" spans="1:11" x14ac:dyDescent="0.3">
      <c r="A7599">
        <f>A7598+1</f>
        <v>7598</v>
      </c>
      <c r="B7599">
        <v>456569.87939999998</v>
      </c>
      <c r="C7599">
        <v>5001055.7539999997</v>
      </c>
      <c r="D7599">
        <v>104</v>
      </c>
      <c r="E7599" t="s">
        <v>110</v>
      </c>
      <c r="F7599" t="s">
        <v>44</v>
      </c>
      <c r="G7599">
        <v>216</v>
      </c>
      <c r="H7599">
        <v>0</v>
      </c>
      <c r="I7599">
        <v>216</v>
      </c>
      <c r="J7599">
        <v>42980.647172734403</v>
      </c>
      <c r="K7599">
        <v>291.48078435870201</v>
      </c>
    </row>
    <row r="7600" spans="1:11" x14ac:dyDescent="0.3">
      <c r="A7600">
        <f>A7599+1</f>
        <v>7599</v>
      </c>
      <c r="B7600">
        <v>456384.16979999997</v>
      </c>
      <c r="C7600">
        <v>5001128.835</v>
      </c>
      <c r="D7600">
        <v>104</v>
      </c>
      <c r="E7600" t="s">
        <v>110</v>
      </c>
      <c r="F7600" t="s">
        <v>44</v>
      </c>
      <c r="G7600">
        <v>217</v>
      </c>
      <c r="H7600">
        <v>0</v>
      </c>
      <c r="I7600">
        <v>217</v>
      </c>
      <c r="J7600">
        <v>43180.218934497403</v>
      </c>
      <c r="K7600">
        <v>291.48091793477101</v>
      </c>
    </row>
    <row r="7601" spans="1:11" x14ac:dyDescent="0.3">
      <c r="A7601">
        <f>A7600+1</f>
        <v>7600</v>
      </c>
      <c r="B7601">
        <v>456198.46029999998</v>
      </c>
      <c r="C7601">
        <v>5001201.9170000004</v>
      </c>
      <c r="D7601">
        <v>104</v>
      </c>
      <c r="E7601" t="s">
        <v>110</v>
      </c>
      <c r="F7601" t="s">
        <v>44</v>
      </c>
      <c r="G7601">
        <v>218</v>
      </c>
      <c r="H7601">
        <v>0</v>
      </c>
      <c r="I7601">
        <v>218</v>
      </c>
      <c r="J7601">
        <v>43379.790969397902</v>
      </c>
      <c r="K7601">
        <v>291.48091793464698</v>
      </c>
    </row>
    <row r="7602" spans="1:11" x14ac:dyDescent="0.3">
      <c r="A7602">
        <f>A7601+1</f>
        <v>7601</v>
      </c>
      <c r="B7602">
        <v>456012.75069999998</v>
      </c>
      <c r="C7602">
        <v>5001274.9979999997</v>
      </c>
      <c r="D7602">
        <v>104</v>
      </c>
      <c r="E7602" t="s">
        <v>110</v>
      </c>
      <c r="F7602" t="s">
        <v>44</v>
      </c>
      <c r="G7602">
        <v>219</v>
      </c>
      <c r="H7602">
        <v>0</v>
      </c>
      <c r="I7602">
        <v>219</v>
      </c>
      <c r="J7602">
        <v>43579.362731160501</v>
      </c>
      <c r="K7602">
        <v>291.48078435870201</v>
      </c>
    </row>
    <row r="7603" spans="1:11" x14ac:dyDescent="0.3">
      <c r="A7603">
        <f>A7602+1</f>
        <v>7602</v>
      </c>
      <c r="B7603">
        <v>455827.04119999998</v>
      </c>
      <c r="C7603">
        <v>5001348.0789999999</v>
      </c>
      <c r="D7603">
        <v>104</v>
      </c>
      <c r="E7603" t="s">
        <v>110</v>
      </c>
      <c r="F7603" t="s">
        <v>44</v>
      </c>
      <c r="G7603">
        <v>220</v>
      </c>
      <c r="H7603">
        <v>0</v>
      </c>
      <c r="I7603">
        <v>220</v>
      </c>
      <c r="J7603">
        <v>43778.934399869497</v>
      </c>
      <c r="K7603">
        <v>291.480789615356</v>
      </c>
    </row>
    <row r="7604" spans="1:11" x14ac:dyDescent="0.3">
      <c r="A7604">
        <f>A7603+1</f>
        <v>7603</v>
      </c>
      <c r="B7604">
        <v>455641.33169999998</v>
      </c>
      <c r="C7604">
        <v>5001421.16</v>
      </c>
      <c r="D7604">
        <v>104</v>
      </c>
      <c r="E7604" t="s">
        <v>110</v>
      </c>
      <c r="F7604" t="s">
        <v>44</v>
      </c>
      <c r="G7604">
        <v>221</v>
      </c>
      <c r="H7604">
        <v>0</v>
      </c>
      <c r="I7604">
        <v>221</v>
      </c>
      <c r="J7604">
        <v>43978.506068578499</v>
      </c>
      <c r="K7604">
        <v>291.48078435882599</v>
      </c>
    </row>
    <row r="7605" spans="1:11" x14ac:dyDescent="0.3">
      <c r="A7605">
        <f>A7604+1</f>
        <v>7604</v>
      </c>
      <c r="B7605">
        <v>455455.62209999998</v>
      </c>
      <c r="C7605">
        <v>5001494.2410000004</v>
      </c>
      <c r="D7605">
        <v>104</v>
      </c>
      <c r="E7605" t="s">
        <v>110</v>
      </c>
      <c r="F7605" t="s">
        <v>44</v>
      </c>
      <c r="G7605">
        <v>222</v>
      </c>
      <c r="H7605">
        <v>0</v>
      </c>
      <c r="I7605">
        <v>222</v>
      </c>
      <c r="J7605">
        <v>44178.077830341499</v>
      </c>
      <c r="K7605">
        <v>291.48078435870201</v>
      </c>
    </row>
    <row r="7606" spans="1:11" x14ac:dyDescent="0.3">
      <c r="A7606">
        <f>A7605+1</f>
        <v>7605</v>
      </c>
      <c r="B7606">
        <v>455269.91259999998</v>
      </c>
      <c r="C7606">
        <v>5001567.3219999997</v>
      </c>
      <c r="D7606">
        <v>104</v>
      </c>
      <c r="E7606" t="s">
        <v>110</v>
      </c>
      <c r="F7606" t="s">
        <v>44</v>
      </c>
      <c r="G7606">
        <v>223</v>
      </c>
      <c r="H7606">
        <v>0</v>
      </c>
      <c r="I7606">
        <v>223</v>
      </c>
      <c r="J7606">
        <v>44377.649499050101</v>
      </c>
      <c r="K7606">
        <v>291.48078961523203</v>
      </c>
    </row>
    <row r="7607" spans="1:11" x14ac:dyDescent="0.3">
      <c r="A7607">
        <f>A7606+1</f>
        <v>7606</v>
      </c>
      <c r="B7607">
        <v>455084.20309999998</v>
      </c>
      <c r="C7607">
        <v>5001640.4029999999</v>
      </c>
      <c r="D7607">
        <v>104</v>
      </c>
      <c r="E7607" t="s">
        <v>110</v>
      </c>
      <c r="F7607" t="s">
        <v>44</v>
      </c>
      <c r="G7607">
        <v>224</v>
      </c>
      <c r="H7607">
        <v>0</v>
      </c>
      <c r="I7607">
        <v>224</v>
      </c>
      <c r="J7607">
        <v>44577.221167759097</v>
      </c>
      <c r="K7607">
        <v>291.48078435882599</v>
      </c>
    </row>
    <row r="7608" spans="1:11" x14ac:dyDescent="0.3">
      <c r="A7608">
        <f>A7607+1</f>
        <v>7607</v>
      </c>
      <c r="B7608">
        <v>454898.49349999998</v>
      </c>
      <c r="C7608">
        <v>5001713.4840000002</v>
      </c>
      <c r="D7608">
        <v>104</v>
      </c>
      <c r="E7608" t="s">
        <v>110</v>
      </c>
      <c r="F7608" t="s">
        <v>44</v>
      </c>
      <c r="G7608">
        <v>225</v>
      </c>
      <c r="H7608">
        <v>0</v>
      </c>
      <c r="I7608">
        <v>225</v>
      </c>
      <c r="J7608">
        <v>44776.792929522097</v>
      </c>
      <c r="K7608">
        <v>291.48091793464698</v>
      </c>
    </row>
    <row r="7609" spans="1:11" x14ac:dyDescent="0.3">
      <c r="A7609">
        <f>A7608+1</f>
        <v>7608</v>
      </c>
      <c r="B7609">
        <v>454712.78399999999</v>
      </c>
      <c r="C7609">
        <v>5001786.5659999996</v>
      </c>
      <c r="D7609">
        <v>104</v>
      </c>
      <c r="E7609" t="s">
        <v>110</v>
      </c>
      <c r="F7609" t="s">
        <v>44</v>
      </c>
      <c r="G7609">
        <v>226</v>
      </c>
      <c r="H7609">
        <v>0</v>
      </c>
      <c r="I7609">
        <v>226</v>
      </c>
      <c r="J7609">
        <v>44976.364964422202</v>
      </c>
      <c r="K7609">
        <v>291.48091793464698</v>
      </c>
    </row>
    <row r="7610" spans="1:11" x14ac:dyDescent="0.3">
      <c r="A7610">
        <f>A7609+1</f>
        <v>7609</v>
      </c>
      <c r="B7610">
        <v>454527.07439999998</v>
      </c>
      <c r="C7610">
        <v>5001859.6469999999</v>
      </c>
      <c r="D7610">
        <v>104</v>
      </c>
      <c r="E7610" t="s">
        <v>110</v>
      </c>
      <c r="F7610" t="s">
        <v>44</v>
      </c>
      <c r="G7610">
        <v>227</v>
      </c>
      <c r="H7610">
        <v>0</v>
      </c>
      <c r="I7610">
        <v>227</v>
      </c>
      <c r="J7610">
        <v>45175.936726185297</v>
      </c>
      <c r="K7610">
        <v>291.48078435882599</v>
      </c>
    </row>
    <row r="7611" spans="1:11" x14ac:dyDescent="0.3">
      <c r="A7611">
        <f>A7610+1</f>
        <v>7610</v>
      </c>
      <c r="B7611">
        <v>454341.36489999999</v>
      </c>
      <c r="C7611">
        <v>5001932.7280000001</v>
      </c>
      <c r="D7611">
        <v>104</v>
      </c>
      <c r="E7611" t="s">
        <v>110</v>
      </c>
      <c r="F7611" t="s">
        <v>44</v>
      </c>
      <c r="G7611">
        <v>228</v>
      </c>
      <c r="H7611">
        <v>0</v>
      </c>
      <c r="I7611">
        <v>228</v>
      </c>
      <c r="J7611">
        <v>45375.508394894197</v>
      </c>
      <c r="K7611">
        <v>291.480789615356</v>
      </c>
    </row>
    <row r="7612" spans="1:11" x14ac:dyDescent="0.3">
      <c r="A7612">
        <f>A7611+1</f>
        <v>7611</v>
      </c>
      <c r="B7612">
        <v>454155.65539999999</v>
      </c>
      <c r="C7612">
        <v>5002005.8090000004</v>
      </c>
      <c r="D7612">
        <v>104</v>
      </c>
      <c r="E7612" t="s">
        <v>110</v>
      </c>
      <c r="F7612" t="s">
        <v>44</v>
      </c>
      <c r="G7612">
        <v>229</v>
      </c>
      <c r="H7612">
        <v>0</v>
      </c>
      <c r="I7612">
        <v>229</v>
      </c>
      <c r="J7612">
        <v>45575.0800636032</v>
      </c>
      <c r="K7612">
        <v>291.48078435870201</v>
      </c>
    </row>
    <row r="7613" spans="1:11" x14ac:dyDescent="0.3">
      <c r="A7613">
        <f>A7612+1</f>
        <v>7612</v>
      </c>
      <c r="B7613">
        <v>453969.94579999999</v>
      </c>
      <c r="C7613">
        <v>5002078.8899999997</v>
      </c>
      <c r="D7613">
        <v>104</v>
      </c>
      <c r="E7613" t="s">
        <v>110</v>
      </c>
      <c r="F7613" t="s">
        <v>44</v>
      </c>
      <c r="G7613">
        <v>230</v>
      </c>
      <c r="H7613">
        <v>0</v>
      </c>
      <c r="I7613">
        <v>230</v>
      </c>
      <c r="J7613">
        <v>45774.651825365901</v>
      </c>
      <c r="K7613">
        <v>291.48078435870201</v>
      </c>
    </row>
    <row r="7614" spans="1:11" x14ac:dyDescent="0.3">
      <c r="A7614">
        <f>A7613+1</f>
        <v>7613</v>
      </c>
      <c r="B7614">
        <v>453784.23629999999</v>
      </c>
      <c r="C7614">
        <v>5002151.9709999999</v>
      </c>
      <c r="D7614">
        <v>104</v>
      </c>
      <c r="E7614" t="s">
        <v>110</v>
      </c>
      <c r="F7614" t="s">
        <v>44</v>
      </c>
      <c r="G7614">
        <v>231</v>
      </c>
      <c r="H7614">
        <v>0</v>
      </c>
      <c r="I7614">
        <v>231</v>
      </c>
      <c r="J7614">
        <v>45974.223494074897</v>
      </c>
      <c r="K7614">
        <v>291.48078435882599</v>
      </c>
    </row>
    <row r="7615" spans="1:11" x14ac:dyDescent="0.3">
      <c r="A7615">
        <f>A7614+1</f>
        <v>7614</v>
      </c>
      <c r="B7615">
        <v>453598.52669999999</v>
      </c>
      <c r="C7615">
        <v>5002225.0520000001</v>
      </c>
      <c r="D7615">
        <v>104</v>
      </c>
      <c r="E7615" t="s">
        <v>110</v>
      </c>
      <c r="F7615" t="s">
        <v>44</v>
      </c>
      <c r="G7615">
        <v>232</v>
      </c>
      <c r="H7615">
        <v>0</v>
      </c>
      <c r="I7615">
        <v>232</v>
      </c>
      <c r="J7615">
        <v>46173.795255837897</v>
      </c>
      <c r="K7615">
        <v>291.48091793464698</v>
      </c>
    </row>
    <row r="7616" spans="1:11" x14ac:dyDescent="0.3">
      <c r="A7616">
        <f>A7615+1</f>
        <v>7615</v>
      </c>
      <c r="B7616">
        <v>453412.81719999999</v>
      </c>
      <c r="C7616">
        <v>5002298.1339999996</v>
      </c>
      <c r="D7616">
        <v>104</v>
      </c>
      <c r="E7616" t="s">
        <v>110</v>
      </c>
      <c r="F7616" t="s">
        <v>44</v>
      </c>
      <c r="G7616">
        <v>233</v>
      </c>
      <c r="H7616">
        <v>0</v>
      </c>
      <c r="I7616">
        <v>233</v>
      </c>
      <c r="J7616">
        <v>46373.367290738002</v>
      </c>
      <c r="K7616">
        <v>291.480923191177</v>
      </c>
    </row>
    <row r="7617" spans="1:11" x14ac:dyDescent="0.3">
      <c r="A7617">
        <f>A7616+1</f>
        <v>7616</v>
      </c>
      <c r="B7617">
        <v>453227.10769999999</v>
      </c>
      <c r="C7617">
        <v>5002371.2149999999</v>
      </c>
      <c r="D7617">
        <v>104</v>
      </c>
      <c r="E7617" t="s">
        <v>110</v>
      </c>
      <c r="F7617" t="s">
        <v>44</v>
      </c>
      <c r="G7617">
        <v>234</v>
      </c>
      <c r="H7617">
        <v>0</v>
      </c>
      <c r="I7617">
        <v>234</v>
      </c>
      <c r="J7617">
        <v>46572.938959446998</v>
      </c>
      <c r="K7617">
        <v>291.48078435882599</v>
      </c>
    </row>
    <row r="7618" spans="1:11" x14ac:dyDescent="0.3">
      <c r="A7618">
        <f>A7617+1</f>
        <v>7617</v>
      </c>
      <c r="B7618">
        <v>453041.39809999999</v>
      </c>
      <c r="C7618">
        <v>5002444.2960000001</v>
      </c>
      <c r="D7618">
        <v>104</v>
      </c>
      <c r="E7618" t="s">
        <v>110</v>
      </c>
      <c r="F7618" t="s">
        <v>44</v>
      </c>
      <c r="G7618">
        <v>235</v>
      </c>
      <c r="H7618">
        <v>0</v>
      </c>
      <c r="I7618">
        <v>235</v>
      </c>
      <c r="J7618">
        <v>46772.510721209997</v>
      </c>
      <c r="K7618">
        <v>291.48078435882599</v>
      </c>
    </row>
    <row r="7619" spans="1:11" x14ac:dyDescent="0.3">
      <c r="A7619">
        <f>A7618+1</f>
        <v>7618</v>
      </c>
      <c r="B7619">
        <v>452855.68859999999</v>
      </c>
      <c r="C7619">
        <v>5002517.3770000003</v>
      </c>
      <c r="D7619">
        <v>104</v>
      </c>
      <c r="E7619" t="s">
        <v>110</v>
      </c>
      <c r="F7619" t="s">
        <v>44</v>
      </c>
      <c r="G7619">
        <v>236</v>
      </c>
      <c r="H7619">
        <v>0</v>
      </c>
      <c r="I7619">
        <v>236</v>
      </c>
      <c r="J7619">
        <v>46972.082389919</v>
      </c>
      <c r="K7619">
        <v>291.48077015747498</v>
      </c>
    </row>
    <row r="7620" spans="1:11" x14ac:dyDescent="0.3">
      <c r="A7620">
        <f>A7619+1</f>
        <v>7619</v>
      </c>
      <c r="B7620">
        <v>452747.48129999998</v>
      </c>
      <c r="C7620">
        <v>5002559.9589999998</v>
      </c>
      <c r="D7620">
        <v>104</v>
      </c>
      <c r="E7620" t="s">
        <v>110</v>
      </c>
      <c r="F7620" t="s">
        <v>44</v>
      </c>
      <c r="G7620">
        <v>237</v>
      </c>
      <c r="H7620">
        <v>0</v>
      </c>
      <c r="I7620">
        <v>237</v>
      </c>
      <c r="J7620">
        <v>47088.366724621701</v>
      </c>
      <c r="K7620">
        <v>291.48075069959299</v>
      </c>
    </row>
    <row r="7621" spans="1:11" x14ac:dyDescent="0.3">
      <c r="A7621">
        <f>A7620+1</f>
        <v>7620</v>
      </c>
      <c r="B7621">
        <v>649652.61719999998</v>
      </c>
      <c r="C7621">
        <v>4971330.6610000003</v>
      </c>
      <c r="D7621">
        <v>105</v>
      </c>
      <c r="E7621" t="s">
        <v>111</v>
      </c>
      <c r="F7621" t="s">
        <v>6</v>
      </c>
    </row>
    <row r="7622" spans="1:11" x14ac:dyDescent="0.3">
      <c r="A7622">
        <f>A7621+1</f>
        <v>7621</v>
      </c>
      <c r="B7622">
        <v>649866.46990000003</v>
      </c>
      <c r="C7622">
        <v>4971327.28</v>
      </c>
      <c r="D7622">
        <v>105</v>
      </c>
      <c r="E7622" t="s">
        <v>111</v>
      </c>
      <c r="F7622" t="s">
        <v>6</v>
      </c>
    </row>
    <row r="7623" spans="1:11" x14ac:dyDescent="0.3">
      <c r="A7623">
        <f>A7622+1</f>
        <v>7622</v>
      </c>
      <c r="B7623">
        <v>650066.25049999997</v>
      </c>
      <c r="C7623">
        <v>4971328.398</v>
      </c>
      <c r="D7623">
        <v>105</v>
      </c>
      <c r="E7623" t="s">
        <v>111</v>
      </c>
      <c r="F7623" t="s">
        <v>6</v>
      </c>
    </row>
    <row r="7624" spans="1:11" x14ac:dyDescent="0.3">
      <c r="A7624">
        <f>A7623+1</f>
        <v>7623</v>
      </c>
      <c r="B7624">
        <v>650266.03709999996</v>
      </c>
      <c r="C7624">
        <v>4971330.4850000003</v>
      </c>
      <c r="D7624">
        <v>105</v>
      </c>
      <c r="E7624" t="s">
        <v>111</v>
      </c>
      <c r="F7624" t="s">
        <v>6</v>
      </c>
    </row>
    <row r="7625" spans="1:11" x14ac:dyDescent="0.3">
      <c r="A7625">
        <f>A7624+1</f>
        <v>7624</v>
      </c>
      <c r="B7625">
        <v>650465.89029999997</v>
      </c>
      <c r="C7625">
        <v>4971334.648</v>
      </c>
      <c r="D7625">
        <v>105</v>
      </c>
      <c r="E7625" t="s">
        <v>111</v>
      </c>
      <c r="F7625" t="s">
        <v>6</v>
      </c>
    </row>
    <row r="7626" spans="1:11" x14ac:dyDescent="0.3">
      <c r="A7626">
        <f>A7625+1</f>
        <v>7625</v>
      </c>
      <c r="B7626">
        <v>650665.41570000001</v>
      </c>
      <c r="C7626">
        <v>4971347.0489999996</v>
      </c>
      <c r="D7626">
        <v>105</v>
      </c>
      <c r="E7626" t="s">
        <v>111</v>
      </c>
      <c r="F7626" t="s">
        <v>6</v>
      </c>
    </row>
    <row r="7627" spans="1:11" x14ac:dyDescent="0.3">
      <c r="A7627">
        <f>A7626+1</f>
        <v>7626</v>
      </c>
      <c r="B7627">
        <v>650864.99589999998</v>
      </c>
      <c r="C7627">
        <v>4971358.4560000002</v>
      </c>
      <c r="D7627">
        <v>105</v>
      </c>
      <c r="E7627" t="s">
        <v>111</v>
      </c>
      <c r="F7627" t="s">
        <v>6</v>
      </c>
    </row>
    <row r="7628" spans="1:11" x14ac:dyDescent="0.3">
      <c r="A7628">
        <f>A7627+1</f>
        <v>7627</v>
      </c>
      <c r="B7628">
        <v>651064.41209999996</v>
      </c>
      <c r="C7628">
        <v>4971372.0939999996</v>
      </c>
      <c r="D7628">
        <v>105</v>
      </c>
      <c r="E7628" t="s">
        <v>111</v>
      </c>
      <c r="F7628" t="s">
        <v>6</v>
      </c>
    </row>
    <row r="7629" spans="1:11" x14ac:dyDescent="0.3">
      <c r="A7629">
        <f>A7628+1</f>
        <v>7628</v>
      </c>
      <c r="B7629">
        <v>651263.29209999996</v>
      </c>
      <c r="C7629">
        <v>4971392.67</v>
      </c>
      <c r="D7629">
        <v>105</v>
      </c>
      <c r="E7629" t="s">
        <v>111</v>
      </c>
      <c r="F7629" t="s">
        <v>6</v>
      </c>
    </row>
    <row r="7630" spans="1:11" x14ac:dyDescent="0.3">
      <c r="A7630">
        <f>A7629+1</f>
        <v>7629</v>
      </c>
      <c r="B7630">
        <v>651461.15139999997</v>
      </c>
      <c r="C7630">
        <v>4971421.8540000003</v>
      </c>
      <c r="D7630">
        <v>105</v>
      </c>
      <c r="E7630" t="s">
        <v>111</v>
      </c>
      <c r="F7630" t="s">
        <v>6</v>
      </c>
    </row>
    <row r="7631" spans="1:11" x14ac:dyDescent="0.3">
      <c r="A7631">
        <f>A7630+1</f>
        <v>7630</v>
      </c>
      <c r="B7631">
        <v>651659.67379999999</v>
      </c>
      <c r="C7631">
        <v>4971446.0080000004</v>
      </c>
      <c r="D7631">
        <v>105</v>
      </c>
      <c r="E7631" t="s">
        <v>111</v>
      </c>
      <c r="F7631" t="s">
        <v>6</v>
      </c>
    </row>
    <row r="7632" spans="1:11" x14ac:dyDescent="0.3">
      <c r="A7632">
        <f>A7631+1</f>
        <v>7631</v>
      </c>
      <c r="B7632">
        <v>651858.69799999997</v>
      </c>
      <c r="C7632">
        <v>4971465.1749999998</v>
      </c>
      <c r="D7632">
        <v>105</v>
      </c>
      <c r="E7632" t="s">
        <v>111</v>
      </c>
      <c r="F7632" t="s">
        <v>6</v>
      </c>
    </row>
    <row r="7633" spans="1:6" x14ac:dyDescent="0.3">
      <c r="A7633">
        <f>A7632+1</f>
        <v>7632</v>
      </c>
      <c r="B7633">
        <v>652056.00349999999</v>
      </c>
      <c r="C7633">
        <v>4971479.7439999999</v>
      </c>
      <c r="D7633">
        <v>105</v>
      </c>
      <c r="E7633" t="s">
        <v>111</v>
      </c>
      <c r="F7633" t="s">
        <v>6</v>
      </c>
    </row>
    <row r="7634" spans="1:6" x14ac:dyDescent="0.3">
      <c r="A7634">
        <f>A7633+1</f>
        <v>7633</v>
      </c>
      <c r="B7634">
        <v>652236.06000000006</v>
      </c>
      <c r="C7634">
        <v>4971496.3899999997</v>
      </c>
      <c r="D7634">
        <v>105</v>
      </c>
      <c r="E7634" t="s">
        <v>111</v>
      </c>
      <c r="F7634" t="s">
        <v>6</v>
      </c>
    </row>
    <row r="7635" spans="1:6" x14ac:dyDescent="0.3">
      <c r="A7635">
        <f>A7634+1</f>
        <v>7634</v>
      </c>
      <c r="B7635">
        <v>652420.97900000005</v>
      </c>
      <c r="C7635">
        <v>4971507.9230000004</v>
      </c>
      <c r="D7635">
        <v>105</v>
      </c>
      <c r="E7635" t="s">
        <v>111</v>
      </c>
      <c r="F7635" t="s">
        <v>6</v>
      </c>
    </row>
    <row r="7636" spans="1:6" x14ac:dyDescent="0.3">
      <c r="A7636">
        <f>A7635+1</f>
        <v>7635</v>
      </c>
      <c r="B7636">
        <v>652609.05779999995</v>
      </c>
      <c r="C7636">
        <v>4971514.7549999999</v>
      </c>
      <c r="D7636">
        <v>105</v>
      </c>
      <c r="E7636" t="s">
        <v>111</v>
      </c>
      <c r="F7636" t="s">
        <v>6</v>
      </c>
    </row>
    <row r="7637" spans="1:6" x14ac:dyDescent="0.3">
      <c r="A7637">
        <f>A7636+1</f>
        <v>7636</v>
      </c>
      <c r="B7637">
        <v>652785.90949999995</v>
      </c>
      <c r="C7637">
        <v>4971530.6749999998</v>
      </c>
      <c r="D7637">
        <v>105</v>
      </c>
      <c r="E7637" t="s">
        <v>111</v>
      </c>
      <c r="F7637" t="s">
        <v>6</v>
      </c>
    </row>
    <row r="7638" spans="1:6" x14ac:dyDescent="0.3">
      <c r="A7638">
        <f>A7637+1</f>
        <v>7637</v>
      </c>
      <c r="B7638">
        <v>652982.23950000003</v>
      </c>
      <c r="C7638">
        <v>4971524.034</v>
      </c>
      <c r="D7638">
        <v>105</v>
      </c>
      <c r="E7638" t="s">
        <v>111</v>
      </c>
      <c r="F7638" t="s">
        <v>6</v>
      </c>
    </row>
    <row r="7639" spans="1:6" x14ac:dyDescent="0.3">
      <c r="A7639">
        <f>A7638+1</f>
        <v>7638</v>
      </c>
      <c r="B7639">
        <v>663446.1986</v>
      </c>
      <c r="C7639">
        <v>5008710.7</v>
      </c>
      <c r="D7639">
        <v>106</v>
      </c>
      <c r="E7639" t="s">
        <v>112</v>
      </c>
      <c r="F7639" t="s">
        <v>6</v>
      </c>
    </row>
    <row r="7640" spans="1:6" x14ac:dyDescent="0.3">
      <c r="A7640">
        <f>A7639+1</f>
        <v>7639</v>
      </c>
      <c r="B7640">
        <v>663331.10939999996</v>
      </c>
      <c r="C7640">
        <v>5008805.7779999999</v>
      </c>
      <c r="D7640">
        <v>106</v>
      </c>
      <c r="E7640" t="s">
        <v>112</v>
      </c>
      <c r="F7640" t="s">
        <v>6</v>
      </c>
    </row>
    <row r="7641" spans="1:6" x14ac:dyDescent="0.3">
      <c r="A7641">
        <f>A7640+1</f>
        <v>7640</v>
      </c>
      <c r="B7641">
        <v>663189.15370000002</v>
      </c>
      <c r="C7641">
        <v>5008932.818</v>
      </c>
      <c r="D7641">
        <v>106</v>
      </c>
      <c r="E7641" t="s">
        <v>112</v>
      </c>
      <c r="F7641" t="s">
        <v>6</v>
      </c>
    </row>
    <row r="7642" spans="1:6" x14ac:dyDescent="0.3">
      <c r="A7642">
        <f>A7641+1</f>
        <v>7641</v>
      </c>
      <c r="B7642">
        <v>663047.19799999997</v>
      </c>
      <c r="C7642">
        <v>5009059.8569999998</v>
      </c>
      <c r="D7642">
        <v>106</v>
      </c>
      <c r="E7642" t="s">
        <v>112</v>
      </c>
      <c r="F7642" t="s">
        <v>6</v>
      </c>
    </row>
    <row r="7643" spans="1:6" x14ac:dyDescent="0.3">
      <c r="A7643">
        <f>A7642+1</f>
        <v>7642</v>
      </c>
      <c r="B7643">
        <v>662905.24219999998</v>
      </c>
      <c r="C7643">
        <v>5009186.8959999997</v>
      </c>
      <c r="D7643">
        <v>106</v>
      </c>
      <c r="E7643" t="s">
        <v>112</v>
      </c>
      <c r="F7643" t="s">
        <v>6</v>
      </c>
    </row>
    <row r="7644" spans="1:6" x14ac:dyDescent="0.3">
      <c r="A7644">
        <f>A7643+1</f>
        <v>7643</v>
      </c>
      <c r="B7644">
        <v>662763.28650000005</v>
      </c>
      <c r="C7644">
        <v>5009313.9359999998</v>
      </c>
      <c r="D7644">
        <v>106</v>
      </c>
      <c r="E7644" t="s">
        <v>112</v>
      </c>
      <c r="F7644" t="s">
        <v>6</v>
      </c>
    </row>
    <row r="7645" spans="1:6" x14ac:dyDescent="0.3">
      <c r="A7645">
        <f>A7644+1</f>
        <v>7644</v>
      </c>
      <c r="B7645">
        <v>662621.3308</v>
      </c>
      <c r="C7645">
        <v>5009440.9749999996</v>
      </c>
      <c r="D7645">
        <v>106</v>
      </c>
      <c r="E7645" t="s">
        <v>112</v>
      </c>
      <c r="F7645" t="s">
        <v>6</v>
      </c>
    </row>
    <row r="7646" spans="1:6" x14ac:dyDescent="0.3">
      <c r="A7646">
        <f>A7645+1</f>
        <v>7645</v>
      </c>
      <c r="B7646">
        <v>662461.54240000003</v>
      </c>
      <c r="C7646">
        <v>5009552.5379999997</v>
      </c>
      <c r="D7646">
        <v>106</v>
      </c>
      <c r="E7646" t="s">
        <v>112</v>
      </c>
      <c r="F7646" t="s">
        <v>6</v>
      </c>
    </row>
    <row r="7647" spans="1:6" x14ac:dyDescent="0.3">
      <c r="A7647">
        <f>A7646+1</f>
        <v>7646</v>
      </c>
      <c r="B7647">
        <v>662288.277</v>
      </c>
      <c r="C7647">
        <v>5009652.4029999999</v>
      </c>
      <c r="D7647">
        <v>106</v>
      </c>
      <c r="E7647" t="s">
        <v>112</v>
      </c>
      <c r="F7647" t="s">
        <v>6</v>
      </c>
    </row>
    <row r="7648" spans="1:6" x14ac:dyDescent="0.3">
      <c r="A7648">
        <f>A7647+1</f>
        <v>7647</v>
      </c>
      <c r="B7648">
        <v>662115.01170000003</v>
      </c>
      <c r="C7648">
        <v>5009752.2680000002</v>
      </c>
      <c r="D7648">
        <v>106</v>
      </c>
      <c r="E7648" t="s">
        <v>112</v>
      </c>
      <c r="F7648" t="s">
        <v>6</v>
      </c>
    </row>
    <row r="7649" spans="1:6" x14ac:dyDescent="0.3">
      <c r="A7649">
        <f>A7648+1</f>
        <v>7648</v>
      </c>
      <c r="B7649">
        <v>661941.74639999995</v>
      </c>
      <c r="C7649">
        <v>5009852.1339999996</v>
      </c>
      <c r="D7649">
        <v>106</v>
      </c>
      <c r="E7649" t="s">
        <v>112</v>
      </c>
      <c r="F7649" t="s">
        <v>6</v>
      </c>
    </row>
    <row r="7650" spans="1:6" x14ac:dyDescent="0.3">
      <c r="A7650">
        <f>A7649+1</f>
        <v>7649</v>
      </c>
      <c r="B7650">
        <v>661768.48100000003</v>
      </c>
      <c r="C7650">
        <v>5009951.9989999998</v>
      </c>
      <c r="D7650">
        <v>106</v>
      </c>
      <c r="E7650" t="s">
        <v>112</v>
      </c>
      <c r="F7650" t="s">
        <v>6</v>
      </c>
    </row>
    <row r="7651" spans="1:6" x14ac:dyDescent="0.3">
      <c r="A7651">
        <f>A7650+1</f>
        <v>7650</v>
      </c>
      <c r="B7651">
        <v>661595.21569999994</v>
      </c>
      <c r="C7651">
        <v>5010051.8640000001</v>
      </c>
      <c r="D7651">
        <v>106</v>
      </c>
      <c r="E7651" t="s">
        <v>112</v>
      </c>
      <c r="F7651" t="s">
        <v>6</v>
      </c>
    </row>
    <row r="7652" spans="1:6" x14ac:dyDescent="0.3">
      <c r="A7652">
        <f>A7651+1</f>
        <v>7651</v>
      </c>
      <c r="B7652">
        <v>661421.95039999997</v>
      </c>
      <c r="C7652">
        <v>5010151.7300000004</v>
      </c>
      <c r="D7652">
        <v>106</v>
      </c>
      <c r="E7652" t="s">
        <v>112</v>
      </c>
      <c r="F7652" t="s">
        <v>6</v>
      </c>
    </row>
    <row r="7653" spans="1:6" x14ac:dyDescent="0.3">
      <c r="A7653">
        <f>A7652+1</f>
        <v>7652</v>
      </c>
      <c r="B7653">
        <v>661248.68500000006</v>
      </c>
      <c r="C7653">
        <v>5010251.5949999997</v>
      </c>
      <c r="D7653">
        <v>106</v>
      </c>
      <c r="E7653" t="s">
        <v>112</v>
      </c>
      <c r="F7653" t="s">
        <v>6</v>
      </c>
    </row>
    <row r="7654" spans="1:6" x14ac:dyDescent="0.3">
      <c r="A7654">
        <f>A7653+1</f>
        <v>7653</v>
      </c>
      <c r="B7654">
        <v>661075.41969999997</v>
      </c>
      <c r="C7654">
        <v>5010351.46</v>
      </c>
      <c r="D7654">
        <v>106</v>
      </c>
      <c r="E7654" t="s">
        <v>112</v>
      </c>
      <c r="F7654" t="s">
        <v>6</v>
      </c>
    </row>
    <row r="7655" spans="1:6" x14ac:dyDescent="0.3">
      <c r="A7655">
        <f>A7654+1</f>
        <v>7654</v>
      </c>
      <c r="B7655">
        <v>660902.1544</v>
      </c>
      <c r="C7655">
        <v>5010451.3250000002</v>
      </c>
      <c r="D7655">
        <v>106</v>
      </c>
      <c r="E7655" t="s">
        <v>112</v>
      </c>
      <c r="F7655" t="s">
        <v>6</v>
      </c>
    </row>
    <row r="7656" spans="1:6" x14ac:dyDescent="0.3">
      <c r="A7656">
        <f>A7655+1</f>
        <v>7655</v>
      </c>
      <c r="B7656">
        <v>660717.39450000005</v>
      </c>
      <c r="C7656">
        <v>5010515.625</v>
      </c>
      <c r="D7656">
        <v>106</v>
      </c>
      <c r="E7656" t="s">
        <v>112</v>
      </c>
      <c r="F7656" t="s">
        <v>6</v>
      </c>
    </row>
    <row r="7657" spans="1:6" x14ac:dyDescent="0.3">
      <c r="A7657">
        <f>A7656+1</f>
        <v>7656</v>
      </c>
      <c r="B7657">
        <v>660523.05700000003</v>
      </c>
      <c r="C7657">
        <v>5010550.2910000002</v>
      </c>
      <c r="D7657">
        <v>106</v>
      </c>
      <c r="E7657" t="s">
        <v>112</v>
      </c>
      <c r="F7657" t="s">
        <v>6</v>
      </c>
    </row>
    <row r="7658" spans="1:6" x14ac:dyDescent="0.3">
      <c r="A7658">
        <f>A7657+1</f>
        <v>7657</v>
      </c>
      <c r="B7658">
        <v>660328.71950000001</v>
      </c>
      <c r="C7658">
        <v>5010584.9560000002</v>
      </c>
      <c r="D7658">
        <v>106</v>
      </c>
      <c r="E7658" t="s">
        <v>112</v>
      </c>
      <c r="F7658" t="s">
        <v>6</v>
      </c>
    </row>
    <row r="7659" spans="1:6" x14ac:dyDescent="0.3">
      <c r="A7659">
        <f>A7658+1</f>
        <v>7658</v>
      </c>
      <c r="B7659">
        <v>660134.38199999998</v>
      </c>
      <c r="C7659">
        <v>5010619.6220000004</v>
      </c>
      <c r="D7659">
        <v>106</v>
      </c>
      <c r="E7659" t="s">
        <v>112</v>
      </c>
      <c r="F7659" t="s">
        <v>6</v>
      </c>
    </row>
    <row r="7660" spans="1:6" x14ac:dyDescent="0.3">
      <c r="A7660">
        <f>A7659+1</f>
        <v>7659</v>
      </c>
      <c r="B7660">
        <v>659940.04440000001</v>
      </c>
      <c r="C7660">
        <v>5010654.2869999995</v>
      </c>
      <c r="D7660">
        <v>106</v>
      </c>
      <c r="E7660" t="s">
        <v>112</v>
      </c>
      <c r="F7660" t="s">
        <v>6</v>
      </c>
    </row>
    <row r="7661" spans="1:6" x14ac:dyDescent="0.3">
      <c r="A7661">
        <f>A7660+1</f>
        <v>7660</v>
      </c>
      <c r="B7661">
        <v>659745.70689999999</v>
      </c>
      <c r="C7661">
        <v>5010688.9519999996</v>
      </c>
      <c r="D7661">
        <v>106</v>
      </c>
      <c r="E7661" t="s">
        <v>112</v>
      </c>
      <c r="F7661" t="s">
        <v>6</v>
      </c>
    </row>
    <row r="7662" spans="1:6" x14ac:dyDescent="0.3">
      <c r="A7662">
        <f>A7661+1</f>
        <v>7661</v>
      </c>
      <c r="B7662">
        <v>659551.36939999997</v>
      </c>
      <c r="C7662">
        <v>5010723.6179999998</v>
      </c>
      <c r="D7662">
        <v>106</v>
      </c>
      <c r="E7662" t="s">
        <v>112</v>
      </c>
      <c r="F7662" t="s">
        <v>6</v>
      </c>
    </row>
    <row r="7663" spans="1:6" x14ac:dyDescent="0.3">
      <c r="A7663">
        <f>A7662+1</f>
        <v>7662</v>
      </c>
      <c r="B7663">
        <v>659357.03189999994</v>
      </c>
      <c r="C7663">
        <v>5010758.2829999998</v>
      </c>
      <c r="D7663">
        <v>106</v>
      </c>
      <c r="E7663" t="s">
        <v>112</v>
      </c>
      <c r="F7663" t="s">
        <v>6</v>
      </c>
    </row>
    <row r="7664" spans="1:6" x14ac:dyDescent="0.3">
      <c r="A7664">
        <f>A7663+1</f>
        <v>7663</v>
      </c>
      <c r="B7664">
        <v>659162.69440000004</v>
      </c>
      <c r="C7664">
        <v>5010792.949</v>
      </c>
      <c r="D7664">
        <v>106</v>
      </c>
      <c r="E7664" t="s">
        <v>112</v>
      </c>
      <c r="F7664" t="s">
        <v>6</v>
      </c>
    </row>
    <row r="7665" spans="1:6" x14ac:dyDescent="0.3">
      <c r="A7665">
        <f>A7664+1</f>
        <v>7664</v>
      </c>
      <c r="B7665">
        <v>658968.35690000001</v>
      </c>
      <c r="C7665">
        <v>5010827.6140000001</v>
      </c>
      <c r="D7665">
        <v>106</v>
      </c>
      <c r="E7665" t="s">
        <v>112</v>
      </c>
      <c r="F7665" t="s">
        <v>6</v>
      </c>
    </row>
    <row r="7666" spans="1:6" x14ac:dyDescent="0.3">
      <c r="A7666">
        <f>A7665+1</f>
        <v>7665</v>
      </c>
      <c r="B7666">
        <v>658832.41509999998</v>
      </c>
      <c r="C7666">
        <v>5010956.97</v>
      </c>
      <c r="D7666">
        <v>106</v>
      </c>
      <c r="E7666" t="s">
        <v>112</v>
      </c>
      <c r="F7666" t="s">
        <v>6</v>
      </c>
    </row>
    <row r="7667" spans="1:6" x14ac:dyDescent="0.3">
      <c r="A7667">
        <f>A7666+1</f>
        <v>7666</v>
      </c>
      <c r="B7667">
        <v>658715.05020000006</v>
      </c>
      <c r="C7667">
        <v>5011116.4479999999</v>
      </c>
      <c r="D7667">
        <v>106</v>
      </c>
      <c r="E7667" t="s">
        <v>112</v>
      </c>
      <c r="F7667" t="s">
        <v>6</v>
      </c>
    </row>
    <row r="7668" spans="1:6" x14ac:dyDescent="0.3">
      <c r="A7668">
        <f>A7667+1</f>
        <v>7667</v>
      </c>
      <c r="B7668">
        <v>658597.68539999996</v>
      </c>
      <c r="C7668">
        <v>5011275.9270000001</v>
      </c>
      <c r="D7668">
        <v>106</v>
      </c>
      <c r="E7668" t="s">
        <v>112</v>
      </c>
      <c r="F7668" t="s">
        <v>6</v>
      </c>
    </row>
    <row r="7669" spans="1:6" x14ac:dyDescent="0.3">
      <c r="A7669">
        <f>A7668+1</f>
        <v>7668</v>
      </c>
      <c r="B7669">
        <v>658480.32050000003</v>
      </c>
      <c r="C7669">
        <v>5011435.4050000003</v>
      </c>
      <c r="D7669">
        <v>106</v>
      </c>
      <c r="E7669" t="s">
        <v>112</v>
      </c>
      <c r="F7669" t="s">
        <v>6</v>
      </c>
    </row>
    <row r="7670" spans="1:6" x14ac:dyDescent="0.3">
      <c r="A7670">
        <f>A7669+1</f>
        <v>7669</v>
      </c>
      <c r="B7670">
        <v>658362.95570000005</v>
      </c>
      <c r="C7670">
        <v>5011594.8839999996</v>
      </c>
      <c r="D7670">
        <v>106</v>
      </c>
      <c r="E7670" t="s">
        <v>112</v>
      </c>
      <c r="F7670" t="s">
        <v>6</v>
      </c>
    </row>
    <row r="7671" spans="1:6" x14ac:dyDescent="0.3">
      <c r="A7671">
        <f>A7670+1</f>
        <v>7670</v>
      </c>
      <c r="B7671">
        <v>658245.59080000001</v>
      </c>
      <c r="C7671">
        <v>5011754.3619999997</v>
      </c>
      <c r="D7671">
        <v>106</v>
      </c>
      <c r="E7671" t="s">
        <v>112</v>
      </c>
      <c r="F7671" t="s">
        <v>6</v>
      </c>
    </row>
    <row r="7672" spans="1:6" x14ac:dyDescent="0.3">
      <c r="A7672">
        <f>A7671+1</f>
        <v>7671</v>
      </c>
      <c r="B7672">
        <v>658128.22600000002</v>
      </c>
      <c r="C7672">
        <v>5011913.841</v>
      </c>
      <c r="D7672">
        <v>106</v>
      </c>
      <c r="E7672" t="s">
        <v>112</v>
      </c>
      <c r="F7672" t="s">
        <v>6</v>
      </c>
    </row>
    <row r="7673" spans="1:6" x14ac:dyDescent="0.3">
      <c r="A7673">
        <f>A7672+1</f>
        <v>7672</v>
      </c>
      <c r="B7673">
        <v>658010.86120000004</v>
      </c>
      <c r="C7673">
        <v>5012073.3190000001</v>
      </c>
      <c r="D7673">
        <v>106</v>
      </c>
      <c r="E7673" t="s">
        <v>112</v>
      </c>
      <c r="F7673" t="s">
        <v>6</v>
      </c>
    </row>
    <row r="7674" spans="1:6" x14ac:dyDescent="0.3">
      <c r="A7674">
        <f>A7673+1</f>
        <v>7673</v>
      </c>
      <c r="B7674">
        <v>657893.4963</v>
      </c>
      <c r="C7674">
        <v>5012232.7980000004</v>
      </c>
      <c r="D7674">
        <v>106</v>
      </c>
      <c r="E7674" t="s">
        <v>112</v>
      </c>
      <c r="F7674" t="s">
        <v>6</v>
      </c>
    </row>
    <row r="7675" spans="1:6" x14ac:dyDescent="0.3">
      <c r="A7675">
        <f>A7674+1</f>
        <v>7674</v>
      </c>
      <c r="B7675">
        <v>657776.13150000002</v>
      </c>
      <c r="C7675">
        <v>5012392.2759999996</v>
      </c>
      <c r="D7675">
        <v>106</v>
      </c>
      <c r="E7675" t="s">
        <v>112</v>
      </c>
      <c r="F7675" t="s">
        <v>6</v>
      </c>
    </row>
    <row r="7676" spans="1:6" x14ac:dyDescent="0.3">
      <c r="A7676">
        <f>A7675+1</f>
        <v>7675</v>
      </c>
      <c r="B7676">
        <v>657662.20700000005</v>
      </c>
      <c r="C7676">
        <v>5012556.2850000001</v>
      </c>
      <c r="D7676">
        <v>106</v>
      </c>
      <c r="E7676" t="s">
        <v>112</v>
      </c>
      <c r="F7676" t="s">
        <v>6</v>
      </c>
    </row>
    <row r="7677" spans="1:6" x14ac:dyDescent="0.3">
      <c r="A7677">
        <f>A7676+1</f>
        <v>7676</v>
      </c>
      <c r="B7677">
        <v>657548.83909999998</v>
      </c>
      <c r="C7677">
        <v>5012721.0269999998</v>
      </c>
      <c r="D7677">
        <v>106</v>
      </c>
      <c r="E7677" t="s">
        <v>112</v>
      </c>
      <c r="F7677" t="s">
        <v>6</v>
      </c>
    </row>
    <row r="7678" spans="1:6" x14ac:dyDescent="0.3">
      <c r="A7678">
        <f>A7677+1</f>
        <v>7677</v>
      </c>
      <c r="B7678">
        <v>657435.47109999997</v>
      </c>
      <c r="C7678">
        <v>5012885.7680000002</v>
      </c>
      <c r="D7678">
        <v>106</v>
      </c>
      <c r="E7678" t="s">
        <v>112</v>
      </c>
      <c r="F7678" t="s">
        <v>6</v>
      </c>
    </row>
    <row r="7679" spans="1:6" x14ac:dyDescent="0.3">
      <c r="A7679">
        <f>A7678+1</f>
        <v>7678</v>
      </c>
      <c r="B7679">
        <v>657322.10320000001</v>
      </c>
      <c r="C7679">
        <v>5013050.51</v>
      </c>
      <c r="D7679">
        <v>106</v>
      </c>
      <c r="E7679" t="s">
        <v>112</v>
      </c>
      <c r="F7679" t="s">
        <v>6</v>
      </c>
    </row>
    <row r="7680" spans="1:6" x14ac:dyDescent="0.3">
      <c r="A7680">
        <f>A7679+1</f>
        <v>7679</v>
      </c>
      <c r="B7680">
        <v>657208.73529999994</v>
      </c>
      <c r="C7680">
        <v>5013215.2520000003</v>
      </c>
      <c r="D7680">
        <v>106</v>
      </c>
      <c r="E7680" t="s">
        <v>112</v>
      </c>
      <c r="F7680" t="s">
        <v>6</v>
      </c>
    </row>
    <row r="7681" spans="1:6" x14ac:dyDescent="0.3">
      <c r="A7681">
        <f>A7680+1</f>
        <v>7680</v>
      </c>
      <c r="B7681">
        <v>657095.36730000004</v>
      </c>
      <c r="C7681">
        <v>5013379.9929999998</v>
      </c>
      <c r="D7681">
        <v>106</v>
      </c>
      <c r="E7681" t="s">
        <v>112</v>
      </c>
      <c r="F7681" t="s">
        <v>6</v>
      </c>
    </row>
    <row r="7682" spans="1:6" x14ac:dyDescent="0.3">
      <c r="A7682">
        <f>A7681+1</f>
        <v>7681</v>
      </c>
      <c r="B7682">
        <v>656981.99939999997</v>
      </c>
      <c r="C7682">
        <v>5013544.7350000003</v>
      </c>
      <c r="D7682">
        <v>106</v>
      </c>
      <c r="E7682" t="s">
        <v>112</v>
      </c>
      <c r="F7682" t="s">
        <v>6</v>
      </c>
    </row>
    <row r="7683" spans="1:6" x14ac:dyDescent="0.3">
      <c r="A7683">
        <f>A7682+1</f>
        <v>7682</v>
      </c>
      <c r="B7683">
        <v>656868.63150000002</v>
      </c>
      <c r="C7683">
        <v>5013709.477</v>
      </c>
      <c r="D7683">
        <v>106</v>
      </c>
      <c r="E7683" t="s">
        <v>112</v>
      </c>
      <c r="F7683" t="s">
        <v>6</v>
      </c>
    </row>
    <row r="7684" spans="1:6" x14ac:dyDescent="0.3">
      <c r="A7684">
        <f>A7683+1</f>
        <v>7683</v>
      </c>
      <c r="B7684">
        <v>656755.2635</v>
      </c>
      <c r="C7684">
        <v>5013874.2180000003</v>
      </c>
      <c r="D7684">
        <v>106</v>
      </c>
      <c r="E7684" t="s">
        <v>112</v>
      </c>
      <c r="F7684" t="s">
        <v>6</v>
      </c>
    </row>
    <row r="7685" spans="1:6" x14ac:dyDescent="0.3">
      <c r="A7685">
        <f>A7684+1</f>
        <v>7684</v>
      </c>
      <c r="B7685">
        <v>656641.89560000005</v>
      </c>
      <c r="C7685">
        <v>5014038.96</v>
      </c>
      <c r="D7685">
        <v>106</v>
      </c>
      <c r="E7685" t="s">
        <v>112</v>
      </c>
      <c r="F7685" t="s">
        <v>6</v>
      </c>
    </row>
    <row r="7686" spans="1:6" x14ac:dyDescent="0.3">
      <c r="A7686">
        <f>A7685+1</f>
        <v>7685</v>
      </c>
      <c r="B7686">
        <v>656528.52769999998</v>
      </c>
      <c r="C7686">
        <v>5014203.7019999996</v>
      </c>
      <c r="D7686">
        <v>106</v>
      </c>
      <c r="E7686" t="s">
        <v>112</v>
      </c>
      <c r="F7686" t="s">
        <v>6</v>
      </c>
    </row>
    <row r="7687" spans="1:6" x14ac:dyDescent="0.3">
      <c r="A7687">
        <f>A7686+1</f>
        <v>7686</v>
      </c>
      <c r="B7687">
        <v>656415.15969999996</v>
      </c>
      <c r="C7687">
        <v>5014368.443</v>
      </c>
      <c r="D7687">
        <v>106</v>
      </c>
      <c r="E7687" t="s">
        <v>112</v>
      </c>
      <c r="F7687" t="s">
        <v>6</v>
      </c>
    </row>
    <row r="7688" spans="1:6" x14ac:dyDescent="0.3">
      <c r="A7688">
        <f>A7687+1</f>
        <v>7687</v>
      </c>
      <c r="B7688">
        <v>656301.79180000001</v>
      </c>
      <c r="C7688">
        <v>5014533.1849999996</v>
      </c>
      <c r="D7688">
        <v>106</v>
      </c>
      <c r="E7688" t="s">
        <v>112</v>
      </c>
      <c r="F7688" t="s">
        <v>6</v>
      </c>
    </row>
    <row r="7689" spans="1:6" x14ac:dyDescent="0.3">
      <c r="A7689">
        <f>A7688+1</f>
        <v>7688</v>
      </c>
      <c r="B7689">
        <v>656188.42390000005</v>
      </c>
      <c r="C7689">
        <v>5014697.9270000001</v>
      </c>
      <c r="D7689">
        <v>106</v>
      </c>
      <c r="E7689" t="s">
        <v>112</v>
      </c>
      <c r="F7689" t="s">
        <v>6</v>
      </c>
    </row>
    <row r="7690" spans="1:6" x14ac:dyDescent="0.3">
      <c r="A7690">
        <f>A7689+1</f>
        <v>7689</v>
      </c>
      <c r="B7690">
        <v>656075.05590000004</v>
      </c>
      <c r="C7690">
        <v>5014862.6679999996</v>
      </c>
      <c r="D7690">
        <v>106</v>
      </c>
      <c r="E7690" t="s">
        <v>112</v>
      </c>
      <c r="F7690" t="s">
        <v>6</v>
      </c>
    </row>
    <row r="7691" spans="1:6" x14ac:dyDescent="0.3">
      <c r="A7691">
        <f>A7690+1</f>
        <v>7690</v>
      </c>
      <c r="B7691">
        <v>655961.68799999997</v>
      </c>
      <c r="C7691">
        <v>5015027.41</v>
      </c>
      <c r="D7691">
        <v>106</v>
      </c>
      <c r="E7691" t="s">
        <v>112</v>
      </c>
      <c r="F7691" t="s">
        <v>6</v>
      </c>
    </row>
    <row r="7692" spans="1:6" x14ac:dyDescent="0.3">
      <c r="A7692">
        <f>A7691+1</f>
        <v>7691</v>
      </c>
      <c r="B7692">
        <v>655848.32010000001</v>
      </c>
      <c r="C7692">
        <v>5015192.1519999998</v>
      </c>
      <c r="D7692">
        <v>106</v>
      </c>
      <c r="E7692" t="s">
        <v>112</v>
      </c>
      <c r="F7692" t="s">
        <v>6</v>
      </c>
    </row>
    <row r="7693" spans="1:6" x14ac:dyDescent="0.3">
      <c r="A7693">
        <f>A7692+1</f>
        <v>7692</v>
      </c>
      <c r="B7693">
        <v>655734.95209999999</v>
      </c>
      <c r="C7693">
        <v>5015356.8930000002</v>
      </c>
      <c r="D7693">
        <v>106</v>
      </c>
      <c r="E7693" t="s">
        <v>112</v>
      </c>
      <c r="F7693" t="s">
        <v>6</v>
      </c>
    </row>
    <row r="7694" spans="1:6" x14ac:dyDescent="0.3">
      <c r="A7694">
        <f>A7693+1</f>
        <v>7693</v>
      </c>
      <c r="B7694">
        <v>655621.58420000004</v>
      </c>
      <c r="C7694">
        <v>5015521.6349999998</v>
      </c>
      <c r="D7694">
        <v>106</v>
      </c>
      <c r="E7694" t="s">
        <v>112</v>
      </c>
      <c r="F7694" t="s">
        <v>6</v>
      </c>
    </row>
    <row r="7695" spans="1:6" x14ac:dyDescent="0.3">
      <c r="A7695">
        <f>A7694+1</f>
        <v>7694</v>
      </c>
      <c r="B7695">
        <v>655508.21629999997</v>
      </c>
      <c r="C7695">
        <v>5015686.3770000003</v>
      </c>
      <c r="D7695">
        <v>106</v>
      </c>
      <c r="E7695" t="s">
        <v>112</v>
      </c>
      <c r="F7695" t="s">
        <v>6</v>
      </c>
    </row>
    <row r="7696" spans="1:6" x14ac:dyDescent="0.3">
      <c r="A7696">
        <f>A7695+1</f>
        <v>7695</v>
      </c>
      <c r="B7696">
        <v>655394.84829999995</v>
      </c>
      <c r="C7696">
        <v>5015851.1179999998</v>
      </c>
      <c r="D7696">
        <v>106</v>
      </c>
      <c r="E7696" t="s">
        <v>112</v>
      </c>
      <c r="F7696" t="s">
        <v>6</v>
      </c>
    </row>
    <row r="7697" spans="1:6" x14ac:dyDescent="0.3">
      <c r="A7697">
        <f>A7696+1</f>
        <v>7696</v>
      </c>
      <c r="B7697">
        <v>655281.4804</v>
      </c>
      <c r="C7697">
        <v>5016015.8600000003</v>
      </c>
      <c r="D7697">
        <v>106</v>
      </c>
      <c r="E7697" t="s">
        <v>112</v>
      </c>
      <c r="F7697" t="s">
        <v>6</v>
      </c>
    </row>
    <row r="7698" spans="1:6" x14ac:dyDescent="0.3">
      <c r="A7698">
        <f>A7697+1</f>
        <v>7697</v>
      </c>
      <c r="B7698">
        <v>655168.11250000005</v>
      </c>
      <c r="C7698">
        <v>5016180.6009999998</v>
      </c>
      <c r="D7698">
        <v>106</v>
      </c>
      <c r="E7698" t="s">
        <v>112</v>
      </c>
      <c r="F7698" t="s">
        <v>6</v>
      </c>
    </row>
    <row r="7699" spans="1:6" x14ac:dyDescent="0.3">
      <c r="A7699">
        <f>A7698+1</f>
        <v>7698</v>
      </c>
      <c r="B7699">
        <v>655054.72840000002</v>
      </c>
      <c r="C7699">
        <v>5016345.1610000003</v>
      </c>
      <c r="D7699">
        <v>106</v>
      </c>
      <c r="E7699" t="s">
        <v>112</v>
      </c>
      <c r="F7699" t="s">
        <v>6</v>
      </c>
    </row>
    <row r="7700" spans="1:6" x14ac:dyDescent="0.3">
      <c r="A7700">
        <f>A7699+1</f>
        <v>7699</v>
      </c>
      <c r="B7700">
        <v>654941.26969999995</v>
      </c>
      <c r="C7700">
        <v>5016508.8789999997</v>
      </c>
      <c r="D7700">
        <v>106</v>
      </c>
      <c r="E7700" t="s">
        <v>112</v>
      </c>
      <c r="F7700" t="s">
        <v>6</v>
      </c>
    </row>
    <row r="7701" spans="1:6" x14ac:dyDescent="0.3">
      <c r="A7701">
        <f>A7700+1</f>
        <v>7700</v>
      </c>
      <c r="B7701">
        <v>654827.81099999999</v>
      </c>
      <c r="C7701">
        <v>5016672.5970000001</v>
      </c>
      <c r="D7701">
        <v>106</v>
      </c>
      <c r="E7701" t="s">
        <v>112</v>
      </c>
      <c r="F7701" t="s">
        <v>6</v>
      </c>
    </row>
    <row r="7702" spans="1:6" x14ac:dyDescent="0.3">
      <c r="A7702">
        <f>A7701+1</f>
        <v>7701</v>
      </c>
      <c r="B7702">
        <v>654714.35239999997</v>
      </c>
      <c r="C7702">
        <v>5016836.3150000004</v>
      </c>
      <c r="D7702">
        <v>106</v>
      </c>
      <c r="E7702" t="s">
        <v>112</v>
      </c>
      <c r="F7702" t="s">
        <v>6</v>
      </c>
    </row>
    <row r="7703" spans="1:6" x14ac:dyDescent="0.3">
      <c r="A7703">
        <f>A7702+1</f>
        <v>7702</v>
      </c>
      <c r="B7703">
        <v>654600.89370000002</v>
      </c>
      <c r="C7703">
        <v>5017000.0329999998</v>
      </c>
      <c r="D7703">
        <v>106</v>
      </c>
      <c r="E7703" t="s">
        <v>112</v>
      </c>
      <c r="F7703" t="s">
        <v>6</v>
      </c>
    </row>
    <row r="7704" spans="1:6" x14ac:dyDescent="0.3">
      <c r="A7704">
        <f>A7703+1</f>
        <v>7703</v>
      </c>
      <c r="B7704">
        <v>654487.4351</v>
      </c>
      <c r="C7704">
        <v>5017163.7510000002</v>
      </c>
      <c r="D7704">
        <v>106</v>
      </c>
      <c r="E7704" t="s">
        <v>112</v>
      </c>
      <c r="F7704" t="s">
        <v>6</v>
      </c>
    </row>
    <row r="7705" spans="1:6" x14ac:dyDescent="0.3">
      <c r="A7705">
        <f>A7704+1</f>
        <v>7704</v>
      </c>
      <c r="B7705">
        <v>654373.97640000004</v>
      </c>
      <c r="C7705">
        <v>5017327.4689999996</v>
      </c>
      <c r="D7705">
        <v>106</v>
      </c>
      <c r="E7705" t="s">
        <v>112</v>
      </c>
      <c r="F7705" t="s">
        <v>6</v>
      </c>
    </row>
    <row r="7706" spans="1:6" x14ac:dyDescent="0.3">
      <c r="A7706">
        <f>A7705+1</f>
        <v>7705</v>
      </c>
      <c r="B7706">
        <v>654252.66480000003</v>
      </c>
      <c r="C7706">
        <v>5017483.5060000001</v>
      </c>
      <c r="D7706">
        <v>106</v>
      </c>
      <c r="E7706" t="s">
        <v>112</v>
      </c>
      <c r="F7706" t="s">
        <v>6</v>
      </c>
    </row>
    <row r="7707" spans="1:6" x14ac:dyDescent="0.3">
      <c r="A7707">
        <f>A7706+1</f>
        <v>7706</v>
      </c>
      <c r="B7707">
        <v>654125.79410000006</v>
      </c>
      <c r="C7707">
        <v>5017634.1050000004</v>
      </c>
      <c r="D7707">
        <v>106</v>
      </c>
      <c r="E7707" t="s">
        <v>112</v>
      </c>
      <c r="F7707" t="s">
        <v>6</v>
      </c>
    </row>
    <row r="7708" spans="1:6" x14ac:dyDescent="0.3">
      <c r="A7708">
        <f>A7707+1</f>
        <v>7707</v>
      </c>
      <c r="B7708">
        <v>653998.92350000003</v>
      </c>
      <c r="C7708">
        <v>5017784.7039999999</v>
      </c>
      <c r="D7708">
        <v>106</v>
      </c>
      <c r="E7708" t="s">
        <v>112</v>
      </c>
      <c r="F7708" t="s">
        <v>6</v>
      </c>
    </row>
    <row r="7709" spans="1:6" x14ac:dyDescent="0.3">
      <c r="A7709">
        <f>A7708+1</f>
        <v>7708</v>
      </c>
      <c r="B7709">
        <v>653872.05279999995</v>
      </c>
      <c r="C7709">
        <v>5017935.3020000001</v>
      </c>
      <c r="D7709">
        <v>106</v>
      </c>
      <c r="E7709" t="s">
        <v>112</v>
      </c>
      <c r="F7709" t="s">
        <v>6</v>
      </c>
    </row>
    <row r="7710" spans="1:6" x14ac:dyDescent="0.3">
      <c r="A7710">
        <f>A7709+1</f>
        <v>7709</v>
      </c>
      <c r="B7710">
        <v>653745.18220000004</v>
      </c>
      <c r="C7710">
        <v>5018085.9009999996</v>
      </c>
      <c r="D7710">
        <v>106</v>
      </c>
      <c r="E7710" t="s">
        <v>112</v>
      </c>
      <c r="F7710" t="s">
        <v>6</v>
      </c>
    </row>
    <row r="7711" spans="1:6" x14ac:dyDescent="0.3">
      <c r="A7711">
        <f>A7710+1</f>
        <v>7710</v>
      </c>
      <c r="B7711">
        <v>653618.31149999995</v>
      </c>
      <c r="C7711">
        <v>5018236.5</v>
      </c>
      <c r="D7711">
        <v>106</v>
      </c>
      <c r="E7711" t="s">
        <v>112</v>
      </c>
      <c r="F7711" t="s">
        <v>6</v>
      </c>
    </row>
    <row r="7712" spans="1:6" x14ac:dyDescent="0.3">
      <c r="A7712">
        <f>A7711+1</f>
        <v>7711</v>
      </c>
      <c r="B7712">
        <v>653491.44090000005</v>
      </c>
      <c r="C7712">
        <v>5018387.0990000004</v>
      </c>
      <c r="D7712">
        <v>106</v>
      </c>
      <c r="E7712" t="s">
        <v>112</v>
      </c>
      <c r="F7712" t="s">
        <v>6</v>
      </c>
    </row>
    <row r="7713" spans="1:6" x14ac:dyDescent="0.3">
      <c r="A7713">
        <f>A7712+1</f>
        <v>7712</v>
      </c>
      <c r="B7713">
        <v>653364.57019999996</v>
      </c>
      <c r="C7713">
        <v>5018537.6979999999</v>
      </c>
      <c r="D7713">
        <v>106</v>
      </c>
      <c r="E7713" t="s">
        <v>112</v>
      </c>
      <c r="F7713" t="s">
        <v>6</v>
      </c>
    </row>
    <row r="7714" spans="1:6" x14ac:dyDescent="0.3">
      <c r="A7714">
        <f>A7713+1</f>
        <v>7713</v>
      </c>
      <c r="B7714">
        <v>653237.69949999999</v>
      </c>
      <c r="C7714">
        <v>5018688.2970000003</v>
      </c>
      <c r="D7714">
        <v>106</v>
      </c>
      <c r="E7714" t="s">
        <v>112</v>
      </c>
      <c r="F7714" t="s">
        <v>6</v>
      </c>
    </row>
    <row r="7715" spans="1:6" x14ac:dyDescent="0.3">
      <c r="A7715">
        <f>A7714+1</f>
        <v>7714</v>
      </c>
      <c r="B7715">
        <v>653110.82889999996</v>
      </c>
      <c r="C7715">
        <v>5018838.8949999996</v>
      </c>
      <c r="D7715">
        <v>106</v>
      </c>
      <c r="E7715" t="s">
        <v>112</v>
      </c>
      <c r="F7715" t="s">
        <v>6</v>
      </c>
    </row>
    <row r="7716" spans="1:6" x14ac:dyDescent="0.3">
      <c r="A7716">
        <f>A7715+1</f>
        <v>7715</v>
      </c>
      <c r="B7716">
        <v>652983.95819999999</v>
      </c>
      <c r="C7716">
        <v>5018989.4939999999</v>
      </c>
      <c r="D7716">
        <v>106</v>
      </c>
      <c r="E7716" t="s">
        <v>112</v>
      </c>
      <c r="F7716" t="s">
        <v>6</v>
      </c>
    </row>
    <row r="7717" spans="1:6" x14ac:dyDescent="0.3">
      <c r="A7717">
        <f>A7716+1</f>
        <v>7716</v>
      </c>
      <c r="B7717">
        <v>652857.08759999997</v>
      </c>
      <c r="C7717">
        <v>5019140.0930000003</v>
      </c>
      <c r="D7717">
        <v>106</v>
      </c>
      <c r="E7717" t="s">
        <v>112</v>
      </c>
      <c r="F7717" t="s">
        <v>6</v>
      </c>
    </row>
    <row r="7718" spans="1:6" x14ac:dyDescent="0.3">
      <c r="A7718">
        <f>A7717+1</f>
        <v>7717</v>
      </c>
      <c r="B7718">
        <v>652730.2169</v>
      </c>
      <c r="C7718">
        <v>5019290.6919999998</v>
      </c>
      <c r="D7718">
        <v>106</v>
      </c>
      <c r="E7718" t="s">
        <v>112</v>
      </c>
      <c r="F7718" t="s">
        <v>6</v>
      </c>
    </row>
    <row r="7719" spans="1:6" x14ac:dyDescent="0.3">
      <c r="A7719">
        <f>A7718+1</f>
        <v>7718</v>
      </c>
      <c r="B7719">
        <v>652603.34629999998</v>
      </c>
      <c r="C7719">
        <v>5019441.2910000002</v>
      </c>
      <c r="D7719">
        <v>106</v>
      </c>
      <c r="E7719" t="s">
        <v>112</v>
      </c>
      <c r="F7719" t="s">
        <v>6</v>
      </c>
    </row>
    <row r="7720" spans="1:6" x14ac:dyDescent="0.3">
      <c r="A7720">
        <f>A7719+1</f>
        <v>7719</v>
      </c>
      <c r="B7720">
        <v>652476.47560000001</v>
      </c>
      <c r="C7720">
        <v>5019591.8890000004</v>
      </c>
      <c r="D7720">
        <v>106</v>
      </c>
      <c r="E7720" t="s">
        <v>112</v>
      </c>
      <c r="F7720" t="s">
        <v>6</v>
      </c>
    </row>
    <row r="7721" spans="1:6" x14ac:dyDescent="0.3">
      <c r="A7721">
        <f>A7720+1</f>
        <v>7720</v>
      </c>
      <c r="B7721">
        <v>652349.60499999998</v>
      </c>
      <c r="C7721">
        <v>5019742.4879999999</v>
      </c>
      <c r="D7721">
        <v>106</v>
      </c>
      <c r="E7721" t="s">
        <v>112</v>
      </c>
      <c r="F7721" t="s">
        <v>6</v>
      </c>
    </row>
    <row r="7722" spans="1:6" x14ac:dyDescent="0.3">
      <c r="A7722">
        <f>A7721+1</f>
        <v>7721</v>
      </c>
      <c r="B7722">
        <v>652222.73430000001</v>
      </c>
      <c r="C7722">
        <v>5019893.0870000003</v>
      </c>
      <c r="D7722">
        <v>106</v>
      </c>
      <c r="E7722" t="s">
        <v>112</v>
      </c>
      <c r="F7722" t="s">
        <v>6</v>
      </c>
    </row>
    <row r="7723" spans="1:6" x14ac:dyDescent="0.3">
      <c r="A7723">
        <f>A7722+1</f>
        <v>7722</v>
      </c>
      <c r="B7723">
        <v>652095.86369999999</v>
      </c>
      <c r="C7723">
        <v>5020043.6859999998</v>
      </c>
      <c r="D7723">
        <v>106</v>
      </c>
      <c r="E7723" t="s">
        <v>112</v>
      </c>
      <c r="F7723" t="s">
        <v>6</v>
      </c>
    </row>
    <row r="7724" spans="1:6" x14ac:dyDescent="0.3">
      <c r="A7724">
        <f>A7723+1</f>
        <v>7723</v>
      </c>
      <c r="B7724">
        <v>651968.99300000002</v>
      </c>
      <c r="C7724">
        <v>5020194.2850000001</v>
      </c>
      <c r="D7724">
        <v>106</v>
      </c>
      <c r="E7724" t="s">
        <v>112</v>
      </c>
      <c r="F7724" t="s">
        <v>6</v>
      </c>
    </row>
    <row r="7725" spans="1:6" x14ac:dyDescent="0.3">
      <c r="A7725">
        <f>A7724+1</f>
        <v>7724</v>
      </c>
      <c r="B7725">
        <v>651842.12239999999</v>
      </c>
      <c r="C7725">
        <v>5020344.8830000004</v>
      </c>
      <c r="D7725">
        <v>106</v>
      </c>
      <c r="E7725" t="s">
        <v>112</v>
      </c>
      <c r="F7725" t="s">
        <v>6</v>
      </c>
    </row>
    <row r="7726" spans="1:6" x14ac:dyDescent="0.3">
      <c r="A7726">
        <f>A7725+1</f>
        <v>7725</v>
      </c>
      <c r="B7726">
        <v>651715.25170000002</v>
      </c>
      <c r="C7726">
        <v>5020495.4819999998</v>
      </c>
      <c r="D7726">
        <v>106</v>
      </c>
      <c r="E7726" t="s">
        <v>112</v>
      </c>
      <c r="F7726" t="s">
        <v>6</v>
      </c>
    </row>
    <row r="7727" spans="1:6" x14ac:dyDescent="0.3">
      <c r="A7727">
        <f>A7726+1</f>
        <v>7726</v>
      </c>
      <c r="B7727">
        <v>651588.38100000005</v>
      </c>
      <c r="C7727">
        <v>5020646.0810000002</v>
      </c>
      <c r="D7727">
        <v>106</v>
      </c>
      <c r="E7727" t="s">
        <v>112</v>
      </c>
      <c r="F7727" t="s">
        <v>6</v>
      </c>
    </row>
    <row r="7728" spans="1:6" x14ac:dyDescent="0.3">
      <c r="A7728">
        <f>A7727+1</f>
        <v>7727</v>
      </c>
      <c r="B7728">
        <v>651461.51040000003</v>
      </c>
      <c r="C7728">
        <v>5020796.68</v>
      </c>
      <c r="D7728">
        <v>106</v>
      </c>
      <c r="E7728" t="s">
        <v>112</v>
      </c>
      <c r="F7728" t="s">
        <v>6</v>
      </c>
    </row>
    <row r="7729" spans="1:6" x14ac:dyDescent="0.3">
      <c r="A7729">
        <f>A7728+1</f>
        <v>7728</v>
      </c>
      <c r="B7729">
        <v>651334.63970000006</v>
      </c>
      <c r="C7729">
        <v>5020947.2790000001</v>
      </c>
      <c r="D7729">
        <v>106</v>
      </c>
      <c r="E7729" t="s">
        <v>112</v>
      </c>
      <c r="F7729" t="s">
        <v>6</v>
      </c>
    </row>
    <row r="7730" spans="1:6" x14ac:dyDescent="0.3">
      <c r="A7730">
        <f>A7729+1</f>
        <v>7729</v>
      </c>
      <c r="B7730">
        <v>651207.76910000003</v>
      </c>
      <c r="C7730">
        <v>5021097.8779999996</v>
      </c>
      <c r="D7730">
        <v>106</v>
      </c>
      <c r="E7730" t="s">
        <v>112</v>
      </c>
      <c r="F7730" t="s">
        <v>6</v>
      </c>
    </row>
    <row r="7731" spans="1:6" x14ac:dyDescent="0.3">
      <c r="A7731">
        <f>A7730+1</f>
        <v>7730</v>
      </c>
      <c r="B7731">
        <v>651099.45719999995</v>
      </c>
      <c r="C7731">
        <v>5021238.9029999999</v>
      </c>
      <c r="D7731">
        <v>106</v>
      </c>
      <c r="E7731" t="s">
        <v>112</v>
      </c>
      <c r="F7731" t="s">
        <v>6</v>
      </c>
    </row>
    <row r="7732" spans="1:6" x14ac:dyDescent="0.3">
      <c r="A7732">
        <f>A7731+1</f>
        <v>7731</v>
      </c>
      <c r="B7732">
        <v>614697.90890000004</v>
      </c>
      <c r="C7732">
        <v>5025482.8360000001</v>
      </c>
      <c r="D7732">
        <v>107</v>
      </c>
      <c r="E7732" t="s">
        <v>113</v>
      </c>
      <c r="F7732" t="s">
        <v>6</v>
      </c>
    </row>
    <row r="7733" spans="1:6" x14ac:dyDescent="0.3">
      <c r="A7733">
        <f>A7732+1</f>
        <v>7732</v>
      </c>
      <c r="B7733">
        <v>614865.13829999999</v>
      </c>
      <c r="C7733">
        <v>5025377.7690000003</v>
      </c>
      <c r="D7733">
        <v>107</v>
      </c>
      <c r="E7733" t="s">
        <v>113</v>
      </c>
      <c r="F7733" t="s">
        <v>6</v>
      </c>
    </row>
    <row r="7734" spans="1:6" x14ac:dyDescent="0.3">
      <c r="A7734">
        <f>A7733+1</f>
        <v>7733</v>
      </c>
      <c r="B7734">
        <v>615032.36769999994</v>
      </c>
      <c r="C7734">
        <v>5025272.7029999997</v>
      </c>
      <c r="D7734">
        <v>107</v>
      </c>
      <c r="E7734" t="s">
        <v>113</v>
      </c>
      <c r="F7734" t="s">
        <v>6</v>
      </c>
    </row>
    <row r="7735" spans="1:6" x14ac:dyDescent="0.3">
      <c r="A7735">
        <f>A7734+1</f>
        <v>7734</v>
      </c>
      <c r="B7735">
        <v>615199.59710000001</v>
      </c>
      <c r="C7735">
        <v>5025167.6359999999</v>
      </c>
      <c r="D7735">
        <v>107</v>
      </c>
      <c r="E7735" t="s">
        <v>113</v>
      </c>
      <c r="F7735" t="s">
        <v>6</v>
      </c>
    </row>
    <row r="7736" spans="1:6" x14ac:dyDescent="0.3">
      <c r="A7736">
        <f>A7735+1</f>
        <v>7735</v>
      </c>
      <c r="B7736">
        <v>615366.82640000002</v>
      </c>
      <c r="C7736">
        <v>5025062.57</v>
      </c>
      <c r="D7736">
        <v>107</v>
      </c>
      <c r="E7736" t="s">
        <v>113</v>
      </c>
      <c r="F7736" t="s">
        <v>6</v>
      </c>
    </row>
    <row r="7737" spans="1:6" x14ac:dyDescent="0.3">
      <c r="A7737">
        <f>A7736+1</f>
        <v>7736</v>
      </c>
      <c r="B7737">
        <v>615534.05579999997</v>
      </c>
      <c r="C7737">
        <v>5024957.5029999996</v>
      </c>
      <c r="D7737">
        <v>107</v>
      </c>
      <c r="E7737" t="s">
        <v>113</v>
      </c>
      <c r="F7737" t="s">
        <v>6</v>
      </c>
    </row>
    <row r="7738" spans="1:6" x14ac:dyDescent="0.3">
      <c r="A7738">
        <f>A7737+1</f>
        <v>7737</v>
      </c>
      <c r="B7738">
        <v>615701.28520000004</v>
      </c>
      <c r="C7738">
        <v>5024852.4369999999</v>
      </c>
      <c r="D7738">
        <v>107</v>
      </c>
      <c r="E7738" t="s">
        <v>113</v>
      </c>
      <c r="F7738" t="s">
        <v>6</v>
      </c>
    </row>
    <row r="7739" spans="1:6" x14ac:dyDescent="0.3">
      <c r="A7739">
        <f>A7738+1</f>
        <v>7738</v>
      </c>
      <c r="B7739">
        <v>615868.51450000005</v>
      </c>
      <c r="C7739">
        <v>5024747.37</v>
      </c>
      <c r="D7739">
        <v>107</v>
      </c>
      <c r="E7739" t="s">
        <v>113</v>
      </c>
      <c r="F7739" t="s">
        <v>6</v>
      </c>
    </row>
    <row r="7740" spans="1:6" x14ac:dyDescent="0.3">
      <c r="A7740">
        <f>A7739+1</f>
        <v>7739</v>
      </c>
      <c r="B7740">
        <v>616035.7439</v>
      </c>
      <c r="C7740">
        <v>5024642.3039999995</v>
      </c>
      <c r="D7740">
        <v>107</v>
      </c>
      <c r="E7740" t="s">
        <v>113</v>
      </c>
      <c r="F7740" t="s">
        <v>6</v>
      </c>
    </row>
    <row r="7741" spans="1:6" x14ac:dyDescent="0.3">
      <c r="A7741">
        <f>A7740+1</f>
        <v>7740</v>
      </c>
      <c r="B7741">
        <v>616202.97329999995</v>
      </c>
      <c r="C7741">
        <v>5024537.2369999997</v>
      </c>
      <c r="D7741">
        <v>107</v>
      </c>
      <c r="E7741" t="s">
        <v>113</v>
      </c>
      <c r="F7741" t="s">
        <v>6</v>
      </c>
    </row>
    <row r="7742" spans="1:6" x14ac:dyDescent="0.3">
      <c r="A7742">
        <f>A7741+1</f>
        <v>7741</v>
      </c>
      <c r="B7742">
        <v>616370.20270000002</v>
      </c>
      <c r="C7742">
        <v>5024432.1710000001</v>
      </c>
      <c r="D7742">
        <v>107</v>
      </c>
      <c r="E7742" t="s">
        <v>113</v>
      </c>
      <c r="F7742" t="s">
        <v>6</v>
      </c>
    </row>
    <row r="7743" spans="1:6" x14ac:dyDescent="0.3">
      <c r="A7743">
        <f>A7742+1</f>
        <v>7742</v>
      </c>
      <c r="B7743">
        <v>616537.43200000003</v>
      </c>
      <c r="C7743">
        <v>5024327.1040000003</v>
      </c>
      <c r="D7743">
        <v>107</v>
      </c>
      <c r="E7743" t="s">
        <v>113</v>
      </c>
      <c r="F7743" t="s">
        <v>6</v>
      </c>
    </row>
    <row r="7744" spans="1:6" x14ac:dyDescent="0.3">
      <c r="A7744">
        <f>A7743+1</f>
        <v>7743</v>
      </c>
      <c r="B7744">
        <v>616704.66139999998</v>
      </c>
      <c r="C7744">
        <v>5024222.0379999997</v>
      </c>
      <c r="D7744">
        <v>107</v>
      </c>
      <c r="E7744" t="s">
        <v>113</v>
      </c>
      <c r="F7744" t="s">
        <v>6</v>
      </c>
    </row>
    <row r="7745" spans="1:6" x14ac:dyDescent="0.3">
      <c r="A7745">
        <f>A7744+1</f>
        <v>7744</v>
      </c>
      <c r="B7745">
        <v>616871.89080000005</v>
      </c>
      <c r="C7745">
        <v>5024116.9709999999</v>
      </c>
      <c r="D7745">
        <v>107</v>
      </c>
      <c r="E7745" t="s">
        <v>113</v>
      </c>
      <c r="F7745" t="s">
        <v>6</v>
      </c>
    </row>
    <row r="7746" spans="1:6" x14ac:dyDescent="0.3">
      <c r="A7746">
        <f>A7745+1</f>
        <v>7745</v>
      </c>
      <c r="B7746">
        <v>617039.12009999994</v>
      </c>
      <c r="C7746">
        <v>5024011.9050000003</v>
      </c>
      <c r="D7746">
        <v>107</v>
      </c>
      <c r="E7746" t="s">
        <v>113</v>
      </c>
      <c r="F7746" t="s">
        <v>6</v>
      </c>
    </row>
    <row r="7747" spans="1:6" x14ac:dyDescent="0.3">
      <c r="A7747">
        <f>A7746+1</f>
        <v>7746</v>
      </c>
      <c r="B7747">
        <v>617206.34950000001</v>
      </c>
      <c r="C7747">
        <v>5023906.8380000005</v>
      </c>
      <c r="D7747">
        <v>107</v>
      </c>
      <c r="E7747" t="s">
        <v>113</v>
      </c>
      <c r="F7747" t="s">
        <v>6</v>
      </c>
    </row>
    <row r="7748" spans="1:6" x14ac:dyDescent="0.3">
      <c r="A7748">
        <f>A7747+1</f>
        <v>7747</v>
      </c>
      <c r="B7748">
        <v>617373.57889999996</v>
      </c>
      <c r="C7748">
        <v>5023801.7719999999</v>
      </c>
      <c r="D7748">
        <v>107</v>
      </c>
      <c r="E7748" t="s">
        <v>113</v>
      </c>
      <c r="F7748" t="s">
        <v>6</v>
      </c>
    </row>
    <row r="7749" spans="1:6" x14ac:dyDescent="0.3">
      <c r="A7749">
        <f>A7748+1</f>
        <v>7748</v>
      </c>
      <c r="B7749">
        <v>617540.80819999997</v>
      </c>
      <c r="C7749">
        <v>5023696.7050000001</v>
      </c>
      <c r="D7749">
        <v>107</v>
      </c>
      <c r="E7749" t="s">
        <v>113</v>
      </c>
      <c r="F7749" t="s">
        <v>6</v>
      </c>
    </row>
    <row r="7750" spans="1:6" x14ac:dyDescent="0.3">
      <c r="A7750">
        <f>A7749+1</f>
        <v>7749</v>
      </c>
      <c r="B7750">
        <v>617708.03760000004</v>
      </c>
      <c r="C7750">
        <v>5023591.6390000004</v>
      </c>
      <c r="D7750">
        <v>107</v>
      </c>
      <c r="E7750" t="s">
        <v>113</v>
      </c>
      <c r="F7750" t="s">
        <v>6</v>
      </c>
    </row>
    <row r="7751" spans="1:6" x14ac:dyDescent="0.3">
      <c r="A7751">
        <f>A7750+1</f>
        <v>7750</v>
      </c>
      <c r="B7751">
        <v>617875.26699999999</v>
      </c>
      <c r="C7751">
        <v>5023486.5719999997</v>
      </c>
      <c r="D7751">
        <v>107</v>
      </c>
      <c r="E7751" t="s">
        <v>113</v>
      </c>
      <c r="F7751" t="s">
        <v>6</v>
      </c>
    </row>
    <row r="7752" spans="1:6" x14ac:dyDescent="0.3">
      <c r="A7752">
        <f>A7751+1</f>
        <v>7751</v>
      </c>
      <c r="B7752">
        <v>618042.75800000003</v>
      </c>
      <c r="C7752">
        <v>5023380.267</v>
      </c>
      <c r="D7752">
        <v>107</v>
      </c>
      <c r="E7752" t="s">
        <v>113</v>
      </c>
      <c r="F7752" t="s">
        <v>6</v>
      </c>
    </row>
    <row r="7753" spans="1:6" x14ac:dyDescent="0.3">
      <c r="A7753">
        <f>A7752+1</f>
        <v>7752</v>
      </c>
      <c r="B7753">
        <v>618210.33750000002</v>
      </c>
      <c r="C7753">
        <v>5023273.1040000003</v>
      </c>
      <c r="D7753">
        <v>107</v>
      </c>
      <c r="E7753" t="s">
        <v>113</v>
      </c>
      <c r="F7753" t="s">
        <v>6</v>
      </c>
    </row>
    <row r="7754" spans="1:6" x14ac:dyDescent="0.3">
      <c r="A7754">
        <f>A7753+1</f>
        <v>7753</v>
      </c>
      <c r="B7754">
        <v>618377.91689999995</v>
      </c>
      <c r="C7754">
        <v>5023165.9419999998</v>
      </c>
      <c r="D7754">
        <v>107</v>
      </c>
      <c r="E7754" t="s">
        <v>113</v>
      </c>
      <c r="F7754" t="s">
        <v>6</v>
      </c>
    </row>
    <row r="7755" spans="1:6" x14ac:dyDescent="0.3">
      <c r="A7755">
        <f>A7754+1</f>
        <v>7754</v>
      </c>
      <c r="B7755">
        <v>618545.4963</v>
      </c>
      <c r="C7755">
        <v>5023058.7790000001</v>
      </c>
      <c r="D7755">
        <v>107</v>
      </c>
      <c r="E7755" t="s">
        <v>113</v>
      </c>
      <c r="F7755" t="s">
        <v>6</v>
      </c>
    </row>
    <row r="7756" spans="1:6" x14ac:dyDescent="0.3">
      <c r="A7756">
        <f>A7755+1</f>
        <v>7755</v>
      </c>
      <c r="B7756">
        <v>618713.07579999999</v>
      </c>
      <c r="C7756">
        <v>5022951.6160000004</v>
      </c>
      <c r="D7756">
        <v>107</v>
      </c>
      <c r="E7756" t="s">
        <v>113</v>
      </c>
      <c r="F7756" t="s">
        <v>6</v>
      </c>
    </row>
    <row r="7757" spans="1:6" x14ac:dyDescent="0.3">
      <c r="A7757">
        <f>A7756+1</f>
        <v>7756</v>
      </c>
      <c r="B7757">
        <v>618880.65520000004</v>
      </c>
      <c r="C7757">
        <v>5022844.4529999997</v>
      </c>
      <c r="D7757">
        <v>107</v>
      </c>
      <c r="E7757" t="s">
        <v>113</v>
      </c>
      <c r="F7757" t="s">
        <v>6</v>
      </c>
    </row>
    <row r="7758" spans="1:6" x14ac:dyDescent="0.3">
      <c r="A7758">
        <f>A7757+1</f>
        <v>7757</v>
      </c>
      <c r="B7758">
        <v>619048.23459999997</v>
      </c>
      <c r="C7758">
        <v>5022737.29</v>
      </c>
      <c r="D7758">
        <v>107</v>
      </c>
      <c r="E7758" t="s">
        <v>113</v>
      </c>
      <c r="F7758" t="s">
        <v>6</v>
      </c>
    </row>
    <row r="7759" spans="1:6" x14ac:dyDescent="0.3">
      <c r="A7759">
        <f>A7758+1</f>
        <v>7758</v>
      </c>
      <c r="B7759">
        <v>619215.81400000001</v>
      </c>
      <c r="C7759">
        <v>5022630.1270000003</v>
      </c>
      <c r="D7759">
        <v>107</v>
      </c>
      <c r="E7759" t="s">
        <v>113</v>
      </c>
      <c r="F7759" t="s">
        <v>6</v>
      </c>
    </row>
    <row r="7760" spans="1:6" x14ac:dyDescent="0.3">
      <c r="A7760">
        <f>A7759+1</f>
        <v>7759</v>
      </c>
      <c r="B7760">
        <v>619383.39350000001</v>
      </c>
      <c r="C7760">
        <v>5022522.9639999997</v>
      </c>
      <c r="D7760">
        <v>107</v>
      </c>
      <c r="E7760" t="s">
        <v>113</v>
      </c>
      <c r="F7760" t="s">
        <v>6</v>
      </c>
    </row>
    <row r="7761" spans="1:6" x14ac:dyDescent="0.3">
      <c r="A7761">
        <f>A7760+1</f>
        <v>7760</v>
      </c>
      <c r="B7761">
        <v>619550.97290000005</v>
      </c>
      <c r="C7761">
        <v>5022415.801</v>
      </c>
      <c r="D7761">
        <v>107</v>
      </c>
      <c r="E7761" t="s">
        <v>113</v>
      </c>
      <c r="F7761" t="s">
        <v>6</v>
      </c>
    </row>
    <row r="7762" spans="1:6" x14ac:dyDescent="0.3">
      <c r="A7762">
        <f>A7761+1</f>
        <v>7761</v>
      </c>
      <c r="B7762">
        <v>619718.55229999998</v>
      </c>
      <c r="C7762">
        <v>5022308.6380000003</v>
      </c>
      <c r="D7762">
        <v>107</v>
      </c>
      <c r="E7762" t="s">
        <v>113</v>
      </c>
      <c r="F7762" t="s">
        <v>6</v>
      </c>
    </row>
    <row r="7763" spans="1:6" x14ac:dyDescent="0.3">
      <c r="A7763">
        <f>A7762+1</f>
        <v>7762</v>
      </c>
      <c r="B7763">
        <v>619886.13170000003</v>
      </c>
      <c r="C7763">
        <v>5022201.4759999998</v>
      </c>
      <c r="D7763">
        <v>107</v>
      </c>
      <c r="E7763" t="s">
        <v>113</v>
      </c>
      <c r="F7763" t="s">
        <v>6</v>
      </c>
    </row>
    <row r="7764" spans="1:6" x14ac:dyDescent="0.3">
      <c r="A7764">
        <f>A7763+1</f>
        <v>7763</v>
      </c>
      <c r="B7764">
        <v>620053.71120000002</v>
      </c>
      <c r="C7764">
        <v>5022094.3130000001</v>
      </c>
      <c r="D7764">
        <v>107</v>
      </c>
      <c r="E7764" t="s">
        <v>113</v>
      </c>
      <c r="F7764" t="s">
        <v>6</v>
      </c>
    </row>
    <row r="7765" spans="1:6" x14ac:dyDescent="0.3">
      <c r="A7765">
        <f>A7764+1</f>
        <v>7764</v>
      </c>
      <c r="B7765">
        <v>620221.29059999995</v>
      </c>
      <c r="C7765">
        <v>5021987.1500000004</v>
      </c>
      <c r="D7765">
        <v>107</v>
      </c>
      <c r="E7765" t="s">
        <v>113</v>
      </c>
      <c r="F7765" t="s">
        <v>6</v>
      </c>
    </row>
    <row r="7766" spans="1:6" x14ac:dyDescent="0.3">
      <c r="A7766">
        <f>A7765+1</f>
        <v>7765</v>
      </c>
      <c r="B7766">
        <v>620388.87</v>
      </c>
      <c r="C7766">
        <v>5021879.9869999997</v>
      </c>
      <c r="D7766">
        <v>107</v>
      </c>
      <c r="E7766" t="s">
        <v>113</v>
      </c>
      <c r="F7766" t="s">
        <v>6</v>
      </c>
    </row>
    <row r="7767" spans="1:6" x14ac:dyDescent="0.3">
      <c r="A7767">
        <f>A7766+1</f>
        <v>7766</v>
      </c>
      <c r="B7767">
        <v>620556.44940000004</v>
      </c>
      <c r="C7767">
        <v>5021772.824</v>
      </c>
      <c r="D7767">
        <v>107</v>
      </c>
      <c r="E7767" t="s">
        <v>113</v>
      </c>
      <c r="F7767" t="s">
        <v>6</v>
      </c>
    </row>
    <row r="7768" spans="1:6" x14ac:dyDescent="0.3">
      <c r="A7768">
        <f>A7767+1</f>
        <v>7767</v>
      </c>
      <c r="B7768">
        <v>620724.02890000003</v>
      </c>
      <c r="C7768">
        <v>5021665.6610000003</v>
      </c>
      <c r="D7768">
        <v>107</v>
      </c>
      <c r="E7768" t="s">
        <v>113</v>
      </c>
      <c r="F7768" t="s">
        <v>6</v>
      </c>
    </row>
    <row r="7769" spans="1:6" x14ac:dyDescent="0.3">
      <c r="A7769">
        <f>A7768+1</f>
        <v>7768</v>
      </c>
      <c r="B7769">
        <v>620891.60829999996</v>
      </c>
      <c r="C7769">
        <v>5021558.4979999997</v>
      </c>
      <c r="D7769">
        <v>107</v>
      </c>
      <c r="E7769" t="s">
        <v>113</v>
      </c>
      <c r="F7769" t="s">
        <v>6</v>
      </c>
    </row>
    <row r="7770" spans="1:6" x14ac:dyDescent="0.3">
      <c r="A7770">
        <f>A7769+1</f>
        <v>7769</v>
      </c>
      <c r="B7770">
        <v>621059.18770000001</v>
      </c>
      <c r="C7770">
        <v>5021451.335</v>
      </c>
      <c r="D7770">
        <v>107</v>
      </c>
      <c r="E7770" t="s">
        <v>113</v>
      </c>
      <c r="F7770" t="s">
        <v>6</v>
      </c>
    </row>
    <row r="7771" spans="1:6" x14ac:dyDescent="0.3">
      <c r="A7771">
        <f>A7770+1</f>
        <v>7770</v>
      </c>
      <c r="B7771">
        <v>621226.7672</v>
      </c>
      <c r="C7771">
        <v>5021344.1720000003</v>
      </c>
      <c r="D7771">
        <v>107</v>
      </c>
      <c r="E7771" t="s">
        <v>113</v>
      </c>
      <c r="F7771" t="s">
        <v>6</v>
      </c>
    </row>
    <row r="7772" spans="1:6" x14ac:dyDescent="0.3">
      <c r="A7772">
        <f>A7771+1</f>
        <v>7771</v>
      </c>
      <c r="B7772">
        <v>621394.34660000005</v>
      </c>
      <c r="C7772">
        <v>5021237.01</v>
      </c>
      <c r="D7772">
        <v>107</v>
      </c>
      <c r="E7772" t="s">
        <v>113</v>
      </c>
      <c r="F7772" t="s">
        <v>6</v>
      </c>
    </row>
    <row r="7773" spans="1:6" x14ac:dyDescent="0.3">
      <c r="A7773">
        <f>A7772+1</f>
        <v>7772</v>
      </c>
      <c r="B7773">
        <v>621561.92599999998</v>
      </c>
      <c r="C7773">
        <v>5021129.8470000001</v>
      </c>
      <c r="D7773">
        <v>107</v>
      </c>
      <c r="E7773" t="s">
        <v>113</v>
      </c>
      <c r="F7773" t="s">
        <v>6</v>
      </c>
    </row>
    <row r="7774" spans="1:6" x14ac:dyDescent="0.3">
      <c r="A7774">
        <f>A7773+1</f>
        <v>7773</v>
      </c>
      <c r="B7774">
        <v>621729.50540000002</v>
      </c>
      <c r="C7774">
        <v>5021022.6840000004</v>
      </c>
      <c r="D7774">
        <v>107</v>
      </c>
      <c r="E7774" t="s">
        <v>113</v>
      </c>
      <c r="F7774" t="s">
        <v>6</v>
      </c>
    </row>
    <row r="7775" spans="1:6" x14ac:dyDescent="0.3">
      <c r="A7775">
        <f>A7774+1</f>
        <v>7774</v>
      </c>
      <c r="B7775">
        <v>621897.08490000002</v>
      </c>
      <c r="C7775">
        <v>5020915.5209999997</v>
      </c>
      <c r="D7775">
        <v>107</v>
      </c>
      <c r="E7775" t="s">
        <v>113</v>
      </c>
      <c r="F7775" t="s">
        <v>6</v>
      </c>
    </row>
    <row r="7776" spans="1:6" x14ac:dyDescent="0.3">
      <c r="A7776">
        <f>A7775+1</f>
        <v>7775</v>
      </c>
      <c r="B7776">
        <v>622064.66429999995</v>
      </c>
      <c r="C7776">
        <v>5020808.358</v>
      </c>
      <c r="D7776">
        <v>107</v>
      </c>
      <c r="E7776" t="s">
        <v>113</v>
      </c>
      <c r="F7776" t="s">
        <v>6</v>
      </c>
    </row>
    <row r="7777" spans="1:6" x14ac:dyDescent="0.3">
      <c r="A7777">
        <f>A7776+1</f>
        <v>7776</v>
      </c>
      <c r="B7777">
        <v>622232.24040000001</v>
      </c>
      <c r="C7777">
        <v>5020701.1909999996</v>
      </c>
      <c r="D7777">
        <v>107</v>
      </c>
      <c r="E7777" t="s">
        <v>113</v>
      </c>
      <c r="F7777" t="s">
        <v>6</v>
      </c>
    </row>
    <row r="7778" spans="1:6" x14ac:dyDescent="0.3">
      <c r="A7778">
        <f>A7777+1</f>
        <v>7777</v>
      </c>
      <c r="B7778">
        <v>622390.70799999998</v>
      </c>
      <c r="C7778">
        <v>5020583.8339999998</v>
      </c>
      <c r="D7778">
        <v>107</v>
      </c>
      <c r="E7778" t="s">
        <v>113</v>
      </c>
      <c r="F7778" t="s">
        <v>6</v>
      </c>
    </row>
    <row r="7779" spans="1:6" x14ac:dyDescent="0.3">
      <c r="A7779">
        <f>A7778+1</f>
        <v>7778</v>
      </c>
      <c r="B7779">
        <v>622547.21620000002</v>
      </c>
      <c r="C7779">
        <v>5020464.5839999998</v>
      </c>
      <c r="D7779">
        <v>107</v>
      </c>
      <c r="E7779" t="s">
        <v>113</v>
      </c>
      <c r="F7779" t="s">
        <v>6</v>
      </c>
    </row>
    <row r="7780" spans="1:6" x14ac:dyDescent="0.3">
      <c r="A7780">
        <f>A7779+1</f>
        <v>7779</v>
      </c>
      <c r="B7780">
        <v>622703.72439999995</v>
      </c>
      <c r="C7780">
        <v>5020345.3339999998</v>
      </c>
      <c r="D7780">
        <v>107</v>
      </c>
      <c r="E7780" t="s">
        <v>113</v>
      </c>
      <c r="F7780" t="s">
        <v>6</v>
      </c>
    </row>
    <row r="7781" spans="1:6" x14ac:dyDescent="0.3">
      <c r="A7781">
        <f>A7780+1</f>
        <v>7780</v>
      </c>
      <c r="B7781">
        <v>622860.23259999999</v>
      </c>
      <c r="C7781">
        <v>5020226.0839999998</v>
      </c>
      <c r="D7781">
        <v>107</v>
      </c>
      <c r="E7781" t="s">
        <v>113</v>
      </c>
      <c r="F7781" t="s">
        <v>6</v>
      </c>
    </row>
    <row r="7782" spans="1:6" x14ac:dyDescent="0.3">
      <c r="A7782">
        <f>A7781+1</f>
        <v>7781</v>
      </c>
      <c r="B7782">
        <v>623016.74080000003</v>
      </c>
      <c r="C7782">
        <v>5020106.8339999998</v>
      </c>
      <c r="D7782">
        <v>107</v>
      </c>
      <c r="E7782" t="s">
        <v>113</v>
      </c>
      <c r="F7782" t="s">
        <v>6</v>
      </c>
    </row>
    <row r="7783" spans="1:6" x14ac:dyDescent="0.3">
      <c r="A7783">
        <f>A7782+1</f>
        <v>7782</v>
      </c>
      <c r="B7783">
        <v>623173.24899999995</v>
      </c>
      <c r="C7783">
        <v>5019987.5839999998</v>
      </c>
      <c r="D7783">
        <v>107</v>
      </c>
      <c r="E7783" t="s">
        <v>113</v>
      </c>
      <c r="F7783" t="s">
        <v>6</v>
      </c>
    </row>
    <row r="7784" spans="1:6" x14ac:dyDescent="0.3">
      <c r="A7784">
        <f>A7783+1</f>
        <v>7783</v>
      </c>
      <c r="B7784">
        <v>623329.75710000005</v>
      </c>
      <c r="C7784">
        <v>5019868.3339999998</v>
      </c>
      <c r="D7784">
        <v>107</v>
      </c>
      <c r="E7784" t="s">
        <v>113</v>
      </c>
      <c r="F7784" t="s">
        <v>6</v>
      </c>
    </row>
    <row r="7785" spans="1:6" x14ac:dyDescent="0.3">
      <c r="A7785">
        <f>A7784+1</f>
        <v>7784</v>
      </c>
      <c r="B7785">
        <v>623486.26529999997</v>
      </c>
      <c r="C7785">
        <v>5019749.0839999998</v>
      </c>
      <c r="D7785">
        <v>107</v>
      </c>
      <c r="E7785" t="s">
        <v>113</v>
      </c>
      <c r="F7785" t="s">
        <v>6</v>
      </c>
    </row>
    <row r="7786" spans="1:6" x14ac:dyDescent="0.3">
      <c r="A7786">
        <f>A7785+1</f>
        <v>7785</v>
      </c>
      <c r="B7786">
        <v>623642.77350000001</v>
      </c>
      <c r="C7786">
        <v>5019629.8339999998</v>
      </c>
      <c r="D7786">
        <v>107</v>
      </c>
      <c r="E7786" t="s">
        <v>113</v>
      </c>
      <c r="F7786" t="s">
        <v>6</v>
      </c>
    </row>
    <row r="7787" spans="1:6" x14ac:dyDescent="0.3">
      <c r="A7787">
        <f>A7786+1</f>
        <v>7786</v>
      </c>
      <c r="B7787">
        <v>623799.28170000005</v>
      </c>
      <c r="C7787">
        <v>5019510.5839999998</v>
      </c>
      <c r="D7787">
        <v>107</v>
      </c>
      <c r="E7787" t="s">
        <v>113</v>
      </c>
      <c r="F7787" t="s">
        <v>6</v>
      </c>
    </row>
    <row r="7788" spans="1:6" x14ac:dyDescent="0.3">
      <c r="A7788">
        <f>A7787+1</f>
        <v>7787</v>
      </c>
      <c r="B7788">
        <v>623955.78989999997</v>
      </c>
      <c r="C7788">
        <v>5019391.3339999998</v>
      </c>
      <c r="D7788">
        <v>107</v>
      </c>
      <c r="E7788" t="s">
        <v>113</v>
      </c>
      <c r="F7788" t="s">
        <v>6</v>
      </c>
    </row>
    <row r="7789" spans="1:6" x14ac:dyDescent="0.3">
      <c r="A7789">
        <f>A7788+1</f>
        <v>7788</v>
      </c>
      <c r="B7789">
        <v>624112.29810000001</v>
      </c>
      <c r="C7789">
        <v>5019272.0839999998</v>
      </c>
      <c r="D7789">
        <v>107</v>
      </c>
      <c r="E7789" t="s">
        <v>113</v>
      </c>
      <c r="F7789" t="s">
        <v>6</v>
      </c>
    </row>
    <row r="7790" spans="1:6" x14ac:dyDescent="0.3">
      <c r="A7790">
        <f>A7789+1</f>
        <v>7789</v>
      </c>
      <c r="B7790">
        <v>624268.80619999999</v>
      </c>
      <c r="C7790">
        <v>5019152.8339999998</v>
      </c>
      <c r="D7790">
        <v>107</v>
      </c>
      <c r="E7790" t="s">
        <v>113</v>
      </c>
      <c r="F7790" t="s">
        <v>6</v>
      </c>
    </row>
    <row r="7791" spans="1:6" x14ac:dyDescent="0.3">
      <c r="A7791">
        <f>A7790+1</f>
        <v>7790</v>
      </c>
      <c r="B7791">
        <v>624425.31440000003</v>
      </c>
      <c r="C7791">
        <v>5019033.5839999998</v>
      </c>
      <c r="D7791">
        <v>107</v>
      </c>
      <c r="E7791" t="s">
        <v>113</v>
      </c>
      <c r="F7791" t="s">
        <v>6</v>
      </c>
    </row>
    <row r="7792" spans="1:6" x14ac:dyDescent="0.3">
      <c r="A7792">
        <f>A7791+1</f>
        <v>7791</v>
      </c>
      <c r="B7792">
        <v>624581.82259999996</v>
      </c>
      <c r="C7792">
        <v>5018914.3339999998</v>
      </c>
      <c r="D7792">
        <v>107</v>
      </c>
      <c r="E7792" t="s">
        <v>113</v>
      </c>
      <c r="F7792" t="s">
        <v>6</v>
      </c>
    </row>
    <row r="7793" spans="1:6" x14ac:dyDescent="0.3">
      <c r="A7793">
        <f>A7792+1</f>
        <v>7792</v>
      </c>
      <c r="B7793">
        <v>624738.3308</v>
      </c>
      <c r="C7793">
        <v>5018795.0839999998</v>
      </c>
      <c r="D7793">
        <v>107</v>
      </c>
      <c r="E7793" t="s">
        <v>113</v>
      </c>
      <c r="F7793" t="s">
        <v>6</v>
      </c>
    </row>
    <row r="7794" spans="1:6" x14ac:dyDescent="0.3">
      <c r="A7794">
        <f>A7793+1</f>
        <v>7793</v>
      </c>
      <c r="B7794">
        <v>624894.83900000004</v>
      </c>
      <c r="C7794">
        <v>5018675.8339999998</v>
      </c>
      <c r="D7794">
        <v>107</v>
      </c>
      <c r="E7794" t="s">
        <v>113</v>
      </c>
      <c r="F7794" t="s">
        <v>6</v>
      </c>
    </row>
    <row r="7795" spans="1:6" x14ac:dyDescent="0.3">
      <c r="A7795">
        <f>A7794+1</f>
        <v>7794</v>
      </c>
      <c r="B7795">
        <v>625051.34719999996</v>
      </c>
      <c r="C7795">
        <v>5018556.5839999998</v>
      </c>
      <c r="D7795">
        <v>107</v>
      </c>
      <c r="E7795" t="s">
        <v>113</v>
      </c>
      <c r="F7795" t="s">
        <v>6</v>
      </c>
    </row>
    <row r="7796" spans="1:6" x14ac:dyDescent="0.3">
      <c r="A7796">
        <f>A7795+1</f>
        <v>7795</v>
      </c>
      <c r="B7796">
        <v>625207.85530000005</v>
      </c>
      <c r="C7796">
        <v>5018437.3339999998</v>
      </c>
      <c r="D7796">
        <v>107</v>
      </c>
      <c r="E7796" t="s">
        <v>113</v>
      </c>
      <c r="F7796" t="s">
        <v>6</v>
      </c>
    </row>
    <row r="7797" spans="1:6" x14ac:dyDescent="0.3">
      <c r="A7797">
        <f>A7796+1</f>
        <v>7796</v>
      </c>
      <c r="B7797">
        <v>625364.36349999998</v>
      </c>
      <c r="C7797">
        <v>5018318.0839999998</v>
      </c>
      <c r="D7797">
        <v>107</v>
      </c>
      <c r="E7797" t="s">
        <v>113</v>
      </c>
      <c r="F7797" t="s">
        <v>6</v>
      </c>
    </row>
    <row r="7798" spans="1:6" x14ac:dyDescent="0.3">
      <c r="A7798">
        <f>A7797+1</f>
        <v>7797</v>
      </c>
      <c r="B7798">
        <v>625520.87170000002</v>
      </c>
      <c r="C7798">
        <v>5018198.8339999998</v>
      </c>
      <c r="D7798">
        <v>107</v>
      </c>
      <c r="E7798" t="s">
        <v>113</v>
      </c>
      <c r="F7798" t="s">
        <v>6</v>
      </c>
    </row>
    <row r="7799" spans="1:6" x14ac:dyDescent="0.3">
      <c r="A7799">
        <f>A7798+1</f>
        <v>7798</v>
      </c>
      <c r="B7799">
        <v>625677.37990000006</v>
      </c>
      <c r="C7799">
        <v>5018079.5839999998</v>
      </c>
      <c r="D7799">
        <v>107</v>
      </c>
      <c r="E7799" t="s">
        <v>113</v>
      </c>
      <c r="F7799" t="s">
        <v>6</v>
      </c>
    </row>
    <row r="7800" spans="1:6" x14ac:dyDescent="0.3">
      <c r="A7800">
        <f>A7799+1</f>
        <v>7799</v>
      </c>
      <c r="B7800">
        <v>625833.88809999998</v>
      </c>
      <c r="C7800">
        <v>5017960.335</v>
      </c>
      <c r="D7800">
        <v>107</v>
      </c>
      <c r="E7800" t="s">
        <v>113</v>
      </c>
      <c r="F7800" t="s">
        <v>6</v>
      </c>
    </row>
    <row r="7801" spans="1:6" x14ac:dyDescent="0.3">
      <c r="A7801">
        <f>A7800+1</f>
        <v>7800</v>
      </c>
      <c r="B7801">
        <v>625990.39630000002</v>
      </c>
      <c r="C7801">
        <v>5017841.085</v>
      </c>
      <c r="D7801">
        <v>107</v>
      </c>
      <c r="E7801" t="s">
        <v>113</v>
      </c>
      <c r="F7801" t="s">
        <v>6</v>
      </c>
    </row>
    <row r="7802" spans="1:6" x14ac:dyDescent="0.3">
      <c r="A7802">
        <f>A7801+1</f>
        <v>7801</v>
      </c>
      <c r="B7802">
        <v>626146.91489999997</v>
      </c>
      <c r="C7802">
        <v>5017721.8480000002</v>
      </c>
      <c r="D7802">
        <v>107</v>
      </c>
      <c r="E7802" t="s">
        <v>113</v>
      </c>
      <c r="F7802" t="s">
        <v>6</v>
      </c>
    </row>
    <row r="7803" spans="1:6" x14ac:dyDescent="0.3">
      <c r="A7803">
        <f>A7802+1</f>
        <v>7802</v>
      </c>
      <c r="B7803">
        <v>626312.44609999994</v>
      </c>
      <c r="C7803">
        <v>5017613.7750000004</v>
      </c>
      <c r="D7803">
        <v>107</v>
      </c>
      <c r="E7803" t="s">
        <v>113</v>
      </c>
      <c r="F7803" t="s">
        <v>6</v>
      </c>
    </row>
    <row r="7804" spans="1:6" x14ac:dyDescent="0.3">
      <c r="A7804">
        <f>A7803+1</f>
        <v>7803</v>
      </c>
      <c r="B7804">
        <v>626503.74040000001</v>
      </c>
      <c r="C7804">
        <v>5017555.8039999995</v>
      </c>
      <c r="D7804">
        <v>107</v>
      </c>
      <c r="E7804" t="s">
        <v>113</v>
      </c>
      <c r="F7804" t="s">
        <v>6</v>
      </c>
    </row>
    <row r="7805" spans="1:6" x14ac:dyDescent="0.3">
      <c r="A7805">
        <f>A7804+1</f>
        <v>7804</v>
      </c>
      <c r="B7805">
        <v>626695.03460000001</v>
      </c>
      <c r="C7805">
        <v>5017497.8329999996</v>
      </c>
      <c r="D7805">
        <v>107</v>
      </c>
      <c r="E7805" t="s">
        <v>113</v>
      </c>
      <c r="F7805" t="s">
        <v>6</v>
      </c>
    </row>
    <row r="7806" spans="1:6" x14ac:dyDescent="0.3">
      <c r="A7806">
        <f>A7805+1</f>
        <v>7805</v>
      </c>
      <c r="B7806">
        <v>626886.32889999996</v>
      </c>
      <c r="C7806">
        <v>5017439.8619999997</v>
      </c>
      <c r="D7806">
        <v>107</v>
      </c>
      <c r="E7806" t="s">
        <v>113</v>
      </c>
      <c r="F7806" t="s">
        <v>6</v>
      </c>
    </row>
    <row r="7807" spans="1:6" x14ac:dyDescent="0.3">
      <c r="A7807">
        <f>A7806+1</f>
        <v>7806</v>
      </c>
      <c r="B7807">
        <v>627077.62320000003</v>
      </c>
      <c r="C7807">
        <v>5017381.8909999998</v>
      </c>
      <c r="D7807">
        <v>107</v>
      </c>
      <c r="E7807" t="s">
        <v>113</v>
      </c>
      <c r="F7807" t="s">
        <v>6</v>
      </c>
    </row>
    <row r="7808" spans="1:6" x14ac:dyDescent="0.3">
      <c r="A7808">
        <f>A7807+1</f>
        <v>7807</v>
      </c>
      <c r="B7808">
        <v>627268.91740000003</v>
      </c>
      <c r="C7808">
        <v>5017323.92</v>
      </c>
      <c r="D7808">
        <v>107</v>
      </c>
      <c r="E7808" t="s">
        <v>113</v>
      </c>
      <c r="F7808" t="s">
        <v>6</v>
      </c>
    </row>
    <row r="7809" spans="1:6" x14ac:dyDescent="0.3">
      <c r="A7809">
        <f>A7808+1</f>
        <v>7808</v>
      </c>
      <c r="B7809">
        <v>627460.21169999999</v>
      </c>
      <c r="C7809">
        <v>5017265.949</v>
      </c>
      <c r="D7809">
        <v>107</v>
      </c>
      <c r="E7809" t="s">
        <v>113</v>
      </c>
      <c r="F7809" t="s">
        <v>6</v>
      </c>
    </row>
    <row r="7810" spans="1:6" x14ac:dyDescent="0.3">
      <c r="A7810">
        <f>A7809+1</f>
        <v>7809</v>
      </c>
      <c r="B7810">
        <v>627651.50600000005</v>
      </c>
      <c r="C7810">
        <v>5017207.9780000001</v>
      </c>
      <c r="D7810">
        <v>107</v>
      </c>
      <c r="E7810" t="s">
        <v>113</v>
      </c>
      <c r="F7810" t="s">
        <v>6</v>
      </c>
    </row>
    <row r="7811" spans="1:6" x14ac:dyDescent="0.3">
      <c r="A7811">
        <f>A7810+1</f>
        <v>7810</v>
      </c>
      <c r="B7811">
        <v>627842.80020000006</v>
      </c>
      <c r="C7811">
        <v>5017150.0070000002</v>
      </c>
      <c r="D7811">
        <v>107</v>
      </c>
      <c r="E7811" t="s">
        <v>113</v>
      </c>
      <c r="F7811" t="s">
        <v>6</v>
      </c>
    </row>
    <row r="7812" spans="1:6" x14ac:dyDescent="0.3">
      <c r="A7812">
        <f>A7811+1</f>
        <v>7811</v>
      </c>
      <c r="B7812">
        <v>628034.09450000001</v>
      </c>
      <c r="C7812">
        <v>5017092.0360000003</v>
      </c>
      <c r="D7812">
        <v>107</v>
      </c>
      <c r="E7812" t="s">
        <v>113</v>
      </c>
      <c r="F7812" t="s">
        <v>6</v>
      </c>
    </row>
    <row r="7813" spans="1:6" x14ac:dyDescent="0.3">
      <c r="A7813">
        <f>A7812+1</f>
        <v>7812</v>
      </c>
      <c r="B7813">
        <v>628225.38879999996</v>
      </c>
      <c r="C7813">
        <v>5017034.0650000004</v>
      </c>
      <c r="D7813">
        <v>107</v>
      </c>
      <c r="E7813" t="s">
        <v>113</v>
      </c>
      <c r="F7813" t="s">
        <v>6</v>
      </c>
    </row>
    <row r="7814" spans="1:6" x14ac:dyDescent="0.3">
      <c r="A7814">
        <f>A7813+1</f>
        <v>7813</v>
      </c>
      <c r="B7814">
        <v>628416.68310000002</v>
      </c>
      <c r="C7814">
        <v>5016976.0930000003</v>
      </c>
      <c r="D7814">
        <v>107</v>
      </c>
      <c r="E7814" t="s">
        <v>113</v>
      </c>
      <c r="F7814" t="s">
        <v>6</v>
      </c>
    </row>
    <row r="7815" spans="1:6" x14ac:dyDescent="0.3">
      <c r="A7815">
        <f>A7814+1</f>
        <v>7814</v>
      </c>
      <c r="B7815">
        <v>628607.97730000003</v>
      </c>
      <c r="C7815">
        <v>5016918.1220000004</v>
      </c>
      <c r="D7815">
        <v>107</v>
      </c>
      <c r="E7815" t="s">
        <v>113</v>
      </c>
      <c r="F7815" t="s">
        <v>6</v>
      </c>
    </row>
    <row r="7816" spans="1:6" x14ac:dyDescent="0.3">
      <c r="A7816">
        <f>A7815+1</f>
        <v>7815</v>
      </c>
      <c r="B7816">
        <v>628799.27159999998</v>
      </c>
      <c r="C7816">
        <v>5016860.1509999996</v>
      </c>
      <c r="D7816">
        <v>107</v>
      </c>
      <c r="E7816" t="s">
        <v>113</v>
      </c>
      <c r="F7816" t="s">
        <v>6</v>
      </c>
    </row>
    <row r="7817" spans="1:6" x14ac:dyDescent="0.3">
      <c r="A7817">
        <f>A7816+1</f>
        <v>7816</v>
      </c>
      <c r="B7817">
        <v>628990.56590000005</v>
      </c>
      <c r="C7817">
        <v>5016802.18</v>
      </c>
      <c r="D7817">
        <v>107</v>
      </c>
      <c r="E7817" t="s">
        <v>113</v>
      </c>
      <c r="F7817" t="s">
        <v>6</v>
      </c>
    </row>
    <row r="7818" spans="1:6" x14ac:dyDescent="0.3">
      <c r="A7818">
        <f>A7817+1</f>
        <v>7817</v>
      </c>
      <c r="B7818">
        <v>629181.86010000005</v>
      </c>
      <c r="C7818">
        <v>5016744.2089999998</v>
      </c>
      <c r="D7818">
        <v>107</v>
      </c>
      <c r="E7818" t="s">
        <v>113</v>
      </c>
      <c r="F7818" t="s">
        <v>6</v>
      </c>
    </row>
    <row r="7819" spans="1:6" x14ac:dyDescent="0.3">
      <c r="A7819">
        <f>A7818+1</f>
        <v>7818</v>
      </c>
      <c r="B7819">
        <v>629373.1544</v>
      </c>
      <c r="C7819">
        <v>5016686.2379999999</v>
      </c>
      <c r="D7819">
        <v>107</v>
      </c>
      <c r="E7819" t="s">
        <v>113</v>
      </c>
      <c r="F7819" t="s">
        <v>6</v>
      </c>
    </row>
    <row r="7820" spans="1:6" x14ac:dyDescent="0.3">
      <c r="A7820">
        <f>A7819+1</f>
        <v>7819</v>
      </c>
      <c r="B7820">
        <v>629564.44869999995</v>
      </c>
      <c r="C7820">
        <v>5016628.267</v>
      </c>
      <c r="D7820">
        <v>107</v>
      </c>
      <c r="E7820" t="s">
        <v>113</v>
      </c>
      <c r="F7820" t="s">
        <v>6</v>
      </c>
    </row>
    <row r="7821" spans="1:6" x14ac:dyDescent="0.3">
      <c r="A7821">
        <f>A7820+1</f>
        <v>7820</v>
      </c>
      <c r="B7821">
        <v>629755.74289999995</v>
      </c>
      <c r="C7821">
        <v>5016570.2960000001</v>
      </c>
      <c r="D7821">
        <v>107</v>
      </c>
      <c r="E7821" t="s">
        <v>113</v>
      </c>
      <c r="F7821" t="s">
        <v>6</v>
      </c>
    </row>
    <row r="7822" spans="1:6" x14ac:dyDescent="0.3">
      <c r="A7822">
        <f>A7821+1</f>
        <v>7821</v>
      </c>
      <c r="B7822">
        <v>629947.03720000002</v>
      </c>
      <c r="C7822">
        <v>5016512.3250000002</v>
      </c>
      <c r="D7822">
        <v>107</v>
      </c>
      <c r="E7822" t="s">
        <v>113</v>
      </c>
      <c r="F7822" t="s">
        <v>6</v>
      </c>
    </row>
    <row r="7823" spans="1:6" x14ac:dyDescent="0.3">
      <c r="A7823">
        <f>A7822+1</f>
        <v>7822</v>
      </c>
      <c r="B7823">
        <v>630138.33149999997</v>
      </c>
      <c r="C7823">
        <v>5016454.3540000003</v>
      </c>
      <c r="D7823">
        <v>107</v>
      </c>
      <c r="E7823" t="s">
        <v>113</v>
      </c>
      <c r="F7823" t="s">
        <v>6</v>
      </c>
    </row>
    <row r="7824" spans="1:6" x14ac:dyDescent="0.3">
      <c r="A7824">
        <f>A7823+1</f>
        <v>7823</v>
      </c>
      <c r="B7824">
        <v>630329.62580000004</v>
      </c>
      <c r="C7824">
        <v>5016396.3830000004</v>
      </c>
      <c r="D7824">
        <v>107</v>
      </c>
      <c r="E7824" t="s">
        <v>113</v>
      </c>
      <c r="F7824" t="s">
        <v>6</v>
      </c>
    </row>
    <row r="7825" spans="1:6" x14ac:dyDescent="0.3">
      <c r="A7825">
        <f>A7824+1</f>
        <v>7824</v>
      </c>
      <c r="B7825">
        <v>630520.92000000004</v>
      </c>
      <c r="C7825">
        <v>5016338.4119999995</v>
      </c>
      <c r="D7825">
        <v>107</v>
      </c>
      <c r="E7825" t="s">
        <v>113</v>
      </c>
      <c r="F7825" t="s">
        <v>6</v>
      </c>
    </row>
    <row r="7826" spans="1:6" x14ac:dyDescent="0.3">
      <c r="A7826">
        <f>A7825+1</f>
        <v>7825</v>
      </c>
      <c r="B7826">
        <v>630594.87439999997</v>
      </c>
      <c r="C7826">
        <v>5016316</v>
      </c>
      <c r="D7826">
        <v>107</v>
      </c>
      <c r="E7826" t="s">
        <v>113</v>
      </c>
      <c r="F7826" t="s">
        <v>6</v>
      </c>
    </row>
    <row r="7827" spans="1:6" x14ac:dyDescent="0.3">
      <c r="A7827">
        <f>A7826+1</f>
        <v>7826</v>
      </c>
      <c r="B7827">
        <v>652395.31770000001</v>
      </c>
      <c r="C7827">
        <v>4973817.801</v>
      </c>
      <c r="D7827">
        <v>108</v>
      </c>
      <c r="E7827" t="s">
        <v>114</v>
      </c>
      <c r="F7827" t="s">
        <v>6</v>
      </c>
    </row>
    <row r="7828" spans="1:6" x14ac:dyDescent="0.3">
      <c r="A7828">
        <f>A7827+1</f>
        <v>7827</v>
      </c>
      <c r="B7828">
        <v>652207.62139999995</v>
      </c>
      <c r="C7828">
        <v>4973821.4639999997</v>
      </c>
      <c r="D7828">
        <v>108</v>
      </c>
      <c r="E7828" t="s">
        <v>114</v>
      </c>
      <c r="F7828" t="s">
        <v>6</v>
      </c>
    </row>
    <row r="7829" spans="1:6" x14ac:dyDescent="0.3">
      <c r="A7829">
        <f>A7828+1</f>
        <v>7828</v>
      </c>
      <c r="B7829">
        <v>652020.60499999998</v>
      </c>
      <c r="C7829">
        <v>4973823.7300000004</v>
      </c>
      <c r="D7829">
        <v>108</v>
      </c>
      <c r="E7829" t="s">
        <v>114</v>
      </c>
      <c r="F7829" t="s">
        <v>6</v>
      </c>
    </row>
    <row r="7830" spans="1:6" x14ac:dyDescent="0.3">
      <c r="A7830">
        <f>A7829+1</f>
        <v>7829</v>
      </c>
      <c r="B7830">
        <v>651834.40240000002</v>
      </c>
      <c r="C7830">
        <v>4973826.8229999999</v>
      </c>
      <c r="D7830">
        <v>108</v>
      </c>
      <c r="E7830" t="s">
        <v>114</v>
      </c>
      <c r="F7830" t="s">
        <v>6</v>
      </c>
    </row>
    <row r="7831" spans="1:6" x14ac:dyDescent="0.3">
      <c r="A7831">
        <f>A7830+1</f>
        <v>7830</v>
      </c>
      <c r="B7831">
        <v>651649.39760000003</v>
      </c>
      <c r="C7831">
        <v>4973829.5159999998</v>
      </c>
      <c r="D7831">
        <v>108</v>
      </c>
      <c r="E7831" t="s">
        <v>114</v>
      </c>
      <c r="F7831" t="s">
        <v>6</v>
      </c>
    </row>
    <row r="7832" spans="1:6" x14ac:dyDescent="0.3">
      <c r="A7832">
        <f>A7831+1</f>
        <v>7831</v>
      </c>
      <c r="B7832">
        <v>651465.26080000005</v>
      </c>
      <c r="C7832">
        <v>4973832.8820000002</v>
      </c>
      <c r="D7832">
        <v>108</v>
      </c>
      <c r="E7832" t="s">
        <v>114</v>
      </c>
      <c r="F7832" t="s">
        <v>6</v>
      </c>
    </row>
    <row r="7833" spans="1:6" x14ac:dyDescent="0.3">
      <c r="A7833">
        <f>A7832+1</f>
        <v>7832</v>
      </c>
      <c r="B7833">
        <v>651275.17779999995</v>
      </c>
      <c r="C7833">
        <v>4973813.733</v>
      </c>
      <c r="D7833">
        <v>108</v>
      </c>
      <c r="E7833" t="s">
        <v>114</v>
      </c>
      <c r="F7833" t="s">
        <v>6</v>
      </c>
    </row>
    <row r="7834" spans="1:6" x14ac:dyDescent="0.3">
      <c r="A7834">
        <f>A7833+1</f>
        <v>7833</v>
      </c>
      <c r="B7834">
        <v>651079.71880000003</v>
      </c>
      <c r="C7834">
        <v>4973777.852</v>
      </c>
      <c r="D7834">
        <v>108</v>
      </c>
      <c r="E7834" t="s">
        <v>114</v>
      </c>
      <c r="F7834" t="s">
        <v>6</v>
      </c>
    </row>
    <row r="7835" spans="1:6" x14ac:dyDescent="0.3">
      <c r="A7835">
        <f>A7834+1</f>
        <v>7834</v>
      </c>
      <c r="B7835">
        <v>650884.49829999998</v>
      </c>
      <c r="C7835">
        <v>4973742.4759999998</v>
      </c>
      <c r="D7835">
        <v>108</v>
      </c>
      <c r="E7835" t="s">
        <v>114</v>
      </c>
      <c r="F7835" t="s">
        <v>6</v>
      </c>
    </row>
    <row r="7836" spans="1:6" x14ac:dyDescent="0.3">
      <c r="A7836">
        <f>A7835+1</f>
        <v>7835</v>
      </c>
      <c r="B7836">
        <v>650693.27500000002</v>
      </c>
      <c r="C7836">
        <v>4973685.3260000004</v>
      </c>
      <c r="D7836">
        <v>108</v>
      </c>
      <c r="E7836" t="s">
        <v>114</v>
      </c>
      <c r="F7836" t="s">
        <v>6</v>
      </c>
    </row>
    <row r="7837" spans="1:6" x14ac:dyDescent="0.3">
      <c r="A7837">
        <f>A7836+1</f>
        <v>7836</v>
      </c>
      <c r="B7837">
        <v>650502.13809999998</v>
      </c>
      <c r="C7837">
        <v>4973627.176</v>
      </c>
      <c r="D7837">
        <v>108</v>
      </c>
      <c r="E7837" t="s">
        <v>114</v>
      </c>
      <c r="F7837" t="s">
        <v>6</v>
      </c>
    </row>
    <row r="7838" spans="1:6" x14ac:dyDescent="0.3">
      <c r="A7838">
        <f>A7837+1</f>
        <v>7837</v>
      </c>
      <c r="B7838">
        <v>650312.05299999996</v>
      </c>
      <c r="C7838">
        <v>4973566.8020000001</v>
      </c>
      <c r="D7838">
        <v>108</v>
      </c>
      <c r="E7838" t="s">
        <v>114</v>
      </c>
      <c r="F7838" t="s">
        <v>6</v>
      </c>
    </row>
    <row r="7839" spans="1:6" x14ac:dyDescent="0.3">
      <c r="A7839">
        <f>A7838+1</f>
        <v>7838</v>
      </c>
      <c r="B7839">
        <v>650123.41440000001</v>
      </c>
      <c r="C7839">
        <v>4973502.5980000002</v>
      </c>
      <c r="D7839">
        <v>108</v>
      </c>
      <c r="E7839" t="s">
        <v>114</v>
      </c>
      <c r="F7839" t="s">
        <v>6</v>
      </c>
    </row>
    <row r="7840" spans="1:6" x14ac:dyDescent="0.3">
      <c r="A7840">
        <f>A7839+1</f>
        <v>7839</v>
      </c>
      <c r="B7840">
        <v>649936.6496</v>
      </c>
      <c r="C7840">
        <v>4973435.0360000003</v>
      </c>
      <c r="D7840">
        <v>108</v>
      </c>
      <c r="E7840" t="s">
        <v>114</v>
      </c>
      <c r="F7840" t="s">
        <v>6</v>
      </c>
    </row>
    <row r="7841" spans="1:6" x14ac:dyDescent="0.3">
      <c r="A7841">
        <f>A7840+1</f>
        <v>7840</v>
      </c>
      <c r="B7841">
        <v>649749.64850000001</v>
      </c>
      <c r="C7841">
        <v>4973368.3959999997</v>
      </c>
      <c r="D7841">
        <v>108</v>
      </c>
      <c r="E7841" t="s">
        <v>114</v>
      </c>
      <c r="F7841" t="s">
        <v>6</v>
      </c>
    </row>
    <row r="7842" spans="1:6" x14ac:dyDescent="0.3">
      <c r="A7842">
        <f>A7841+1</f>
        <v>7841</v>
      </c>
      <c r="B7842">
        <v>649563.98210000002</v>
      </c>
      <c r="C7842">
        <v>4973298.5729999999</v>
      </c>
      <c r="D7842">
        <v>108</v>
      </c>
      <c r="E7842" t="s">
        <v>114</v>
      </c>
      <c r="F7842" t="s">
        <v>6</v>
      </c>
    </row>
    <row r="7843" spans="1:6" x14ac:dyDescent="0.3">
      <c r="A7843">
        <f>A7842+1</f>
        <v>7842</v>
      </c>
      <c r="B7843">
        <v>649382.31099999999</v>
      </c>
      <c r="C7843">
        <v>4973224.4670000002</v>
      </c>
      <c r="D7843">
        <v>108</v>
      </c>
      <c r="E7843" t="s">
        <v>114</v>
      </c>
      <c r="F7843" t="s">
        <v>6</v>
      </c>
    </row>
    <row r="7844" spans="1:6" x14ac:dyDescent="0.3">
      <c r="A7844">
        <f>A7843+1</f>
        <v>7843</v>
      </c>
      <c r="B7844">
        <v>649215.62360000005</v>
      </c>
      <c r="C7844">
        <v>4973137.0939999996</v>
      </c>
      <c r="D7844">
        <v>108</v>
      </c>
      <c r="E7844" t="s">
        <v>114</v>
      </c>
      <c r="F7844" t="s">
        <v>6</v>
      </c>
    </row>
    <row r="7845" spans="1:6" x14ac:dyDescent="0.3">
      <c r="A7845">
        <f>A7844+1</f>
        <v>7844</v>
      </c>
      <c r="B7845">
        <v>649052.4375</v>
      </c>
      <c r="C7845">
        <v>4973047.8449999997</v>
      </c>
      <c r="D7845">
        <v>108</v>
      </c>
      <c r="E7845" t="s">
        <v>114</v>
      </c>
      <c r="F7845" t="s">
        <v>6</v>
      </c>
    </row>
    <row r="7846" spans="1:6" x14ac:dyDescent="0.3">
      <c r="A7846">
        <f>A7845+1</f>
        <v>7845</v>
      </c>
      <c r="B7846">
        <v>648890.05330000003</v>
      </c>
      <c r="C7846">
        <v>4972958.2489999998</v>
      </c>
      <c r="D7846">
        <v>108</v>
      </c>
      <c r="E7846" t="s">
        <v>114</v>
      </c>
      <c r="F7846" t="s">
        <v>6</v>
      </c>
    </row>
    <row r="7847" spans="1:6" x14ac:dyDescent="0.3">
      <c r="A7847">
        <f>A7846+1</f>
        <v>7846</v>
      </c>
      <c r="B7847">
        <v>648727.36399999994</v>
      </c>
      <c r="C7847">
        <v>4972869.3739999998</v>
      </c>
      <c r="D7847">
        <v>108</v>
      </c>
      <c r="E7847" t="s">
        <v>114</v>
      </c>
      <c r="F7847" t="s">
        <v>6</v>
      </c>
    </row>
    <row r="7848" spans="1:6" x14ac:dyDescent="0.3">
      <c r="A7848">
        <f>A7847+1</f>
        <v>7847</v>
      </c>
      <c r="B7848">
        <v>648576.52740000002</v>
      </c>
      <c r="C7848">
        <v>4972778.5190000003</v>
      </c>
      <c r="D7848">
        <v>108</v>
      </c>
      <c r="E7848" t="s">
        <v>114</v>
      </c>
      <c r="F7848" t="s">
        <v>6</v>
      </c>
    </row>
    <row r="7849" spans="1:6" x14ac:dyDescent="0.3">
      <c r="A7849">
        <f>A7848+1</f>
        <v>7848</v>
      </c>
      <c r="B7849">
        <v>648504.23439999996</v>
      </c>
      <c r="C7849">
        <v>4972674.2549999999</v>
      </c>
      <c r="D7849">
        <v>108</v>
      </c>
      <c r="E7849" t="s">
        <v>114</v>
      </c>
      <c r="F7849" t="s">
        <v>6</v>
      </c>
    </row>
    <row r="7850" spans="1:6" x14ac:dyDescent="0.3">
      <c r="A7850">
        <f>A7849+1</f>
        <v>7849</v>
      </c>
      <c r="B7850">
        <v>648484.58250000002</v>
      </c>
      <c r="C7850">
        <v>4972646.0470000003</v>
      </c>
      <c r="D7850">
        <v>108</v>
      </c>
      <c r="E7850" t="s">
        <v>114</v>
      </c>
      <c r="F7850" t="s">
        <v>6</v>
      </c>
    </row>
    <row r="7851" spans="1:6" x14ac:dyDescent="0.3">
      <c r="A7851">
        <f>A7850+1</f>
        <v>7850</v>
      </c>
      <c r="B7851">
        <v>616054.60979999998</v>
      </c>
      <c r="C7851">
        <v>5027892.8880000003</v>
      </c>
      <c r="D7851">
        <v>109</v>
      </c>
      <c r="E7851" t="s">
        <v>115</v>
      </c>
      <c r="F7851" t="s">
        <v>6</v>
      </c>
    </row>
    <row r="7852" spans="1:6" x14ac:dyDescent="0.3">
      <c r="A7852">
        <f>A7851+1</f>
        <v>7851</v>
      </c>
      <c r="B7852">
        <v>616235.9571</v>
      </c>
      <c r="C7852">
        <v>5027808.6789999995</v>
      </c>
      <c r="D7852">
        <v>109</v>
      </c>
      <c r="E7852" t="s">
        <v>115</v>
      </c>
      <c r="F7852" t="s">
        <v>6</v>
      </c>
    </row>
    <row r="7853" spans="1:6" x14ac:dyDescent="0.3">
      <c r="A7853">
        <f>A7852+1</f>
        <v>7852</v>
      </c>
      <c r="B7853">
        <v>616417.30429999996</v>
      </c>
      <c r="C7853">
        <v>5027724.47</v>
      </c>
      <c r="D7853">
        <v>109</v>
      </c>
      <c r="E7853" t="s">
        <v>115</v>
      </c>
      <c r="F7853" t="s">
        <v>6</v>
      </c>
    </row>
    <row r="7854" spans="1:6" x14ac:dyDescent="0.3">
      <c r="A7854">
        <f>A7853+1</f>
        <v>7853</v>
      </c>
      <c r="B7854">
        <v>616598.05630000005</v>
      </c>
      <c r="C7854">
        <v>5027645.6129999999</v>
      </c>
      <c r="D7854">
        <v>109</v>
      </c>
      <c r="E7854" t="s">
        <v>115</v>
      </c>
      <c r="F7854" t="s">
        <v>6</v>
      </c>
    </row>
    <row r="7855" spans="1:6" x14ac:dyDescent="0.3">
      <c r="A7855">
        <f>A7854+1</f>
        <v>7854</v>
      </c>
      <c r="B7855">
        <v>616773.27190000005</v>
      </c>
      <c r="C7855">
        <v>5027575.1069999998</v>
      </c>
      <c r="D7855">
        <v>109</v>
      </c>
      <c r="E7855" t="s">
        <v>115</v>
      </c>
      <c r="F7855" t="s">
        <v>6</v>
      </c>
    </row>
    <row r="7856" spans="1:6" x14ac:dyDescent="0.3">
      <c r="A7856">
        <f>A7855+1</f>
        <v>7855</v>
      </c>
      <c r="B7856">
        <v>616948.48750000005</v>
      </c>
      <c r="C7856">
        <v>5027504.6009999998</v>
      </c>
      <c r="D7856">
        <v>109</v>
      </c>
      <c r="E7856" t="s">
        <v>115</v>
      </c>
      <c r="F7856" t="s">
        <v>6</v>
      </c>
    </row>
    <row r="7857" spans="1:6" x14ac:dyDescent="0.3">
      <c r="A7857">
        <f>A7856+1</f>
        <v>7856</v>
      </c>
      <c r="B7857">
        <v>617123.6152</v>
      </c>
      <c r="C7857">
        <v>5027434.0369999995</v>
      </c>
      <c r="D7857">
        <v>109</v>
      </c>
      <c r="E7857" t="s">
        <v>115</v>
      </c>
      <c r="F7857" t="s">
        <v>6</v>
      </c>
    </row>
    <row r="7858" spans="1:6" x14ac:dyDescent="0.3">
      <c r="A7858">
        <f>A7857+1</f>
        <v>7857</v>
      </c>
      <c r="B7858">
        <v>617290.93629999994</v>
      </c>
      <c r="C7858">
        <v>5027358.9780000001</v>
      </c>
      <c r="D7858">
        <v>109</v>
      </c>
      <c r="E7858" t="s">
        <v>115</v>
      </c>
      <c r="F7858" t="s">
        <v>6</v>
      </c>
    </row>
    <row r="7859" spans="1:6" x14ac:dyDescent="0.3">
      <c r="A7859">
        <f>A7858+1</f>
        <v>7858</v>
      </c>
      <c r="B7859">
        <v>617438.53049999999</v>
      </c>
      <c r="C7859">
        <v>5027276.2649999997</v>
      </c>
      <c r="D7859">
        <v>109</v>
      </c>
      <c r="E7859" t="s">
        <v>115</v>
      </c>
      <c r="F7859" t="s">
        <v>6</v>
      </c>
    </row>
    <row r="7860" spans="1:6" x14ac:dyDescent="0.3">
      <c r="A7860">
        <f>A7859+1</f>
        <v>7859</v>
      </c>
      <c r="B7860">
        <v>617586.12459999998</v>
      </c>
      <c r="C7860">
        <v>5027193.5520000001</v>
      </c>
      <c r="D7860">
        <v>109</v>
      </c>
      <c r="E7860" t="s">
        <v>115</v>
      </c>
      <c r="F7860" t="s">
        <v>6</v>
      </c>
    </row>
    <row r="7861" spans="1:6" x14ac:dyDescent="0.3">
      <c r="A7861">
        <f>A7860+1</f>
        <v>7860</v>
      </c>
      <c r="B7861">
        <v>617733.71880000003</v>
      </c>
      <c r="C7861">
        <v>5027110.8389999997</v>
      </c>
      <c r="D7861">
        <v>109</v>
      </c>
      <c r="E7861" t="s">
        <v>115</v>
      </c>
      <c r="F7861" t="s">
        <v>6</v>
      </c>
    </row>
    <row r="7862" spans="1:6" x14ac:dyDescent="0.3">
      <c r="A7862">
        <f>A7861+1</f>
        <v>7861</v>
      </c>
      <c r="B7862">
        <v>617881.31290000002</v>
      </c>
      <c r="C7862">
        <v>5027028.1260000002</v>
      </c>
      <c r="D7862">
        <v>109</v>
      </c>
      <c r="E7862" t="s">
        <v>115</v>
      </c>
      <c r="F7862" t="s">
        <v>6</v>
      </c>
    </row>
    <row r="7863" spans="1:6" x14ac:dyDescent="0.3">
      <c r="A7863">
        <f>A7862+1</f>
        <v>7862</v>
      </c>
      <c r="B7863">
        <v>618028.90709999995</v>
      </c>
      <c r="C7863">
        <v>5026945.4129999997</v>
      </c>
      <c r="D7863">
        <v>109</v>
      </c>
      <c r="E7863" t="s">
        <v>115</v>
      </c>
      <c r="F7863" t="s">
        <v>6</v>
      </c>
    </row>
    <row r="7864" spans="1:6" x14ac:dyDescent="0.3">
      <c r="A7864">
        <f>A7863+1</f>
        <v>7863</v>
      </c>
      <c r="B7864">
        <v>618176.5013</v>
      </c>
      <c r="C7864">
        <v>5026862.7</v>
      </c>
      <c r="D7864">
        <v>109</v>
      </c>
      <c r="E7864" t="s">
        <v>115</v>
      </c>
      <c r="F7864" t="s">
        <v>6</v>
      </c>
    </row>
    <row r="7865" spans="1:6" x14ac:dyDescent="0.3">
      <c r="A7865">
        <f>A7864+1</f>
        <v>7864</v>
      </c>
      <c r="B7865">
        <v>618324.09539999999</v>
      </c>
      <c r="C7865">
        <v>5026779.9869999997</v>
      </c>
      <c r="D7865">
        <v>109</v>
      </c>
      <c r="E7865" t="s">
        <v>115</v>
      </c>
      <c r="F7865" t="s">
        <v>6</v>
      </c>
    </row>
    <row r="7866" spans="1:6" x14ac:dyDescent="0.3">
      <c r="A7866">
        <f>A7865+1</f>
        <v>7865</v>
      </c>
      <c r="B7866">
        <v>618471.68960000004</v>
      </c>
      <c r="C7866">
        <v>5026697.2740000002</v>
      </c>
      <c r="D7866">
        <v>109</v>
      </c>
      <c r="E7866" t="s">
        <v>115</v>
      </c>
      <c r="F7866" t="s">
        <v>6</v>
      </c>
    </row>
    <row r="7867" spans="1:6" x14ac:dyDescent="0.3">
      <c r="A7867">
        <f>A7866+1</f>
        <v>7866</v>
      </c>
      <c r="B7867">
        <v>618619.28370000003</v>
      </c>
      <c r="C7867">
        <v>5026614.5609999998</v>
      </c>
      <c r="D7867">
        <v>109</v>
      </c>
      <c r="E7867" t="s">
        <v>115</v>
      </c>
      <c r="F7867" t="s">
        <v>6</v>
      </c>
    </row>
    <row r="7868" spans="1:6" x14ac:dyDescent="0.3">
      <c r="A7868">
        <f>A7867+1</f>
        <v>7867</v>
      </c>
      <c r="B7868">
        <v>618766.87789999996</v>
      </c>
      <c r="C7868">
        <v>5026531.8490000004</v>
      </c>
      <c r="D7868">
        <v>109</v>
      </c>
      <c r="E7868" t="s">
        <v>115</v>
      </c>
      <c r="F7868" t="s">
        <v>6</v>
      </c>
    </row>
    <row r="7869" spans="1:6" x14ac:dyDescent="0.3">
      <c r="A7869">
        <f>A7868+1</f>
        <v>7868</v>
      </c>
      <c r="B7869">
        <v>618914.47199999995</v>
      </c>
      <c r="C7869">
        <v>5026449.1349999998</v>
      </c>
      <c r="D7869">
        <v>109</v>
      </c>
      <c r="E7869" t="s">
        <v>115</v>
      </c>
      <c r="F7869" t="s">
        <v>6</v>
      </c>
    </row>
    <row r="7870" spans="1:6" x14ac:dyDescent="0.3">
      <c r="A7870">
        <f>A7869+1</f>
        <v>7869</v>
      </c>
      <c r="B7870">
        <v>619062.03940000001</v>
      </c>
      <c r="C7870">
        <v>5026365.7280000001</v>
      </c>
      <c r="D7870">
        <v>109</v>
      </c>
      <c r="E7870" t="s">
        <v>115</v>
      </c>
      <c r="F7870" t="s">
        <v>6</v>
      </c>
    </row>
    <row r="7871" spans="1:6" x14ac:dyDescent="0.3">
      <c r="A7871">
        <f>A7870+1</f>
        <v>7870</v>
      </c>
      <c r="B7871">
        <v>619204.30500000005</v>
      </c>
      <c r="C7871">
        <v>5026247.5420000004</v>
      </c>
      <c r="D7871">
        <v>109</v>
      </c>
      <c r="E7871" t="s">
        <v>115</v>
      </c>
      <c r="F7871" t="s">
        <v>6</v>
      </c>
    </row>
    <row r="7872" spans="1:6" x14ac:dyDescent="0.3">
      <c r="A7872">
        <f>A7871+1</f>
        <v>7871</v>
      </c>
      <c r="B7872">
        <v>619324.78760000004</v>
      </c>
      <c r="C7872">
        <v>5026089.727</v>
      </c>
      <c r="D7872">
        <v>109</v>
      </c>
      <c r="E7872" t="s">
        <v>115</v>
      </c>
      <c r="F7872" t="s">
        <v>6</v>
      </c>
    </row>
    <row r="7873" spans="1:6" x14ac:dyDescent="0.3">
      <c r="A7873">
        <f>A7872+1</f>
        <v>7872</v>
      </c>
      <c r="B7873">
        <v>619445.27029999997</v>
      </c>
      <c r="C7873">
        <v>5025931.9119999995</v>
      </c>
      <c r="D7873">
        <v>109</v>
      </c>
      <c r="E7873" t="s">
        <v>115</v>
      </c>
      <c r="F7873" t="s">
        <v>6</v>
      </c>
    </row>
    <row r="7874" spans="1:6" x14ac:dyDescent="0.3">
      <c r="A7874">
        <f>A7873+1</f>
        <v>7873</v>
      </c>
      <c r="B7874">
        <v>619565.75289999996</v>
      </c>
      <c r="C7874">
        <v>5025774.0970000001</v>
      </c>
      <c r="D7874">
        <v>109</v>
      </c>
      <c r="E7874" t="s">
        <v>115</v>
      </c>
      <c r="F7874" t="s">
        <v>6</v>
      </c>
    </row>
    <row r="7875" spans="1:6" x14ac:dyDescent="0.3">
      <c r="A7875">
        <f>A7874+1</f>
        <v>7874</v>
      </c>
      <c r="B7875">
        <v>619686.23840000003</v>
      </c>
      <c r="C7875">
        <v>5025616.284</v>
      </c>
      <c r="D7875">
        <v>109</v>
      </c>
      <c r="E7875" t="s">
        <v>115</v>
      </c>
      <c r="F7875" t="s">
        <v>6</v>
      </c>
    </row>
    <row r="7876" spans="1:6" x14ac:dyDescent="0.3">
      <c r="A7876">
        <f>A7875+1</f>
        <v>7875</v>
      </c>
      <c r="B7876">
        <v>619807.39350000001</v>
      </c>
      <c r="C7876">
        <v>5025458.97</v>
      </c>
      <c r="D7876">
        <v>109</v>
      </c>
      <c r="E7876" t="s">
        <v>115</v>
      </c>
      <c r="F7876" t="s">
        <v>6</v>
      </c>
    </row>
    <row r="7877" spans="1:6" x14ac:dyDescent="0.3">
      <c r="A7877">
        <f>A7876+1</f>
        <v>7876</v>
      </c>
      <c r="B7877">
        <v>619939.35160000005</v>
      </c>
      <c r="C7877">
        <v>5025310.29</v>
      </c>
      <c r="D7877">
        <v>109</v>
      </c>
      <c r="E7877" t="s">
        <v>115</v>
      </c>
      <c r="F7877" t="s">
        <v>6</v>
      </c>
    </row>
    <row r="7878" spans="1:6" x14ac:dyDescent="0.3">
      <c r="A7878">
        <f>A7877+1</f>
        <v>7877</v>
      </c>
      <c r="B7878">
        <v>620086.27910000004</v>
      </c>
      <c r="C7878">
        <v>5025175.8839999996</v>
      </c>
      <c r="D7878">
        <v>109</v>
      </c>
      <c r="E7878" t="s">
        <v>115</v>
      </c>
      <c r="F7878" t="s">
        <v>6</v>
      </c>
    </row>
    <row r="7879" spans="1:6" x14ac:dyDescent="0.3">
      <c r="A7879">
        <f>A7878+1</f>
        <v>7878</v>
      </c>
      <c r="B7879">
        <v>620233.20669999998</v>
      </c>
      <c r="C7879">
        <v>5025041.4790000003</v>
      </c>
      <c r="D7879">
        <v>109</v>
      </c>
      <c r="E7879" t="s">
        <v>115</v>
      </c>
      <c r="F7879" t="s">
        <v>6</v>
      </c>
    </row>
    <row r="7880" spans="1:6" x14ac:dyDescent="0.3">
      <c r="A7880">
        <f>A7879+1</f>
        <v>7879</v>
      </c>
      <c r="B7880">
        <v>620380.13419999997</v>
      </c>
      <c r="C7880">
        <v>5024907.0729999999</v>
      </c>
      <c r="D7880">
        <v>109</v>
      </c>
      <c r="E7880" t="s">
        <v>115</v>
      </c>
      <c r="F7880" t="s">
        <v>6</v>
      </c>
    </row>
    <row r="7881" spans="1:6" x14ac:dyDescent="0.3">
      <c r="A7881">
        <f>A7880+1</f>
        <v>7880</v>
      </c>
      <c r="B7881">
        <v>620527.06169999996</v>
      </c>
      <c r="C7881">
        <v>5024772.6679999996</v>
      </c>
      <c r="D7881">
        <v>109</v>
      </c>
      <c r="E7881" t="s">
        <v>115</v>
      </c>
      <c r="F7881" t="s">
        <v>6</v>
      </c>
    </row>
    <row r="7882" spans="1:6" x14ac:dyDescent="0.3">
      <c r="A7882">
        <f>A7881+1</f>
        <v>7881</v>
      </c>
      <c r="B7882">
        <v>620673.98919999995</v>
      </c>
      <c r="C7882">
        <v>5024638.2620000001</v>
      </c>
      <c r="D7882">
        <v>109</v>
      </c>
      <c r="E7882" t="s">
        <v>115</v>
      </c>
      <c r="F7882" t="s">
        <v>6</v>
      </c>
    </row>
    <row r="7883" spans="1:6" x14ac:dyDescent="0.3">
      <c r="A7883">
        <f>A7882+1</f>
        <v>7882</v>
      </c>
      <c r="B7883">
        <v>620820.91669999994</v>
      </c>
      <c r="C7883">
        <v>5024503.8569999998</v>
      </c>
      <c r="D7883">
        <v>109</v>
      </c>
      <c r="E7883" t="s">
        <v>115</v>
      </c>
      <c r="F7883" t="s">
        <v>6</v>
      </c>
    </row>
    <row r="7884" spans="1:6" x14ac:dyDescent="0.3">
      <c r="A7884">
        <f>A7883+1</f>
        <v>7883</v>
      </c>
      <c r="B7884">
        <v>620967.8443</v>
      </c>
      <c r="C7884">
        <v>5024369.4510000004</v>
      </c>
      <c r="D7884">
        <v>109</v>
      </c>
      <c r="E7884" t="s">
        <v>115</v>
      </c>
      <c r="F7884" t="s">
        <v>6</v>
      </c>
    </row>
    <row r="7885" spans="1:6" x14ac:dyDescent="0.3">
      <c r="A7885">
        <f>A7884+1</f>
        <v>7884</v>
      </c>
      <c r="B7885">
        <v>621114.77179999999</v>
      </c>
      <c r="C7885">
        <v>5024235.0460000001</v>
      </c>
      <c r="D7885">
        <v>109</v>
      </c>
      <c r="E7885" t="s">
        <v>115</v>
      </c>
      <c r="F7885" t="s">
        <v>6</v>
      </c>
    </row>
    <row r="7886" spans="1:6" x14ac:dyDescent="0.3">
      <c r="A7886">
        <f>A7885+1</f>
        <v>7885</v>
      </c>
      <c r="B7886">
        <v>621261.69929999998</v>
      </c>
      <c r="C7886">
        <v>5024100.6399999997</v>
      </c>
      <c r="D7886">
        <v>109</v>
      </c>
      <c r="E7886" t="s">
        <v>115</v>
      </c>
      <c r="F7886" t="s">
        <v>6</v>
      </c>
    </row>
    <row r="7887" spans="1:6" x14ac:dyDescent="0.3">
      <c r="A7887">
        <f>A7886+1</f>
        <v>7886</v>
      </c>
      <c r="B7887">
        <v>621408.62679999997</v>
      </c>
      <c r="C7887">
        <v>5023966.2350000003</v>
      </c>
      <c r="D7887">
        <v>109</v>
      </c>
      <c r="E7887" t="s">
        <v>115</v>
      </c>
      <c r="F7887" t="s">
        <v>6</v>
      </c>
    </row>
    <row r="7888" spans="1:6" x14ac:dyDescent="0.3">
      <c r="A7888">
        <f>A7887+1</f>
        <v>7887</v>
      </c>
      <c r="B7888">
        <v>621555.55429999996</v>
      </c>
      <c r="C7888">
        <v>5023831.8289999999</v>
      </c>
      <c r="D7888">
        <v>109</v>
      </c>
      <c r="E7888" t="s">
        <v>115</v>
      </c>
      <c r="F7888" t="s">
        <v>6</v>
      </c>
    </row>
    <row r="7889" spans="1:6" x14ac:dyDescent="0.3">
      <c r="A7889">
        <f>A7888+1</f>
        <v>7888</v>
      </c>
      <c r="B7889">
        <v>621702.48179999995</v>
      </c>
      <c r="C7889">
        <v>5023697.4230000004</v>
      </c>
      <c r="D7889">
        <v>109</v>
      </c>
      <c r="E7889" t="s">
        <v>115</v>
      </c>
      <c r="F7889" t="s">
        <v>6</v>
      </c>
    </row>
    <row r="7890" spans="1:6" x14ac:dyDescent="0.3">
      <c r="A7890">
        <f>A7889+1</f>
        <v>7889</v>
      </c>
      <c r="B7890">
        <v>621849.4094</v>
      </c>
      <c r="C7890">
        <v>5023563.0180000002</v>
      </c>
      <c r="D7890">
        <v>109</v>
      </c>
      <c r="E7890" t="s">
        <v>115</v>
      </c>
      <c r="F7890" t="s">
        <v>6</v>
      </c>
    </row>
    <row r="7891" spans="1:6" x14ac:dyDescent="0.3">
      <c r="A7891">
        <f>A7890+1</f>
        <v>7890</v>
      </c>
      <c r="B7891">
        <v>621996.33689999999</v>
      </c>
      <c r="C7891">
        <v>5023428.6119999997</v>
      </c>
      <c r="D7891">
        <v>109</v>
      </c>
      <c r="E7891" t="s">
        <v>115</v>
      </c>
      <c r="F7891" t="s">
        <v>6</v>
      </c>
    </row>
    <row r="7892" spans="1:6" x14ac:dyDescent="0.3">
      <c r="A7892">
        <f>A7891+1</f>
        <v>7891</v>
      </c>
      <c r="B7892">
        <v>622143.26439999999</v>
      </c>
      <c r="C7892">
        <v>5023294.2070000004</v>
      </c>
      <c r="D7892">
        <v>109</v>
      </c>
      <c r="E7892" t="s">
        <v>115</v>
      </c>
      <c r="F7892" t="s">
        <v>6</v>
      </c>
    </row>
    <row r="7893" spans="1:6" x14ac:dyDescent="0.3">
      <c r="A7893">
        <f>A7892+1</f>
        <v>7892</v>
      </c>
      <c r="B7893">
        <v>622290.19189999998</v>
      </c>
      <c r="C7893">
        <v>5023159.801</v>
      </c>
      <c r="D7893">
        <v>109</v>
      </c>
      <c r="E7893" t="s">
        <v>115</v>
      </c>
      <c r="F7893" t="s">
        <v>6</v>
      </c>
    </row>
    <row r="7894" spans="1:6" x14ac:dyDescent="0.3">
      <c r="A7894">
        <f>A7893+1</f>
        <v>7893</v>
      </c>
      <c r="B7894">
        <v>622437.11939999997</v>
      </c>
      <c r="C7894">
        <v>5023025.3959999997</v>
      </c>
      <c r="D7894">
        <v>109</v>
      </c>
      <c r="E7894" t="s">
        <v>115</v>
      </c>
      <c r="F7894" t="s">
        <v>6</v>
      </c>
    </row>
    <row r="7895" spans="1:6" x14ac:dyDescent="0.3">
      <c r="A7895">
        <f>A7894+1</f>
        <v>7894</v>
      </c>
      <c r="B7895">
        <v>622584.04700000002</v>
      </c>
      <c r="C7895">
        <v>5022890.99</v>
      </c>
      <c r="D7895">
        <v>109</v>
      </c>
      <c r="E7895" t="s">
        <v>115</v>
      </c>
      <c r="F7895" t="s">
        <v>6</v>
      </c>
    </row>
    <row r="7896" spans="1:6" x14ac:dyDescent="0.3">
      <c r="A7896">
        <f>A7895+1</f>
        <v>7895</v>
      </c>
      <c r="B7896">
        <v>622730.97450000001</v>
      </c>
      <c r="C7896">
        <v>5022756.585</v>
      </c>
      <c r="D7896">
        <v>109</v>
      </c>
      <c r="E7896" t="s">
        <v>115</v>
      </c>
      <c r="F7896" t="s">
        <v>6</v>
      </c>
    </row>
    <row r="7897" spans="1:6" x14ac:dyDescent="0.3">
      <c r="A7897">
        <f>A7896+1</f>
        <v>7896</v>
      </c>
      <c r="B7897">
        <v>622877.902</v>
      </c>
      <c r="C7897">
        <v>5022622.1789999995</v>
      </c>
      <c r="D7897">
        <v>109</v>
      </c>
      <c r="E7897" t="s">
        <v>115</v>
      </c>
      <c r="F7897" t="s">
        <v>6</v>
      </c>
    </row>
    <row r="7898" spans="1:6" x14ac:dyDescent="0.3">
      <c r="A7898">
        <f>A7897+1</f>
        <v>7897</v>
      </c>
      <c r="B7898">
        <v>623024.82949999999</v>
      </c>
      <c r="C7898">
        <v>5022487.773</v>
      </c>
      <c r="D7898">
        <v>109</v>
      </c>
      <c r="E7898" t="s">
        <v>115</v>
      </c>
      <c r="F7898" t="s">
        <v>6</v>
      </c>
    </row>
    <row r="7899" spans="1:6" x14ac:dyDescent="0.3">
      <c r="A7899">
        <f>A7898+1</f>
        <v>7898</v>
      </c>
      <c r="B7899">
        <v>623171.75699999998</v>
      </c>
      <c r="C7899">
        <v>5022353.3679999998</v>
      </c>
      <c r="D7899">
        <v>109</v>
      </c>
      <c r="E7899" t="s">
        <v>115</v>
      </c>
      <c r="F7899" t="s">
        <v>6</v>
      </c>
    </row>
    <row r="7900" spans="1:6" x14ac:dyDescent="0.3">
      <c r="A7900">
        <f>A7899+1</f>
        <v>7899</v>
      </c>
      <c r="B7900">
        <v>623318.68709999998</v>
      </c>
      <c r="C7900">
        <v>5022218.9649999999</v>
      </c>
      <c r="D7900">
        <v>109</v>
      </c>
      <c r="E7900" t="s">
        <v>115</v>
      </c>
      <c r="F7900" t="s">
        <v>6</v>
      </c>
    </row>
    <row r="7901" spans="1:6" x14ac:dyDescent="0.3">
      <c r="A7901">
        <f>A7900+1</f>
        <v>7900</v>
      </c>
      <c r="B7901">
        <v>623466.14859999996</v>
      </c>
      <c r="C7901">
        <v>5022085.1670000004</v>
      </c>
      <c r="D7901">
        <v>109</v>
      </c>
      <c r="E7901" t="s">
        <v>115</v>
      </c>
      <c r="F7901" t="s">
        <v>6</v>
      </c>
    </row>
    <row r="7902" spans="1:6" x14ac:dyDescent="0.3">
      <c r="A7902">
        <f>A7901+1</f>
        <v>7901</v>
      </c>
      <c r="B7902">
        <v>623622.36470000003</v>
      </c>
      <c r="C7902">
        <v>5021962.057</v>
      </c>
      <c r="D7902">
        <v>109</v>
      </c>
      <c r="E7902" t="s">
        <v>115</v>
      </c>
      <c r="F7902" t="s">
        <v>6</v>
      </c>
    </row>
    <row r="7903" spans="1:6" x14ac:dyDescent="0.3">
      <c r="A7903">
        <f>A7902+1</f>
        <v>7902</v>
      </c>
      <c r="B7903">
        <v>623797.38589999999</v>
      </c>
      <c r="C7903">
        <v>5021868.6890000002</v>
      </c>
      <c r="D7903">
        <v>109</v>
      </c>
      <c r="E7903" t="s">
        <v>115</v>
      </c>
      <c r="F7903" t="s">
        <v>6</v>
      </c>
    </row>
    <row r="7904" spans="1:6" x14ac:dyDescent="0.3">
      <c r="A7904">
        <f>A7903+1</f>
        <v>7903</v>
      </c>
      <c r="B7904">
        <v>623972.40700000001</v>
      </c>
      <c r="C7904">
        <v>5021775.3210000005</v>
      </c>
      <c r="D7904">
        <v>109</v>
      </c>
      <c r="E7904" t="s">
        <v>115</v>
      </c>
      <c r="F7904" t="s">
        <v>6</v>
      </c>
    </row>
    <row r="7905" spans="1:6" x14ac:dyDescent="0.3">
      <c r="A7905">
        <f>A7904+1</f>
        <v>7904</v>
      </c>
      <c r="B7905">
        <v>624147.42819999997</v>
      </c>
      <c r="C7905">
        <v>5021681.9539999999</v>
      </c>
      <c r="D7905">
        <v>109</v>
      </c>
      <c r="E7905" t="s">
        <v>115</v>
      </c>
      <c r="F7905" t="s">
        <v>6</v>
      </c>
    </row>
    <row r="7906" spans="1:6" x14ac:dyDescent="0.3">
      <c r="A7906">
        <f>A7905+1</f>
        <v>7905</v>
      </c>
      <c r="B7906">
        <v>624322.44929999998</v>
      </c>
      <c r="C7906">
        <v>5021588.5860000001</v>
      </c>
      <c r="D7906">
        <v>109</v>
      </c>
      <c r="E7906" t="s">
        <v>115</v>
      </c>
      <c r="F7906" t="s">
        <v>6</v>
      </c>
    </row>
    <row r="7907" spans="1:6" x14ac:dyDescent="0.3">
      <c r="A7907">
        <f>A7906+1</f>
        <v>7906</v>
      </c>
      <c r="B7907">
        <v>624497.47050000005</v>
      </c>
      <c r="C7907">
        <v>5021495.2180000003</v>
      </c>
      <c r="D7907">
        <v>109</v>
      </c>
      <c r="E7907" t="s">
        <v>115</v>
      </c>
      <c r="F7907" t="s">
        <v>6</v>
      </c>
    </row>
    <row r="7908" spans="1:6" x14ac:dyDescent="0.3">
      <c r="A7908">
        <f>A7907+1</f>
        <v>7907</v>
      </c>
      <c r="B7908">
        <v>624672.49159999995</v>
      </c>
      <c r="C7908">
        <v>5021401.8499999996</v>
      </c>
      <c r="D7908">
        <v>109</v>
      </c>
      <c r="E7908" t="s">
        <v>115</v>
      </c>
      <c r="F7908" t="s">
        <v>6</v>
      </c>
    </row>
    <row r="7909" spans="1:6" x14ac:dyDescent="0.3">
      <c r="A7909">
        <f>A7908+1</f>
        <v>7908</v>
      </c>
      <c r="B7909">
        <v>624847.51269999996</v>
      </c>
      <c r="C7909">
        <v>5021308.4819999998</v>
      </c>
      <c r="D7909">
        <v>109</v>
      </c>
      <c r="E7909" t="s">
        <v>115</v>
      </c>
      <c r="F7909" t="s">
        <v>6</v>
      </c>
    </row>
    <row r="7910" spans="1:6" x14ac:dyDescent="0.3">
      <c r="A7910">
        <f>A7909+1</f>
        <v>7909</v>
      </c>
      <c r="B7910">
        <v>625022.53390000004</v>
      </c>
      <c r="C7910">
        <v>5021215.1150000002</v>
      </c>
      <c r="D7910">
        <v>109</v>
      </c>
      <c r="E7910" t="s">
        <v>115</v>
      </c>
      <c r="F7910" t="s">
        <v>6</v>
      </c>
    </row>
    <row r="7911" spans="1:6" x14ac:dyDescent="0.3">
      <c r="A7911">
        <f>A7910+1</f>
        <v>7910</v>
      </c>
      <c r="B7911">
        <v>625197.55500000005</v>
      </c>
      <c r="C7911">
        <v>5021121.7470000004</v>
      </c>
      <c r="D7911">
        <v>109</v>
      </c>
      <c r="E7911" t="s">
        <v>115</v>
      </c>
      <c r="F7911" t="s">
        <v>6</v>
      </c>
    </row>
    <row r="7912" spans="1:6" x14ac:dyDescent="0.3">
      <c r="A7912">
        <f>A7911+1</f>
        <v>7911</v>
      </c>
      <c r="B7912">
        <v>625372.57620000001</v>
      </c>
      <c r="C7912">
        <v>5021028.3789999997</v>
      </c>
      <c r="D7912">
        <v>109</v>
      </c>
      <c r="E7912" t="s">
        <v>115</v>
      </c>
      <c r="F7912" t="s">
        <v>6</v>
      </c>
    </row>
    <row r="7913" spans="1:6" x14ac:dyDescent="0.3">
      <c r="A7913">
        <f>A7912+1</f>
        <v>7912</v>
      </c>
      <c r="B7913">
        <v>625547.59730000002</v>
      </c>
      <c r="C7913">
        <v>5020935.0109999999</v>
      </c>
      <c r="D7913">
        <v>109</v>
      </c>
      <c r="E7913" t="s">
        <v>115</v>
      </c>
      <c r="F7913" t="s">
        <v>6</v>
      </c>
    </row>
    <row r="7914" spans="1:6" x14ac:dyDescent="0.3">
      <c r="A7914">
        <f>A7913+1</f>
        <v>7913</v>
      </c>
      <c r="B7914">
        <v>625722.61840000004</v>
      </c>
      <c r="C7914">
        <v>5020841.6430000002</v>
      </c>
      <c r="D7914">
        <v>109</v>
      </c>
      <c r="E7914" t="s">
        <v>115</v>
      </c>
      <c r="F7914" t="s">
        <v>6</v>
      </c>
    </row>
    <row r="7915" spans="1:6" x14ac:dyDescent="0.3">
      <c r="A7915">
        <f>A7914+1</f>
        <v>7914</v>
      </c>
      <c r="B7915">
        <v>625897.63959999999</v>
      </c>
      <c r="C7915">
        <v>5020748.2759999996</v>
      </c>
      <c r="D7915">
        <v>109</v>
      </c>
      <c r="E7915" t="s">
        <v>115</v>
      </c>
      <c r="F7915" t="s">
        <v>6</v>
      </c>
    </row>
    <row r="7916" spans="1:6" x14ac:dyDescent="0.3">
      <c r="A7916">
        <f>A7915+1</f>
        <v>7915</v>
      </c>
      <c r="B7916">
        <v>626072.66070000001</v>
      </c>
      <c r="C7916">
        <v>5020654.9079999998</v>
      </c>
      <c r="D7916">
        <v>109</v>
      </c>
      <c r="E7916" t="s">
        <v>115</v>
      </c>
      <c r="F7916" t="s">
        <v>6</v>
      </c>
    </row>
    <row r="7917" spans="1:6" x14ac:dyDescent="0.3">
      <c r="A7917">
        <f>A7916+1</f>
        <v>7916</v>
      </c>
      <c r="B7917">
        <v>626247.68189999997</v>
      </c>
      <c r="C7917">
        <v>5020561.54</v>
      </c>
      <c r="D7917">
        <v>109</v>
      </c>
      <c r="E7917" t="s">
        <v>115</v>
      </c>
      <c r="F7917" t="s">
        <v>6</v>
      </c>
    </row>
    <row r="7918" spans="1:6" x14ac:dyDescent="0.3">
      <c r="A7918">
        <f>A7917+1</f>
        <v>7917</v>
      </c>
      <c r="B7918">
        <v>626422.70299999998</v>
      </c>
      <c r="C7918">
        <v>5020468.1720000003</v>
      </c>
      <c r="D7918">
        <v>109</v>
      </c>
      <c r="E7918" t="s">
        <v>115</v>
      </c>
      <c r="F7918" t="s">
        <v>6</v>
      </c>
    </row>
    <row r="7919" spans="1:6" x14ac:dyDescent="0.3">
      <c r="A7919">
        <f>A7918+1</f>
        <v>7918</v>
      </c>
      <c r="B7919">
        <v>626597.72409999999</v>
      </c>
      <c r="C7919">
        <v>5020374.8049999997</v>
      </c>
      <c r="D7919">
        <v>109</v>
      </c>
      <c r="E7919" t="s">
        <v>115</v>
      </c>
      <c r="F7919" t="s">
        <v>6</v>
      </c>
    </row>
    <row r="7920" spans="1:6" x14ac:dyDescent="0.3">
      <c r="A7920">
        <f>A7919+1</f>
        <v>7919</v>
      </c>
      <c r="B7920">
        <v>626772.74529999995</v>
      </c>
      <c r="C7920">
        <v>5020281.4369999999</v>
      </c>
      <c r="D7920">
        <v>109</v>
      </c>
      <c r="E7920" t="s">
        <v>115</v>
      </c>
      <c r="F7920" t="s">
        <v>6</v>
      </c>
    </row>
    <row r="7921" spans="1:6" x14ac:dyDescent="0.3">
      <c r="A7921">
        <f>A7920+1</f>
        <v>7920</v>
      </c>
      <c r="B7921">
        <v>626947.76639999996</v>
      </c>
      <c r="C7921">
        <v>5020188.0690000001</v>
      </c>
      <c r="D7921">
        <v>109</v>
      </c>
      <c r="E7921" t="s">
        <v>115</v>
      </c>
      <c r="F7921" t="s">
        <v>6</v>
      </c>
    </row>
    <row r="7922" spans="1:6" x14ac:dyDescent="0.3">
      <c r="A7922">
        <f>A7921+1</f>
        <v>7921</v>
      </c>
      <c r="B7922">
        <v>627122.78760000004</v>
      </c>
      <c r="C7922">
        <v>5020094.7010000004</v>
      </c>
      <c r="D7922">
        <v>109</v>
      </c>
      <c r="E7922" t="s">
        <v>115</v>
      </c>
      <c r="F7922" t="s">
        <v>6</v>
      </c>
    </row>
    <row r="7923" spans="1:6" x14ac:dyDescent="0.3">
      <c r="A7923">
        <f>A7922+1</f>
        <v>7922</v>
      </c>
      <c r="B7923">
        <v>627297.80870000005</v>
      </c>
      <c r="C7923">
        <v>5020001.3329999996</v>
      </c>
      <c r="D7923">
        <v>109</v>
      </c>
      <c r="E7923" t="s">
        <v>115</v>
      </c>
      <c r="F7923" t="s">
        <v>6</v>
      </c>
    </row>
    <row r="7924" spans="1:6" x14ac:dyDescent="0.3">
      <c r="A7924">
        <f>A7923+1</f>
        <v>7923</v>
      </c>
      <c r="B7924">
        <v>627472.82990000001</v>
      </c>
      <c r="C7924">
        <v>5019907.966</v>
      </c>
      <c r="D7924">
        <v>109</v>
      </c>
      <c r="E7924" t="s">
        <v>115</v>
      </c>
      <c r="F7924" t="s">
        <v>6</v>
      </c>
    </row>
    <row r="7925" spans="1:6" x14ac:dyDescent="0.3">
      <c r="A7925">
        <f>A7924+1</f>
        <v>7924</v>
      </c>
      <c r="B7925">
        <v>627647.85100000002</v>
      </c>
      <c r="C7925">
        <v>5019814.5980000002</v>
      </c>
      <c r="D7925">
        <v>109</v>
      </c>
      <c r="E7925" t="s">
        <v>115</v>
      </c>
      <c r="F7925" t="s">
        <v>6</v>
      </c>
    </row>
    <row r="7926" spans="1:6" x14ac:dyDescent="0.3">
      <c r="A7926">
        <f>A7925+1</f>
        <v>7925</v>
      </c>
      <c r="B7926">
        <v>627822.87210000004</v>
      </c>
      <c r="C7926">
        <v>5019721.2300000004</v>
      </c>
      <c r="D7926">
        <v>109</v>
      </c>
      <c r="E7926" t="s">
        <v>115</v>
      </c>
      <c r="F7926" t="s">
        <v>6</v>
      </c>
    </row>
    <row r="7927" spans="1:6" x14ac:dyDescent="0.3">
      <c r="A7927">
        <f>A7926+1</f>
        <v>7926</v>
      </c>
      <c r="B7927">
        <v>627997.89850000001</v>
      </c>
      <c r="C7927">
        <v>5019627.8710000003</v>
      </c>
      <c r="D7927">
        <v>109</v>
      </c>
      <c r="E7927" t="s">
        <v>115</v>
      </c>
      <c r="F7927" t="s">
        <v>6</v>
      </c>
    </row>
    <row r="7928" spans="1:6" x14ac:dyDescent="0.3">
      <c r="A7928">
        <f>A7927+1</f>
        <v>7927</v>
      </c>
      <c r="B7928">
        <v>628173.80799999996</v>
      </c>
      <c r="C7928">
        <v>5019536.0080000004</v>
      </c>
      <c r="D7928">
        <v>109</v>
      </c>
      <c r="E7928" t="s">
        <v>115</v>
      </c>
      <c r="F7928" t="s">
        <v>6</v>
      </c>
    </row>
    <row r="7929" spans="1:6" x14ac:dyDescent="0.3">
      <c r="A7929">
        <f>A7928+1</f>
        <v>7928</v>
      </c>
      <c r="B7929">
        <v>628359.62100000004</v>
      </c>
      <c r="C7929">
        <v>5019463.6359999999</v>
      </c>
      <c r="D7929">
        <v>109</v>
      </c>
      <c r="E7929" t="s">
        <v>115</v>
      </c>
      <c r="F7929" t="s">
        <v>6</v>
      </c>
    </row>
    <row r="7930" spans="1:6" x14ac:dyDescent="0.3">
      <c r="A7930">
        <f>A7929+1</f>
        <v>7929</v>
      </c>
      <c r="B7930">
        <v>628546.43980000005</v>
      </c>
      <c r="C7930">
        <v>5019393.6610000003</v>
      </c>
      <c r="D7930">
        <v>109</v>
      </c>
      <c r="E7930" t="s">
        <v>115</v>
      </c>
      <c r="F7930" t="s">
        <v>6</v>
      </c>
    </row>
    <row r="7931" spans="1:6" x14ac:dyDescent="0.3">
      <c r="A7931">
        <f>A7930+1</f>
        <v>7930</v>
      </c>
      <c r="B7931">
        <v>628733.25870000001</v>
      </c>
      <c r="C7931">
        <v>5019323.6859999998</v>
      </c>
      <c r="D7931">
        <v>109</v>
      </c>
      <c r="E7931" t="s">
        <v>115</v>
      </c>
      <c r="F7931" t="s">
        <v>6</v>
      </c>
    </row>
    <row r="7932" spans="1:6" x14ac:dyDescent="0.3">
      <c r="A7932">
        <f>A7931+1</f>
        <v>7931</v>
      </c>
      <c r="B7932">
        <v>628920.07759999996</v>
      </c>
      <c r="C7932">
        <v>5019253.7110000001</v>
      </c>
      <c r="D7932">
        <v>109</v>
      </c>
      <c r="E7932" t="s">
        <v>115</v>
      </c>
      <c r="F7932" t="s">
        <v>6</v>
      </c>
    </row>
    <row r="7933" spans="1:6" x14ac:dyDescent="0.3">
      <c r="A7933">
        <f>A7932+1</f>
        <v>7932</v>
      </c>
      <c r="B7933">
        <v>629106.89650000003</v>
      </c>
      <c r="C7933">
        <v>5019183.7359999996</v>
      </c>
      <c r="D7933">
        <v>109</v>
      </c>
      <c r="E7933" t="s">
        <v>115</v>
      </c>
      <c r="F7933" t="s">
        <v>6</v>
      </c>
    </row>
    <row r="7934" spans="1:6" x14ac:dyDescent="0.3">
      <c r="A7934">
        <f>A7933+1</f>
        <v>7933</v>
      </c>
      <c r="B7934">
        <v>629293.71539999999</v>
      </c>
      <c r="C7934">
        <v>5019113.7609999999</v>
      </c>
      <c r="D7934">
        <v>109</v>
      </c>
      <c r="E7934" t="s">
        <v>115</v>
      </c>
      <c r="F7934" t="s">
        <v>6</v>
      </c>
    </row>
    <row r="7935" spans="1:6" x14ac:dyDescent="0.3">
      <c r="A7935">
        <f>A7934+1</f>
        <v>7934</v>
      </c>
      <c r="B7935">
        <v>629480.53430000006</v>
      </c>
      <c r="C7935">
        <v>5019043.7860000003</v>
      </c>
      <c r="D7935">
        <v>109</v>
      </c>
      <c r="E7935" t="s">
        <v>115</v>
      </c>
      <c r="F7935" t="s">
        <v>6</v>
      </c>
    </row>
    <row r="7936" spans="1:6" x14ac:dyDescent="0.3">
      <c r="A7936">
        <f>A7935+1</f>
        <v>7935</v>
      </c>
      <c r="B7936">
        <v>629667.35309999995</v>
      </c>
      <c r="C7936">
        <v>5018973.8109999998</v>
      </c>
      <c r="D7936">
        <v>109</v>
      </c>
      <c r="E7936" t="s">
        <v>115</v>
      </c>
      <c r="F7936" t="s">
        <v>6</v>
      </c>
    </row>
    <row r="7937" spans="1:6" x14ac:dyDescent="0.3">
      <c r="A7937">
        <f>A7936+1</f>
        <v>7936</v>
      </c>
      <c r="B7937">
        <v>629854.17200000002</v>
      </c>
      <c r="C7937">
        <v>5018903.8360000001</v>
      </c>
      <c r="D7937">
        <v>109</v>
      </c>
      <c r="E7937" t="s">
        <v>115</v>
      </c>
      <c r="F7937" t="s">
        <v>6</v>
      </c>
    </row>
    <row r="7938" spans="1:6" x14ac:dyDescent="0.3">
      <c r="A7938">
        <f>A7937+1</f>
        <v>7937</v>
      </c>
      <c r="B7938">
        <v>630040.99089999998</v>
      </c>
      <c r="C7938">
        <v>5018833.8609999996</v>
      </c>
      <c r="D7938">
        <v>109</v>
      </c>
      <c r="E7938" t="s">
        <v>115</v>
      </c>
      <c r="F7938" t="s">
        <v>6</v>
      </c>
    </row>
    <row r="7939" spans="1:6" x14ac:dyDescent="0.3">
      <c r="A7939">
        <f>A7938+1</f>
        <v>7938</v>
      </c>
      <c r="B7939">
        <v>630227.80980000005</v>
      </c>
      <c r="C7939">
        <v>5018763.8859999999</v>
      </c>
      <c r="D7939">
        <v>109</v>
      </c>
      <c r="E7939" t="s">
        <v>115</v>
      </c>
      <c r="F7939" t="s">
        <v>6</v>
      </c>
    </row>
    <row r="7940" spans="1:6" x14ac:dyDescent="0.3">
      <c r="A7940">
        <f>A7939+1</f>
        <v>7939</v>
      </c>
      <c r="B7940">
        <v>630414.6287</v>
      </c>
      <c r="C7940">
        <v>5018693.9110000003</v>
      </c>
      <c r="D7940">
        <v>109</v>
      </c>
      <c r="E7940" t="s">
        <v>115</v>
      </c>
      <c r="F7940" t="s">
        <v>6</v>
      </c>
    </row>
    <row r="7941" spans="1:6" x14ac:dyDescent="0.3">
      <c r="A7941">
        <f>A7940+1</f>
        <v>7940</v>
      </c>
      <c r="B7941">
        <v>630601.44750000001</v>
      </c>
      <c r="C7941">
        <v>5018623.9359999998</v>
      </c>
      <c r="D7941">
        <v>109</v>
      </c>
      <c r="E7941" t="s">
        <v>115</v>
      </c>
      <c r="F7941" t="s">
        <v>6</v>
      </c>
    </row>
    <row r="7942" spans="1:6" x14ac:dyDescent="0.3">
      <c r="A7942">
        <f>A7941+1</f>
        <v>7941</v>
      </c>
      <c r="B7942">
        <v>630788.26639999996</v>
      </c>
      <c r="C7942">
        <v>5018553.9610000001</v>
      </c>
      <c r="D7942">
        <v>109</v>
      </c>
      <c r="E7942" t="s">
        <v>115</v>
      </c>
      <c r="F7942" t="s">
        <v>6</v>
      </c>
    </row>
    <row r="7943" spans="1:6" x14ac:dyDescent="0.3">
      <c r="A7943">
        <f>A7942+1</f>
        <v>7942</v>
      </c>
      <c r="B7943">
        <v>630975.08530000004</v>
      </c>
      <c r="C7943">
        <v>5018483.9859999996</v>
      </c>
      <c r="D7943">
        <v>109</v>
      </c>
      <c r="E7943" t="s">
        <v>115</v>
      </c>
      <c r="F7943" t="s">
        <v>6</v>
      </c>
    </row>
    <row r="7944" spans="1:6" x14ac:dyDescent="0.3">
      <c r="A7944">
        <f>A7943+1</f>
        <v>7943</v>
      </c>
      <c r="B7944">
        <v>631161.90419999999</v>
      </c>
      <c r="C7944">
        <v>5018414.0120000001</v>
      </c>
      <c r="D7944">
        <v>109</v>
      </c>
      <c r="E7944" t="s">
        <v>115</v>
      </c>
      <c r="F7944" t="s">
        <v>6</v>
      </c>
    </row>
    <row r="7945" spans="1:6" x14ac:dyDescent="0.3">
      <c r="A7945">
        <f>A7944+1</f>
        <v>7944</v>
      </c>
      <c r="B7945">
        <v>631348.72309999994</v>
      </c>
      <c r="C7945">
        <v>5018344.0369999995</v>
      </c>
      <c r="D7945">
        <v>109</v>
      </c>
      <c r="E7945" t="s">
        <v>115</v>
      </c>
      <c r="F7945" t="s">
        <v>6</v>
      </c>
    </row>
    <row r="7946" spans="1:6" x14ac:dyDescent="0.3">
      <c r="A7946">
        <f>A7945+1</f>
        <v>7945</v>
      </c>
      <c r="B7946">
        <v>631535.54200000002</v>
      </c>
      <c r="C7946">
        <v>5018274.0619999999</v>
      </c>
      <c r="D7946">
        <v>109</v>
      </c>
      <c r="E7946" t="s">
        <v>115</v>
      </c>
      <c r="F7946" t="s">
        <v>6</v>
      </c>
    </row>
    <row r="7947" spans="1:6" x14ac:dyDescent="0.3">
      <c r="A7947">
        <f>A7946+1</f>
        <v>7946</v>
      </c>
      <c r="B7947">
        <v>631722.36080000002</v>
      </c>
      <c r="C7947">
        <v>5018204.0870000003</v>
      </c>
      <c r="D7947">
        <v>109</v>
      </c>
      <c r="E7947" t="s">
        <v>115</v>
      </c>
      <c r="F7947" t="s">
        <v>6</v>
      </c>
    </row>
    <row r="7948" spans="1:6" x14ac:dyDescent="0.3">
      <c r="A7948">
        <f>A7947+1</f>
        <v>7947</v>
      </c>
      <c r="B7948">
        <v>631909.17969999998</v>
      </c>
      <c r="C7948">
        <v>5018134.1119999997</v>
      </c>
      <c r="D7948">
        <v>109</v>
      </c>
      <c r="E7948" t="s">
        <v>115</v>
      </c>
      <c r="F7948" t="s">
        <v>6</v>
      </c>
    </row>
    <row r="7949" spans="1:6" x14ac:dyDescent="0.3">
      <c r="A7949">
        <f>A7948+1</f>
        <v>7948</v>
      </c>
      <c r="B7949">
        <v>632095.99860000005</v>
      </c>
      <c r="C7949">
        <v>5018064.1370000001</v>
      </c>
      <c r="D7949">
        <v>109</v>
      </c>
      <c r="E7949" t="s">
        <v>115</v>
      </c>
      <c r="F7949" t="s">
        <v>6</v>
      </c>
    </row>
    <row r="7950" spans="1:6" x14ac:dyDescent="0.3">
      <c r="A7950">
        <f>A7949+1</f>
        <v>7949</v>
      </c>
      <c r="B7950">
        <v>632282.8175</v>
      </c>
      <c r="C7950">
        <v>5017994.1619999995</v>
      </c>
      <c r="D7950">
        <v>109</v>
      </c>
      <c r="E7950" t="s">
        <v>115</v>
      </c>
      <c r="F7950" t="s">
        <v>6</v>
      </c>
    </row>
    <row r="7951" spans="1:6" x14ac:dyDescent="0.3">
      <c r="A7951">
        <f>A7950+1</f>
        <v>7950</v>
      </c>
      <c r="B7951">
        <v>632469.63639999996</v>
      </c>
      <c r="C7951">
        <v>5017924.1869999999</v>
      </c>
      <c r="D7951">
        <v>109</v>
      </c>
      <c r="E7951" t="s">
        <v>115</v>
      </c>
      <c r="F7951" t="s">
        <v>6</v>
      </c>
    </row>
    <row r="7952" spans="1:6" x14ac:dyDescent="0.3">
      <c r="A7952">
        <f>A7951+1</f>
        <v>7951</v>
      </c>
      <c r="B7952">
        <v>632656.45519999997</v>
      </c>
      <c r="C7952">
        <v>5017854.2120000003</v>
      </c>
      <c r="D7952">
        <v>109</v>
      </c>
      <c r="E7952" t="s">
        <v>115</v>
      </c>
      <c r="F7952" t="s">
        <v>6</v>
      </c>
    </row>
    <row r="7953" spans="1:6" x14ac:dyDescent="0.3">
      <c r="A7953">
        <f>A7952+1</f>
        <v>7952</v>
      </c>
      <c r="B7953">
        <v>632843.27410000004</v>
      </c>
      <c r="C7953">
        <v>5017784.2369999997</v>
      </c>
      <c r="D7953">
        <v>109</v>
      </c>
      <c r="E7953" t="s">
        <v>115</v>
      </c>
      <c r="F7953" t="s">
        <v>6</v>
      </c>
    </row>
    <row r="7954" spans="1:6" x14ac:dyDescent="0.3">
      <c r="A7954">
        <f>A7953+1</f>
        <v>7953</v>
      </c>
      <c r="B7954">
        <v>633030.09010000003</v>
      </c>
      <c r="C7954">
        <v>5017714.2539999997</v>
      </c>
      <c r="D7954">
        <v>109</v>
      </c>
      <c r="E7954" t="s">
        <v>115</v>
      </c>
      <c r="F7954" t="s">
        <v>6</v>
      </c>
    </row>
    <row r="7955" spans="1:6" x14ac:dyDescent="0.3">
      <c r="A7955">
        <f>A7954+1</f>
        <v>7954</v>
      </c>
      <c r="B7955">
        <v>633216.43669999996</v>
      </c>
      <c r="C7955">
        <v>5017643.0250000004</v>
      </c>
      <c r="D7955">
        <v>109</v>
      </c>
      <c r="E7955" t="s">
        <v>115</v>
      </c>
      <c r="F7955" t="s">
        <v>6</v>
      </c>
    </row>
    <row r="7956" spans="1:6" x14ac:dyDescent="0.3">
      <c r="A7956">
        <f>A7955+1</f>
        <v>7955</v>
      </c>
      <c r="B7956">
        <v>633395.36089999997</v>
      </c>
      <c r="C7956">
        <v>5017554.5659999996</v>
      </c>
      <c r="D7956">
        <v>109</v>
      </c>
      <c r="E7956" t="s">
        <v>115</v>
      </c>
      <c r="F7956" t="s">
        <v>6</v>
      </c>
    </row>
    <row r="7957" spans="1:6" x14ac:dyDescent="0.3">
      <c r="A7957">
        <f>A7956+1</f>
        <v>7956</v>
      </c>
      <c r="B7957">
        <v>633559.73600000003</v>
      </c>
      <c r="C7957">
        <v>5017441.0379999997</v>
      </c>
      <c r="D7957">
        <v>109</v>
      </c>
      <c r="E7957" t="s">
        <v>115</v>
      </c>
      <c r="F7957" t="s">
        <v>6</v>
      </c>
    </row>
    <row r="7958" spans="1:6" x14ac:dyDescent="0.3">
      <c r="A7958">
        <f>A7957+1</f>
        <v>7957</v>
      </c>
      <c r="B7958">
        <v>633724.11109999998</v>
      </c>
      <c r="C7958">
        <v>5017327.51</v>
      </c>
      <c r="D7958">
        <v>109</v>
      </c>
      <c r="E7958" t="s">
        <v>115</v>
      </c>
      <c r="F7958" t="s">
        <v>6</v>
      </c>
    </row>
    <row r="7959" spans="1:6" x14ac:dyDescent="0.3">
      <c r="A7959">
        <f>A7958+1</f>
        <v>7958</v>
      </c>
      <c r="B7959">
        <v>633888.48620000004</v>
      </c>
      <c r="C7959">
        <v>5017213.9819999998</v>
      </c>
      <c r="D7959">
        <v>109</v>
      </c>
      <c r="E7959" t="s">
        <v>115</v>
      </c>
      <c r="F7959" t="s">
        <v>6</v>
      </c>
    </row>
    <row r="7960" spans="1:6" x14ac:dyDescent="0.3">
      <c r="A7960">
        <f>A7959+1</f>
        <v>7959</v>
      </c>
      <c r="B7960">
        <v>634052.86129999999</v>
      </c>
      <c r="C7960">
        <v>5017100.4529999997</v>
      </c>
      <c r="D7960">
        <v>109</v>
      </c>
      <c r="E7960" t="s">
        <v>115</v>
      </c>
      <c r="F7960" t="s">
        <v>6</v>
      </c>
    </row>
    <row r="7961" spans="1:6" x14ac:dyDescent="0.3">
      <c r="A7961">
        <f>A7960+1</f>
        <v>7960</v>
      </c>
      <c r="B7961">
        <v>634217.23640000005</v>
      </c>
      <c r="C7961">
        <v>5016986.9249999998</v>
      </c>
      <c r="D7961">
        <v>109</v>
      </c>
      <c r="E7961" t="s">
        <v>115</v>
      </c>
      <c r="F7961" t="s">
        <v>6</v>
      </c>
    </row>
    <row r="7962" spans="1:6" x14ac:dyDescent="0.3">
      <c r="A7962">
        <f>A7961+1</f>
        <v>7961</v>
      </c>
      <c r="B7962">
        <v>634381.6115</v>
      </c>
      <c r="C7962">
        <v>5016873.3969999999</v>
      </c>
      <c r="D7962">
        <v>109</v>
      </c>
      <c r="E7962" t="s">
        <v>115</v>
      </c>
      <c r="F7962" t="s">
        <v>6</v>
      </c>
    </row>
    <row r="7963" spans="1:6" x14ac:dyDescent="0.3">
      <c r="A7963">
        <f>A7962+1</f>
        <v>7962</v>
      </c>
      <c r="B7963">
        <v>634545.98659999995</v>
      </c>
      <c r="C7963">
        <v>5016759.8689999999</v>
      </c>
      <c r="D7963">
        <v>109</v>
      </c>
      <c r="E7963" t="s">
        <v>115</v>
      </c>
      <c r="F7963" t="s">
        <v>6</v>
      </c>
    </row>
    <row r="7964" spans="1:6" x14ac:dyDescent="0.3">
      <c r="A7964">
        <f>A7963+1</f>
        <v>7963</v>
      </c>
      <c r="B7964">
        <v>634710.36170000001</v>
      </c>
      <c r="C7964">
        <v>5016646.341</v>
      </c>
      <c r="D7964">
        <v>109</v>
      </c>
      <c r="E7964" t="s">
        <v>115</v>
      </c>
      <c r="F7964" t="s">
        <v>6</v>
      </c>
    </row>
    <row r="7965" spans="1:6" x14ac:dyDescent="0.3">
      <c r="A7965">
        <f>A7964+1</f>
        <v>7964</v>
      </c>
      <c r="B7965">
        <v>634874.73679999996</v>
      </c>
      <c r="C7965">
        <v>5016532.8130000001</v>
      </c>
      <c r="D7965">
        <v>109</v>
      </c>
      <c r="E7965" t="s">
        <v>115</v>
      </c>
      <c r="F7965" t="s">
        <v>6</v>
      </c>
    </row>
    <row r="7966" spans="1:6" x14ac:dyDescent="0.3">
      <c r="A7966">
        <f>A7965+1</f>
        <v>7965</v>
      </c>
      <c r="B7966">
        <v>635039.09600000002</v>
      </c>
      <c r="C7966">
        <v>5016419.2609999999</v>
      </c>
      <c r="D7966">
        <v>109</v>
      </c>
      <c r="E7966" t="s">
        <v>115</v>
      </c>
      <c r="F7966" t="s">
        <v>6</v>
      </c>
    </row>
    <row r="7967" spans="1:6" x14ac:dyDescent="0.3">
      <c r="A7967">
        <f>A7966+1</f>
        <v>7966</v>
      </c>
      <c r="B7967">
        <v>635202.18599999999</v>
      </c>
      <c r="C7967">
        <v>5016303.8459999999</v>
      </c>
      <c r="D7967">
        <v>109</v>
      </c>
      <c r="E7967" t="s">
        <v>115</v>
      </c>
      <c r="F7967" t="s">
        <v>6</v>
      </c>
    </row>
    <row r="7968" spans="1:6" x14ac:dyDescent="0.3">
      <c r="A7968">
        <f>A7967+1</f>
        <v>7967</v>
      </c>
      <c r="B7968">
        <v>635350.97629999998</v>
      </c>
      <c r="C7968">
        <v>5016170.2</v>
      </c>
      <c r="D7968">
        <v>109</v>
      </c>
      <c r="E7968" t="s">
        <v>115</v>
      </c>
      <c r="F7968" t="s">
        <v>6</v>
      </c>
    </row>
    <row r="7969" spans="1:6" x14ac:dyDescent="0.3">
      <c r="A7969">
        <f>A7968+1</f>
        <v>7968</v>
      </c>
      <c r="B7969">
        <v>635499.76650000003</v>
      </c>
      <c r="C7969">
        <v>5016036.5539999995</v>
      </c>
      <c r="D7969">
        <v>109</v>
      </c>
      <c r="E7969" t="s">
        <v>115</v>
      </c>
      <c r="F7969" t="s">
        <v>6</v>
      </c>
    </row>
    <row r="7970" spans="1:6" x14ac:dyDescent="0.3">
      <c r="A7970">
        <f>A7969+1</f>
        <v>7969</v>
      </c>
      <c r="B7970">
        <v>635648.55669999996</v>
      </c>
      <c r="C7970">
        <v>5015902.9079999998</v>
      </c>
      <c r="D7970">
        <v>109</v>
      </c>
      <c r="E7970" t="s">
        <v>115</v>
      </c>
      <c r="F7970" t="s">
        <v>6</v>
      </c>
    </row>
    <row r="7971" spans="1:6" x14ac:dyDescent="0.3">
      <c r="A7971">
        <f>A7970+1</f>
        <v>7970</v>
      </c>
      <c r="B7971">
        <v>635797.3469</v>
      </c>
      <c r="C7971">
        <v>5015769.2630000003</v>
      </c>
      <c r="D7971">
        <v>109</v>
      </c>
      <c r="E7971" t="s">
        <v>115</v>
      </c>
      <c r="F7971" t="s">
        <v>6</v>
      </c>
    </row>
    <row r="7972" spans="1:6" x14ac:dyDescent="0.3">
      <c r="A7972">
        <f>A7971+1</f>
        <v>7971</v>
      </c>
      <c r="B7972">
        <v>635946.1372</v>
      </c>
      <c r="C7972">
        <v>5015635.6169999996</v>
      </c>
      <c r="D7972">
        <v>109</v>
      </c>
      <c r="E7972" t="s">
        <v>115</v>
      </c>
      <c r="F7972" t="s">
        <v>6</v>
      </c>
    </row>
    <row r="7973" spans="1:6" x14ac:dyDescent="0.3">
      <c r="A7973">
        <f>A7972+1</f>
        <v>7972</v>
      </c>
      <c r="B7973">
        <v>636094.92740000004</v>
      </c>
      <c r="C7973">
        <v>5015501.9709999999</v>
      </c>
      <c r="D7973">
        <v>109</v>
      </c>
      <c r="E7973" t="s">
        <v>115</v>
      </c>
      <c r="F7973" t="s">
        <v>6</v>
      </c>
    </row>
    <row r="7974" spans="1:6" x14ac:dyDescent="0.3">
      <c r="A7974">
        <f>A7973+1</f>
        <v>7973</v>
      </c>
      <c r="B7974">
        <v>636243.71759999997</v>
      </c>
      <c r="C7974">
        <v>5015368.3250000002</v>
      </c>
      <c r="D7974">
        <v>109</v>
      </c>
      <c r="E7974" t="s">
        <v>115</v>
      </c>
      <c r="F7974" t="s">
        <v>6</v>
      </c>
    </row>
    <row r="7975" spans="1:6" x14ac:dyDescent="0.3">
      <c r="A7975">
        <f>A7974+1</f>
        <v>7974</v>
      </c>
      <c r="B7975">
        <v>636392.50780000002</v>
      </c>
      <c r="C7975">
        <v>5015234.6789999995</v>
      </c>
      <c r="D7975">
        <v>109</v>
      </c>
      <c r="E7975" t="s">
        <v>115</v>
      </c>
      <c r="F7975" t="s">
        <v>6</v>
      </c>
    </row>
    <row r="7976" spans="1:6" x14ac:dyDescent="0.3">
      <c r="A7976">
        <f>A7975+1</f>
        <v>7975</v>
      </c>
      <c r="B7976">
        <v>636541.29810000001</v>
      </c>
      <c r="C7976">
        <v>5015101.0329999998</v>
      </c>
      <c r="D7976">
        <v>109</v>
      </c>
      <c r="E7976" t="s">
        <v>115</v>
      </c>
      <c r="F7976" t="s">
        <v>6</v>
      </c>
    </row>
    <row r="7977" spans="1:6" x14ac:dyDescent="0.3">
      <c r="A7977">
        <f>A7976+1</f>
        <v>7976</v>
      </c>
      <c r="B7977">
        <v>636690.08829999994</v>
      </c>
      <c r="C7977">
        <v>5014967.3870000001</v>
      </c>
      <c r="D7977">
        <v>109</v>
      </c>
      <c r="E7977" t="s">
        <v>115</v>
      </c>
      <c r="F7977" t="s">
        <v>6</v>
      </c>
    </row>
    <row r="7978" spans="1:6" x14ac:dyDescent="0.3">
      <c r="A7978">
        <f>A7977+1</f>
        <v>7977</v>
      </c>
      <c r="B7978">
        <v>636838.87849999999</v>
      </c>
      <c r="C7978">
        <v>5014833.7410000004</v>
      </c>
      <c r="D7978">
        <v>109</v>
      </c>
      <c r="E7978" t="s">
        <v>115</v>
      </c>
      <c r="F7978" t="s">
        <v>6</v>
      </c>
    </row>
    <row r="7979" spans="1:6" x14ac:dyDescent="0.3">
      <c r="A7979">
        <f>A7978+1</f>
        <v>7978</v>
      </c>
      <c r="B7979">
        <v>636987.66819999996</v>
      </c>
      <c r="C7979">
        <v>5014700.0939999996</v>
      </c>
      <c r="D7979">
        <v>109</v>
      </c>
      <c r="E7979" t="s">
        <v>115</v>
      </c>
      <c r="F7979" t="s">
        <v>6</v>
      </c>
    </row>
    <row r="7980" spans="1:6" x14ac:dyDescent="0.3">
      <c r="A7980">
        <f>A7979+1</f>
        <v>7979</v>
      </c>
      <c r="B7980">
        <v>637136.38619999995</v>
      </c>
      <c r="C7980">
        <v>5014566.3810000001</v>
      </c>
      <c r="D7980">
        <v>109</v>
      </c>
      <c r="E7980" t="s">
        <v>115</v>
      </c>
      <c r="F7980" t="s">
        <v>6</v>
      </c>
    </row>
    <row r="7981" spans="1:6" x14ac:dyDescent="0.3">
      <c r="A7981">
        <f>A7980+1</f>
        <v>7980</v>
      </c>
      <c r="B7981">
        <v>637283.41319999995</v>
      </c>
      <c r="C7981">
        <v>5014431.9369999999</v>
      </c>
      <c r="D7981">
        <v>109</v>
      </c>
      <c r="E7981" t="s">
        <v>115</v>
      </c>
      <c r="F7981" t="s">
        <v>6</v>
      </c>
    </row>
    <row r="7982" spans="1:6" x14ac:dyDescent="0.3">
      <c r="A7982">
        <f>A7981+1</f>
        <v>7981</v>
      </c>
      <c r="B7982">
        <v>637416.85660000006</v>
      </c>
      <c r="C7982">
        <v>5014301.3669999996</v>
      </c>
      <c r="D7982">
        <v>109</v>
      </c>
      <c r="E7982" t="s">
        <v>115</v>
      </c>
      <c r="F7982" t="s">
        <v>6</v>
      </c>
    </row>
    <row r="7983" spans="1:6" x14ac:dyDescent="0.3">
      <c r="A7983">
        <f>A7982+1</f>
        <v>7982</v>
      </c>
      <c r="B7983">
        <v>637550.30000000005</v>
      </c>
      <c r="C7983">
        <v>5014170.7960000001</v>
      </c>
      <c r="D7983">
        <v>109</v>
      </c>
      <c r="E7983" t="s">
        <v>115</v>
      </c>
      <c r="F7983" t="s">
        <v>6</v>
      </c>
    </row>
    <row r="7984" spans="1:6" x14ac:dyDescent="0.3">
      <c r="A7984">
        <f>A7983+1</f>
        <v>7983</v>
      </c>
      <c r="B7984">
        <v>637683.74340000004</v>
      </c>
      <c r="C7984">
        <v>5014040.2249999996</v>
      </c>
      <c r="D7984">
        <v>109</v>
      </c>
      <c r="E7984" t="s">
        <v>115</v>
      </c>
      <c r="F7984" t="s">
        <v>6</v>
      </c>
    </row>
    <row r="7985" spans="1:6" x14ac:dyDescent="0.3">
      <c r="A7985">
        <f>A7984+1</f>
        <v>7984</v>
      </c>
      <c r="B7985">
        <v>637817.18680000002</v>
      </c>
      <c r="C7985">
        <v>5013909.6550000003</v>
      </c>
      <c r="D7985">
        <v>109</v>
      </c>
      <c r="E7985" t="s">
        <v>115</v>
      </c>
      <c r="F7985" t="s">
        <v>6</v>
      </c>
    </row>
    <row r="7986" spans="1:6" x14ac:dyDescent="0.3">
      <c r="A7986">
        <f>A7985+1</f>
        <v>7985</v>
      </c>
      <c r="B7986">
        <v>637950.63020000001</v>
      </c>
      <c r="C7986">
        <v>5013779.0839999998</v>
      </c>
      <c r="D7986">
        <v>109</v>
      </c>
      <c r="E7986" t="s">
        <v>115</v>
      </c>
      <c r="F7986" t="s">
        <v>6</v>
      </c>
    </row>
    <row r="7987" spans="1:6" x14ac:dyDescent="0.3">
      <c r="A7987">
        <f>A7986+1</f>
        <v>7986</v>
      </c>
      <c r="B7987">
        <v>638084.0736</v>
      </c>
      <c r="C7987">
        <v>5013648.5140000004</v>
      </c>
      <c r="D7987">
        <v>109</v>
      </c>
      <c r="E7987" t="s">
        <v>115</v>
      </c>
      <c r="F7987" t="s">
        <v>6</v>
      </c>
    </row>
    <row r="7988" spans="1:6" x14ac:dyDescent="0.3">
      <c r="A7988">
        <f>A7987+1</f>
        <v>7987</v>
      </c>
      <c r="B7988">
        <v>638217.51699999999</v>
      </c>
      <c r="C7988">
        <v>5013517.943</v>
      </c>
      <c r="D7988">
        <v>109</v>
      </c>
      <c r="E7988" t="s">
        <v>115</v>
      </c>
      <c r="F7988" t="s">
        <v>6</v>
      </c>
    </row>
    <row r="7989" spans="1:6" x14ac:dyDescent="0.3">
      <c r="A7989">
        <f>A7988+1</f>
        <v>7988</v>
      </c>
      <c r="B7989">
        <v>638350.96030000004</v>
      </c>
      <c r="C7989">
        <v>5013387.3720000004</v>
      </c>
      <c r="D7989">
        <v>109</v>
      </c>
      <c r="E7989" t="s">
        <v>115</v>
      </c>
      <c r="F7989" t="s">
        <v>6</v>
      </c>
    </row>
    <row r="7990" spans="1:6" x14ac:dyDescent="0.3">
      <c r="A7990">
        <f>A7989+1</f>
        <v>7989</v>
      </c>
      <c r="B7990">
        <v>638484.41709999996</v>
      </c>
      <c r="C7990">
        <v>5013256.7970000003</v>
      </c>
      <c r="D7990">
        <v>109</v>
      </c>
      <c r="E7990" t="s">
        <v>115</v>
      </c>
      <c r="F7990" t="s">
        <v>6</v>
      </c>
    </row>
    <row r="7991" spans="1:6" x14ac:dyDescent="0.3">
      <c r="A7991">
        <f>A7990+1</f>
        <v>7990</v>
      </c>
      <c r="B7991">
        <v>638619.0673</v>
      </c>
      <c r="C7991">
        <v>5013125.7939999998</v>
      </c>
      <c r="D7991">
        <v>109</v>
      </c>
      <c r="E7991" t="s">
        <v>115</v>
      </c>
      <c r="F7991" t="s">
        <v>6</v>
      </c>
    </row>
    <row r="7992" spans="1:6" x14ac:dyDescent="0.3">
      <c r="A7992">
        <f>A7991+1</f>
        <v>7991</v>
      </c>
      <c r="B7992">
        <v>638764.60900000005</v>
      </c>
      <c r="C7992">
        <v>5012992.3859999999</v>
      </c>
      <c r="D7992">
        <v>109</v>
      </c>
      <c r="E7992" t="s">
        <v>115</v>
      </c>
      <c r="F7992" t="s">
        <v>6</v>
      </c>
    </row>
    <row r="7993" spans="1:6" x14ac:dyDescent="0.3">
      <c r="A7993">
        <f>A7992+1</f>
        <v>7992</v>
      </c>
      <c r="B7993">
        <v>638916.15469999996</v>
      </c>
      <c r="C7993">
        <v>5012863.0190000003</v>
      </c>
      <c r="D7993">
        <v>109</v>
      </c>
      <c r="E7993" t="s">
        <v>115</v>
      </c>
      <c r="F7993" t="s">
        <v>6</v>
      </c>
    </row>
    <row r="7994" spans="1:6" x14ac:dyDescent="0.3">
      <c r="A7994">
        <f>A7993+1</f>
        <v>7993</v>
      </c>
      <c r="B7994">
        <v>639067.70050000004</v>
      </c>
      <c r="C7994">
        <v>5012733.6519999998</v>
      </c>
      <c r="D7994">
        <v>109</v>
      </c>
      <c r="E7994" t="s">
        <v>115</v>
      </c>
      <c r="F7994" t="s">
        <v>6</v>
      </c>
    </row>
    <row r="7995" spans="1:6" x14ac:dyDescent="0.3">
      <c r="A7995">
        <f>A7994+1</f>
        <v>7994</v>
      </c>
      <c r="B7995">
        <v>639219.24620000005</v>
      </c>
      <c r="C7995">
        <v>5012604.284</v>
      </c>
      <c r="D7995">
        <v>109</v>
      </c>
      <c r="E7995" t="s">
        <v>115</v>
      </c>
      <c r="F7995" t="s">
        <v>6</v>
      </c>
    </row>
    <row r="7996" spans="1:6" x14ac:dyDescent="0.3">
      <c r="A7996">
        <f>A7995+1</f>
        <v>7995</v>
      </c>
      <c r="B7996">
        <v>639370.79200000002</v>
      </c>
      <c r="C7996">
        <v>5012474.9170000004</v>
      </c>
      <c r="D7996">
        <v>109</v>
      </c>
      <c r="E7996" t="s">
        <v>115</v>
      </c>
      <c r="F7996" t="s">
        <v>6</v>
      </c>
    </row>
    <row r="7997" spans="1:6" x14ac:dyDescent="0.3">
      <c r="A7997">
        <f>A7996+1</f>
        <v>7996</v>
      </c>
      <c r="B7997">
        <v>639522.33770000003</v>
      </c>
      <c r="C7997">
        <v>5012345.5489999996</v>
      </c>
      <c r="D7997">
        <v>109</v>
      </c>
      <c r="E7997" t="s">
        <v>115</v>
      </c>
      <c r="F7997" t="s">
        <v>6</v>
      </c>
    </row>
    <row r="7998" spans="1:6" x14ac:dyDescent="0.3">
      <c r="A7998">
        <f>A7997+1</f>
        <v>7997</v>
      </c>
      <c r="B7998">
        <v>639673.88340000005</v>
      </c>
      <c r="C7998">
        <v>5012216.182</v>
      </c>
      <c r="D7998">
        <v>109</v>
      </c>
      <c r="E7998" t="s">
        <v>115</v>
      </c>
      <c r="F7998" t="s">
        <v>6</v>
      </c>
    </row>
    <row r="7999" spans="1:6" x14ac:dyDescent="0.3">
      <c r="A7999">
        <f>A7998+1</f>
        <v>7998</v>
      </c>
      <c r="B7999">
        <v>639826.76150000002</v>
      </c>
      <c r="C7999">
        <v>5012085.6770000001</v>
      </c>
      <c r="D7999">
        <v>109</v>
      </c>
      <c r="E7999" t="s">
        <v>115</v>
      </c>
      <c r="F7999" t="s">
        <v>6</v>
      </c>
    </row>
    <row r="8000" spans="1:6" x14ac:dyDescent="0.3">
      <c r="A8000">
        <f>A7999+1</f>
        <v>7999</v>
      </c>
      <c r="B8000">
        <v>652608.03969999996</v>
      </c>
      <c r="C8000">
        <v>5021438.08</v>
      </c>
      <c r="D8000">
        <v>110</v>
      </c>
      <c r="E8000" t="s">
        <v>116</v>
      </c>
      <c r="F8000" t="s">
        <v>6</v>
      </c>
    </row>
    <row r="8001" spans="1:6" x14ac:dyDescent="0.3">
      <c r="A8001">
        <f>A8000+1</f>
        <v>8000</v>
      </c>
      <c r="B8001">
        <v>652701.35160000005</v>
      </c>
      <c r="C8001">
        <v>5021312.3760000002</v>
      </c>
      <c r="D8001">
        <v>110</v>
      </c>
      <c r="E8001" t="s">
        <v>116</v>
      </c>
      <c r="F8001" t="s">
        <v>6</v>
      </c>
    </row>
    <row r="8002" spans="1:6" x14ac:dyDescent="0.3">
      <c r="A8002">
        <f>A8001+1</f>
        <v>8001</v>
      </c>
      <c r="B8002">
        <v>652814.88419999997</v>
      </c>
      <c r="C8002">
        <v>5021152.7060000002</v>
      </c>
      <c r="D8002">
        <v>110</v>
      </c>
      <c r="E8002" t="s">
        <v>116</v>
      </c>
      <c r="F8002" t="s">
        <v>6</v>
      </c>
    </row>
    <row r="8003" spans="1:6" x14ac:dyDescent="0.3">
      <c r="A8003">
        <f>A8002+1</f>
        <v>8002</v>
      </c>
      <c r="B8003">
        <v>652930.77910000004</v>
      </c>
      <c r="C8003">
        <v>5020989.7130000005</v>
      </c>
      <c r="D8003">
        <v>110</v>
      </c>
      <c r="E8003" t="s">
        <v>116</v>
      </c>
      <c r="F8003" t="s">
        <v>6</v>
      </c>
    </row>
    <row r="8004" spans="1:6" x14ac:dyDescent="0.3">
      <c r="A8004">
        <f>A8003+1</f>
        <v>8003</v>
      </c>
      <c r="B8004">
        <v>653046.67409999995</v>
      </c>
      <c r="C8004">
        <v>5020826.7209999999</v>
      </c>
      <c r="D8004">
        <v>110</v>
      </c>
      <c r="E8004" t="s">
        <v>116</v>
      </c>
      <c r="F8004" t="s">
        <v>6</v>
      </c>
    </row>
    <row r="8005" spans="1:6" x14ac:dyDescent="0.3">
      <c r="A8005">
        <f>A8004+1</f>
        <v>8004</v>
      </c>
      <c r="B8005">
        <v>653162.56900000002</v>
      </c>
      <c r="C8005">
        <v>5020663.7280000001</v>
      </c>
      <c r="D8005">
        <v>110</v>
      </c>
      <c r="E8005" t="s">
        <v>116</v>
      </c>
      <c r="F8005" t="s">
        <v>6</v>
      </c>
    </row>
    <row r="8006" spans="1:6" x14ac:dyDescent="0.3">
      <c r="A8006">
        <f>A8005+1</f>
        <v>8005</v>
      </c>
      <c r="B8006">
        <v>653278.46400000004</v>
      </c>
      <c r="C8006">
        <v>5020500.7359999996</v>
      </c>
      <c r="D8006">
        <v>110</v>
      </c>
      <c r="E8006" t="s">
        <v>116</v>
      </c>
      <c r="F8006" t="s">
        <v>6</v>
      </c>
    </row>
    <row r="8007" spans="1:6" x14ac:dyDescent="0.3">
      <c r="A8007">
        <f>A8006+1</f>
        <v>8006</v>
      </c>
      <c r="B8007">
        <v>653394.35900000005</v>
      </c>
      <c r="C8007">
        <v>5020337.7429999998</v>
      </c>
      <c r="D8007">
        <v>110</v>
      </c>
      <c r="E8007" t="s">
        <v>116</v>
      </c>
      <c r="F8007" t="s">
        <v>6</v>
      </c>
    </row>
    <row r="8008" spans="1:6" x14ac:dyDescent="0.3">
      <c r="A8008">
        <f>A8007+1</f>
        <v>8007</v>
      </c>
      <c r="B8008">
        <v>653510.25390000001</v>
      </c>
      <c r="C8008">
        <v>5020174.7510000002</v>
      </c>
      <c r="D8008">
        <v>110</v>
      </c>
      <c r="E8008" t="s">
        <v>116</v>
      </c>
      <c r="F8008" t="s">
        <v>6</v>
      </c>
    </row>
    <row r="8009" spans="1:6" x14ac:dyDescent="0.3">
      <c r="A8009">
        <f>A8008+1</f>
        <v>8008</v>
      </c>
      <c r="B8009">
        <v>653626.14890000003</v>
      </c>
      <c r="C8009">
        <v>5020011.7580000004</v>
      </c>
      <c r="D8009">
        <v>110</v>
      </c>
      <c r="E8009" t="s">
        <v>116</v>
      </c>
      <c r="F8009" t="s">
        <v>6</v>
      </c>
    </row>
    <row r="8010" spans="1:6" x14ac:dyDescent="0.3">
      <c r="A8010">
        <f>A8009+1</f>
        <v>8009</v>
      </c>
      <c r="B8010">
        <v>653750.70790000004</v>
      </c>
      <c r="C8010">
        <v>5019856.2580000004</v>
      </c>
      <c r="D8010">
        <v>110</v>
      </c>
      <c r="E8010" t="s">
        <v>116</v>
      </c>
      <c r="F8010" t="s">
        <v>6</v>
      </c>
    </row>
    <row r="8011" spans="1:6" x14ac:dyDescent="0.3">
      <c r="A8011">
        <f>A8010+1</f>
        <v>8010</v>
      </c>
      <c r="B8011">
        <v>653886.41610000003</v>
      </c>
      <c r="C8011">
        <v>5019710.398</v>
      </c>
      <c r="D8011">
        <v>110</v>
      </c>
      <c r="E8011" t="s">
        <v>116</v>
      </c>
      <c r="F8011" t="s">
        <v>6</v>
      </c>
    </row>
    <row r="8012" spans="1:6" x14ac:dyDescent="0.3">
      <c r="A8012">
        <f>A8011+1</f>
        <v>8011</v>
      </c>
      <c r="B8012">
        <v>654022.12430000002</v>
      </c>
      <c r="C8012">
        <v>5019564.5389999999</v>
      </c>
      <c r="D8012">
        <v>110</v>
      </c>
      <c r="E8012" t="s">
        <v>116</v>
      </c>
      <c r="F8012" t="s">
        <v>6</v>
      </c>
    </row>
    <row r="8013" spans="1:6" x14ac:dyDescent="0.3">
      <c r="A8013">
        <f>A8012+1</f>
        <v>8012</v>
      </c>
      <c r="B8013">
        <v>654157.83239999996</v>
      </c>
      <c r="C8013">
        <v>5019418.6789999995</v>
      </c>
      <c r="D8013">
        <v>110</v>
      </c>
      <c r="E8013" t="s">
        <v>116</v>
      </c>
      <c r="F8013" t="s">
        <v>6</v>
      </c>
    </row>
    <row r="8014" spans="1:6" x14ac:dyDescent="0.3">
      <c r="A8014">
        <f>A8013+1</f>
        <v>8013</v>
      </c>
      <c r="B8014">
        <v>654293.54059999995</v>
      </c>
      <c r="C8014">
        <v>5019272.8190000001</v>
      </c>
      <c r="D8014">
        <v>110</v>
      </c>
      <c r="E8014" t="s">
        <v>116</v>
      </c>
      <c r="F8014" t="s">
        <v>6</v>
      </c>
    </row>
    <row r="8015" spans="1:6" x14ac:dyDescent="0.3">
      <c r="A8015">
        <f>A8014+1</f>
        <v>8014</v>
      </c>
      <c r="B8015">
        <v>654429.24879999994</v>
      </c>
      <c r="C8015">
        <v>5019126.96</v>
      </c>
      <c r="D8015">
        <v>110</v>
      </c>
      <c r="E8015" t="s">
        <v>116</v>
      </c>
      <c r="F8015" t="s">
        <v>6</v>
      </c>
    </row>
    <row r="8016" spans="1:6" x14ac:dyDescent="0.3">
      <c r="A8016">
        <f>A8015+1</f>
        <v>8015</v>
      </c>
      <c r="B8016">
        <v>654564.95689999999</v>
      </c>
      <c r="C8016">
        <v>5018981.0999999996</v>
      </c>
      <c r="D8016">
        <v>110</v>
      </c>
      <c r="E8016" t="s">
        <v>116</v>
      </c>
      <c r="F8016" t="s">
        <v>6</v>
      </c>
    </row>
    <row r="8017" spans="1:6" x14ac:dyDescent="0.3">
      <c r="A8017">
        <f>A8016+1</f>
        <v>8016</v>
      </c>
      <c r="B8017">
        <v>654700.66509999998</v>
      </c>
      <c r="C8017">
        <v>5018835.2410000004</v>
      </c>
      <c r="D8017">
        <v>110</v>
      </c>
      <c r="E8017" t="s">
        <v>116</v>
      </c>
      <c r="F8017" t="s">
        <v>6</v>
      </c>
    </row>
    <row r="8018" spans="1:6" x14ac:dyDescent="0.3">
      <c r="A8018">
        <f>A8017+1</f>
        <v>8017</v>
      </c>
      <c r="B8018">
        <v>654836.37320000003</v>
      </c>
      <c r="C8018">
        <v>5018689.3810000001</v>
      </c>
      <c r="D8018">
        <v>110</v>
      </c>
      <c r="E8018" t="s">
        <v>116</v>
      </c>
      <c r="F8018" t="s">
        <v>6</v>
      </c>
    </row>
    <row r="8019" spans="1:6" x14ac:dyDescent="0.3">
      <c r="A8019">
        <f>A8018+1</f>
        <v>8018</v>
      </c>
      <c r="B8019">
        <v>654972.08140000002</v>
      </c>
      <c r="C8019">
        <v>5018543.5209999997</v>
      </c>
      <c r="D8019">
        <v>110</v>
      </c>
      <c r="E8019" t="s">
        <v>116</v>
      </c>
      <c r="F8019" t="s">
        <v>6</v>
      </c>
    </row>
    <row r="8020" spans="1:6" x14ac:dyDescent="0.3">
      <c r="A8020">
        <f>A8019+1</f>
        <v>8019</v>
      </c>
      <c r="B8020">
        <v>655107.78960000002</v>
      </c>
      <c r="C8020">
        <v>5018397.6619999995</v>
      </c>
      <c r="D8020">
        <v>110</v>
      </c>
      <c r="E8020" t="s">
        <v>116</v>
      </c>
      <c r="F8020" t="s">
        <v>6</v>
      </c>
    </row>
    <row r="8021" spans="1:6" x14ac:dyDescent="0.3">
      <c r="A8021">
        <f>A8020+1</f>
        <v>8020</v>
      </c>
      <c r="B8021">
        <v>655238.82810000004</v>
      </c>
      <c r="C8021">
        <v>5018248.0930000003</v>
      </c>
      <c r="D8021">
        <v>110</v>
      </c>
      <c r="E8021" t="s">
        <v>116</v>
      </c>
      <c r="F8021" t="s">
        <v>6</v>
      </c>
    </row>
    <row r="8022" spans="1:6" x14ac:dyDescent="0.3">
      <c r="A8022">
        <f>A8021+1</f>
        <v>8021</v>
      </c>
      <c r="B8022">
        <v>655352.64950000006</v>
      </c>
      <c r="C8022">
        <v>5018084.8459999999</v>
      </c>
      <c r="D8022">
        <v>110</v>
      </c>
      <c r="E8022" t="s">
        <v>116</v>
      </c>
      <c r="F8022" t="s">
        <v>6</v>
      </c>
    </row>
    <row r="8023" spans="1:6" x14ac:dyDescent="0.3">
      <c r="A8023">
        <f>A8022+1</f>
        <v>8022</v>
      </c>
      <c r="B8023">
        <v>655466.47089999996</v>
      </c>
      <c r="C8023">
        <v>5017921.5990000004</v>
      </c>
      <c r="D8023">
        <v>110</v>
      </c>
      <c r="E8023" t="s">
        <v>116</v>
      </c>
      <c r="F8023" t="s">
        <v>6</v>
      </c>
    </row>
    <row r="8024" spans="1:6" x14ac:dyDescent="0.3">
      <c r="A8024">
        <f>A8023+1</f>
        <v>8023</v>
      </c>
      <c r="B8024">
        <v>655580.29220000003</v>
      </c>
      <c r="C8024">
        <v>5017758.352</v>
      </c>
      <c r="D8024">
        <v>110</v>
      </c>
      <c r="E8024" t="s">
        <v>116</v>
      </c>
      <c r="F8024" t="s">
        <v>6</v>
      </c>
    </row>
    <row r="8025" spans="1:6" x14ac:dyDescent="0.3">
      <c r="A8025">
        <f>A8024+1</f>
        <v>8024</v>
      </c>
      <c r="B8025">
        <v>655694.11360000004</v>
      </c>
      <c r="C8025">
        <v>5017595.1050000004</v>
      </c>
      <c r="D8025">
        <v>110</v>
      </c>
      <c r="E8025" t="s">
        <v>116</v>
      </c>
      <c r="F8025" t="s">
        <v>6</v>
      </c>
    </row>
    <row r="8026" spans="1:6" x14ac:dyDescent="0.3">
      <c r="A8026">
        <f>A8025+1</f>
        <v>8025</v>
      </c>
      <c r="B8026">
        <v>655807.93500000006</v>
      </c>
      <c r="C8026">
        <v>5017431.858</v>
      </c>
      <c r="D8026">
        <v>110</v>
      </c>
      <c r="E8026" t="s">
        <v>116</v>
      </c>
      <c r="F8026" t="s">
        <v>6</v>
      </c>
    </row>
    <row r="8027" spans="1:6" x14ac:dyDescent="0.3">
      <c r="A8027">
        <f>A8026+1</f>
        <v>8026</v>
      </c>
      <c r="B8027">
        <v>655921.75639999995</v>
      </c>
      <c r="C8027">
        <v>5017268.6109999996</v>
      </c>
      <c r="D8027">
        <v>110</v>
      </c>
      <c r="E8027" t="s">
        <v>116</v>
      </c>
      <c r="F8027" t="s">
        <v>6</v>
      </c>
    </row>
    <row r="8028" spans="1:6" x14ac:dyDescent="0.3">
      <c r="A8028">
        <f>A8027+1</f>
        <v>8027</v>
      </c>
      <c r="B8028">
        <v>656035.57779999997</v>
      </c>
      <c r="C8028">
        <v>5017105.3640000001</v>
      </c>
      <c r="D8028">
        <v>110</v>
      </c>
      <c r="E8028" t="s">
        <v>116</v>
      </c>
      <c r="F8028" t="s">
        <v>6</v>
      </c>
    </row>
    <row r="8029" spans="1:6" x14ac:dyDescent="0.3">
      <c r="A8029">
        <f>A8028+1</f>
        <v>8028</v>
      </c>
      <c r="B8029">
        <v>656149.39919999999</v>
      </c>
      <c r="C8029">
        <v>5016942.1169999996</v>
      </c>
      <c r="D8029">
        <v>110</v>
      </c>
      <c r="E8029" t="s">
        <v>116</v>
      </c>
      <c r="F8029" t="s">
        <v>6</v>
      </c>
    </row>
    <row r="8030" spans="1:6" x14ac:dyDescent="0.3">
      <c r="A8030">
        <f>A8029+1</f>
        <v>8029</v>
      </c>
      <c r="B8030">
        <v>656263.2206</v>
      </c>
      <c r="C8030">
        <v>5016778.87</v>
      </c>
      <c r="D8030">
        <v>110</v>
      </c>
      <c r="E8030" t="s">
        <v>116</v>
      </c>
      <c r="F8030" t="s">
        <v>6</v>
      </c>
    </row>
    <row r="8031" spans="1:6" x14ac:dyDescent="0.3">
      <c r="A8031">
        <f>A8030+1</f>
        <v>8030</v>
      </c>
      <c r="B8031">
        <v>656373.56649999996</v>
      </c>
      <c r="C8031">
        <v>5016612.8289999999</v>
      </c>
      <c r="D8031">
        <v>110</v>
      </c>
      <c r="E8031" t="s">
        <v>116</v>
      </c>
      <c r="F8031" t="s">
        <v>6</v>
      </c>
    </row>
    <row r="8032" spans="1:6" x14ac:dyDescent="0.3">
      <c r="A8032">
        <f>A8031+1</f>
        <v>8031</v>
      </c>
      <c r="B8032">
        <v>656481.33689999999</v>
      </c>
      <c r="C8032">
        <v>5016444.7180000003</v>
      </c>
      <c r="D8032">
        <v>110</v>
      </c>
      <c r="E8032" t="s">
        <v>116</v>
      </c>
      <c r="F8032" t="s">
        <v>6</v>
      </c>
    </row>
    <row r="8033" spans="1:6" x14ac:dyDescent="0.3">
      <c r="A8033">
        <f>A8032+1</f>
        <v>8032</v>
      </c>
      <c r="B8033">
        <v>656589.10719999997</v>
      </c>
      <c r="C8033">
        <v>5016276.6069999998</v>
      </c>
      <c r="D8033">
        <v>110</v>
      </c>
      <c r="E8033" t="s">
        <v>116</v>
      </c>
      <c r="F8033" t="s">
        <v>6</v>
      </c>
    </row>
    <row r="8034" spans="1:6" x14ac:dyDescent="0.3">
      <c r="A8034">
        <f>A8033+1</f>
        <v>8033</v>
      </c>
      <c r="B8034">
        <v>656696.87749999994</v>
      </c>
      <c r="C8034">
        <v>5016108.4950000001</v>
      </c>
      <c r="D8034">
        <v>110</v>
      </c>
      <c r="E8034" t="s">
        <v>116</v>
      </c>
      <c r="F8034" t="s">
        <v>6</v>
      </c>
    </row>
    <row r="8035" spans="1:6" x14ac:dyDescent="0.3">
      <c r="A8035">
        <f>A8034+1</f>
        <v>8034</v>
      </c>
      <c r="B8035">
        <v>656800.41469999996</v>
      </c>
      <c r="C8035">
        <v>5015937.6639999999</v>
      </c>
      <c r="D8035">
        <v>110</v>
      </c>
      <c r="E8035" t="s">
        <v>116</v>
      </c>
      <c r="F8035" t="s">
        <v>6</v>
      </c>
    </row>
    <row r="8036" spans="1:6" x14ac:dyDescent="0.3">
      <c r="A8036">
        <f>A8035+1</f>
        <v>8035</v>
      </c>
      <c r="B8036">
        <v>656899.04139999999</v>
      </c>
      <c r="C8036">
        <v>5015763.6770000001</v>
      </c>
      <c r="D8036">
        <v>110</v>
      </c>
      <c r="E8036" t="s">
        <v>116</v>
      </c>
      <c r="F8036" t="s">
        <v>6</v>
      </c>
    </row>
    <row r="8037" spans="1:6" x14ac:dyDescent="0.3">
      <c r="A8037">
        <f>A8036+1</f>
        <v>8036</v>
      </c>
      <c r="B8037">
        <v>656997.66810000001</v>
      </c>
      <c r="C8037">
        <v>5015589.6909999996</v>
      </c>
      <c r="D8037">
        <v>110</v>
      </c>
      <c r="E8037" t="s">
        <v>116</v>
      </c>
      <c r="F8037" t="s">
        <v>6</v>
      </c>
    </row>
    <row r="8038" spans="1:6" x14ac:dyDescent="0.3">
      <c r="A8038">
        <f>A8037+1</f>
        <v>8037</v>
      </c>
      <c r="B8038">
        <v>657096.29480000003</v>
      </c>
      <c r="C8038">
        <v>5015415.7050000001</v>
      </c>
      <c r="D8038">
        <v>110</v>
      </c>
      <c r="E8038" t="s">
        <v>116</v>
      </c>
      <c r="F8038" t="s">
        <v>6</v>
      </c>
    </row>
    <row r="8039" spans="1:6" x14ac:dyDescent="0.3">
      <c r="A8039">
        <f>A8038+1</f>
        <v>8038</v>
      </c>
      <c r="B8039">
        <v>657194.92139999999</v>
      </c>
      <c r="C8039">
        <v>5015241.7180000003</v>
      </c>
      <c r="D8039">
        <v>110</v>
      </c>
      <c r="E8039" t="s">
        <v>116</v>
      </c>
      <c r="F8039" t="s">
        <v>6</v>
      </c>
    </row>
    <row r="8040" spans="1:6" x14ac:dyDescent="0.3">
      <c r="A8040">
        <f>A8039+1</f>
        <v>8039</v>
      </c>
      <c r="B8040">
        <v>657293.54810000001</v>
      </c>
      <c r="C8040">
        <v>5015067.7319999998</v>
      </c>
      <c r="D8040">
        <v>110</v>
      </c>
      <c r="E8040" t="s">
        <v>116</v>
      </c>
      <c r="F8040" t="s">
        <v>6</v>
      </c>
    </row>
    <row r="8041" spans="1:6" x14ac:dyDescent="0.3">
      <c r="A8041">
        <f>A8040+1</f>
        <v>8040</v>
      </c>
      <c r="B8041">
        <v>657392.17480000004</v>
      </c>
      <c r="C8041">
        <v>5014893.7450000001</v>
      </c>
      <c r="D8041">
        <v>110</v>
      </c>
      <c r="E8041" t="s">
        <v>116</v>
      </c>
      <c r="F8041" t="s">
        <v>6</v>
      </c>
    </row>
    <row r="8042" spans="1:6" x14ac:dyDescent="0.3">
      <c r="A8042">
        <f>A8041+1</f>
        <v>8041</v>
      </c>
      <c r="B8042">
        <v>657490.80149999994</v>
      </c>
      <c r="C8042">
        <v>5014719.7589999996</v>
      </c>
      <c r="D8042">
        <v>110</v>
      </c>
      <c r="E8042" t="s">
        <v>116</v>
      </c>
      <c r="F8042" t="s">
        <v>6</v>
      </c>
    </row>
    <row r="8043" spans="1:6" x14ac:dyDescent="0.3">
      <c r="A8043">
        <f>A8042+1</f>
        <v>8042</v>
      </c>
      <c r="B8043">
        <v>657589.42819999997</v>
      </c>
      <c r="C8043">
        <v>5014545.7719999999</v>
      </c>
      <c r="D8043">
        <v>110</v>
      </c>
      <c r="E8043" t="s">
        <v>116</v>
      </c>
      <c r="F8043" t="s">
        <v>6</v>
      </c>
    </row>
    <row r="8044" spans="1:6" x14ac:dyDescent="0.3">
      <c r="A8044">
        <f>A8043+1</f>
        <v>8043</v>
      </c>
      <c r="B8044">
        <v>657688.05480000004</v>
      </c>
      <c r="C8044">
        <v>5014371.7860000003</v>
      </c>
      <c r="D8044">
        <v>110</v>
      </c>
      <c r="E8044" t="s">
        <v>116</v>
      </c>
      <c r="F8044" t="s">
        <v>6</v>
      </c>
    </row>
    <row r="8045" spans="1:6" x14ac:dyDescent="0.3">
      <c r="A8045">
        <f>A8044+1</f>
        <v>8044</v>
      </c>
      <c r="B8045">
        <v>657786.68149999995</v>
      </c>
      <c r="C8045">
        <v>5014197.8</v>
      </c>
      <c r="D8045">
        <v>110</v>
      </c>
      <c r="E8045" t="s">
        <v>116</v>
      </c>
      <c r="F8045" t="s">
        <v>6</v>
      </c>
    </row>
    <row r="8046" spans="1:6" x14ac:dyDescent="0.3">
      <c r="A8046">
        <f>A8045+1</f>
        <v>8045</v>
      </c>
      <c r="B8046">
        <v>657885.30819999997</v>
      </c>
      <c r="C8046">
        <v>5014023.8130000001</v>
      </c>
      <c r="D8046">
        <v>110</v>
      </c>
      <c r="E8046" t="s">
        <v>116</v>
      </c>
      <c r="F8046" t="s">
        <v>6</v>
      </c>
    </row>
    <row r="8047" spans="1:6" x14ac:dyDescent="0.3">
      <c r="A8047">
        <f>A8046+1</f>
        <v>8046</v>
      </c>
      <c r="B8047">
        <v>658007.9497</v>
      </c>
      <c r="C8047">
        <v>5013869.3550000004</v>
      </c>
      <c r="D8047">
        <v>110</v>
      </c>
      <c r="E8047" t="s">
        <v>116</v>
      </c>
      <c r="F8047" t="s">
        <v>6</v>
      </c>
    </row>
    <row r="8048" spans="1:6" x14ac:dyDescent="0.3">
      <c r="A8048">
        <f>A8047+1</f>
        <v>8047</v>
      </c>
      <c r="B8048">
        <v>658156.39249999996</v>
      </c>
      <c r="C8048">
        <v>5013735.8770000003</v>
      </c>
      <c r="D8048">
        <v>110</v>
      </c>
      <c r="E8048" t="s">
        <v>116</v>
      </c>
      <c r="F8048" t="s">
        <v>6</v>
      </c>
    </row>
    <row r="8049" spans="1:6" x14ac:dyDescent="0.3">
      <c r="A8049">
        <f>A8048+1</f>
        <v>8048</v>
      </c>
      <c r="B8049">
        <v>658304.83519999997</v>
      </c>
      <c r="C8049">
        <v>5013602.3990000002</v>
      </c>
      <c r="D8049">
        <v>110</v>
      </c>
      <c r="E8049" t="s">
        <v>116</v>
      </c>
      <c r="F8049" t="s">
        <v>6</v>
      </c>
    </row>
    <row r="8050" spans="1:6" x14ac:dyDescent="0.3">
      <c r="A8050">
        <f>A8049+1</f>
        <v>8049</v>
      </c>
      <c r="B8050">
        <v>658453.27789999999</v>
      </c>
      <c r="C8050">
        <v>5013468.9210000001</v>
      </c>
      <c r="D8050">
        <v>110</v>
      </c>
      <c r="E8050" t="s">
        <v>116</v>
      </c>
      <c r="F8050" t="s">
        <v>6</v>
      </c>
    </row>
    <row r="8051" spans="1:6" x14ac:dyDescent="0.3">
      <c r="A8051">
        <f>A8050+1</f>
        <v>8050</v>
      </c>
      <c r="B8051">
        <v>658601.72069999995</v>
      </c>
      <c r="C8051">
        <v>5013335.443</v>
      </c>
      <c r="D8051">
        <v>110</v>
      </c>
      <c r="E8051" t="s">
        <v>116</v>
      </c>
      <c r="F8051" t="s">
        <v>6</v>
      </c>
    </row>
    <row r="8052" spans="1:6" x14ac:dyDescent="0.3">
      <c r="A8052">
        <f>A8051+1</f>
        <v>8051</v>
      </c>
      <c r="B8052">
        <v>658750.16339999996</v>
      </c>
      <c r="C8052">
        <v>5013201.9649999999</v>
      </c>
      <c r="D8052">
        <v>110</v>
      </c>
      <c r="E8052" t="s">
        <v>116</v>
      </c>
      <c r="F8052" t="s">
        <v>6</v>
      </c>
    </row>
    <row r="8053" spans="1:6" x14ac:dyDescent="0.3">
      <c r="A8053">
        <f>A8052+1</f>
        <v>8052</v>
      </c>
      <c r="B8053">
        <v>658898.60620000004</v>
      </c>
      <c r="C8053">
        <v>5013068.4869999997</v>
      </c>
      <c r="D8053">
        <v>110</v>
      </c>
      <c r="E8053" t="s">
        <v>116</v>
      </c>
      <c r="F8053" t="s">
        <v>6</v>
      </c>
    </row>
    <row r="8054" spans="1:6" x14ac:dyDescent="0.3">
      <c r="A8054">
        <f>A8053+1</f>
        <v>8053</v>
      </c>
      <c r="B8054">
        <v>659047.04890000005</v>
      </c>
      <c r="C8054">
        <v>5012935.0089999996</v>
      </c>
      <c r="D8054">
        <v>110</v>
      </c>
      <c r="E8054" t="s">
        <v>116</v>
      </c>
      <c r="F8054" t="s">
        <v>6</v>
      </c>
    </row>
    <row r="8055" spans="1:6" x14ac:dyDescent="0.3">
      <c r="A8055">
        <f>A8054+1</f>
        <v>8054</v>
      </c>
      <c r="B8055">
        <v>659192.34809999994</v>
      </c>
      <c r="C8055">
        <v>5012801.8509999998</v>
      </c>
      <c r="D8055">
        <v>110</v>
      </c>
      <c r="E8055" t="s">
        <v>116</v>
      </c>
      <c r="F8055" t="s">
        <v>6</v>
      </c>
    </row>
    <row r="8056" spans="1:6" x14ac:dyDescent="0.3">
      <c r="A8056">
        <f>A8055+1</f>
        <v>8055</v>
      </c>
      <c r="B8056">
        <v>659336.52009999997</v>
      </c>
      <c r="C8056">
        <v>5012668.807</v>
      </c>
      <c r="D8056">
        <v>110</v>
      </c>
      <c r="E8056" t="s">
        <v>116</v>
      </c>
      <c r="F8056" t="s">
        <v>6</v>
      </c>
    </row>
    <row r="8057" spans="1:6" x14ac:dyDescent="0.3">
      <c r="A8057">
        <f>A8056+1</f>
        <v>8056</v>
      </c>
      <c r="B8057">
        <v>659519.05290000001</v>
      </c>
      <c r="C8057">
        <v>5012599.6059999997</v>
      </c>
      <c r="D8057">
        <v>110</v>
      </c>
      <c r="E8057" t="s">
        <v>116</v>
      </c>
      <c r="F8057" t="s">
        <v>6</v>
      </c>
    </row>
    <row r="8058" spans="1:6" x14ac:dyDescent="0.3">
      <c r="A8058">
        <f>A8057+1</f>
        <v>8057</v>
      </c>
      <c r="B8058">
        <v>659711.9987</v>
      </c>
      <c r="C8058">
        <v>5012547.7340000002</v>
      </c>
      <c r="D8058">
        <v>110</v>
      </c>
      <c r="E8058" t="s">
        <v>116</v>
      </c>
      <c r="F8058" t="s">
        <v>6</v>
      </c>
    </row>
    <row r="8059" spans="1:6" x14ac:dyDescent="0.3">
      <c r="A8059">
        <f>A8058+1</f>
        <v>8058</v>
      </c>
      <c r="B8059">
        <v>659904.91689999995</v>
      </c>
      <c r="C8059">
        <v>5012495.784</v>
      </c>
      <c r="D8059">
        <v>110</v>
      </c>
      <c r="E8059" t="s">
        <v>116</v>
      </c>
      <c r="F8059" t="s">
        <v>6</v>
      </c>
    </row>
    <row r="8060" spans="1:6" x14ac:dyDescent="0.3">
      <c r="A8060">
        <f>A8059+1</f>
        <v>8059</v>
      </c>
      <c r="B8060">
        <v>660097.54689999996</v>
      </c>
      <c r="C8060">
        <v>5012443.0180000002</v>
      </c>
      <c r="D8060">
        <v>110</v>
      </c>
      <c r="E8060" t="s">
        <v>116</v>
      </c>
      <c r="F8060" t="s">
        <v>6</v>
      </c>
    </row>
    <row r="8061" spans="1:6" x14ac:dyDescent="0.3">
      <c r="A8061">
        <f>A8060+1</f>
        <v>8060</v>
      </c>
      <c r="B8061">
        <v>660290.17689999996</v>
      </c>
      <c r="C8061">
        <v>5012390.2529999996</v>
      </c>
      <c r="D8061">
        <v>110</v>
      </c>
      <c r="E8061" t="s">
        <v>116</v>
      </c>
      <c r="F8061" t="s">
        <v>6</v>
      </c>
    </row>
    <row r="8062" spans="1:6" x14ac:dyDescent="0.3">
      <c r="A8062">
        <f>A8061+1</f>
        <v>8061</v>
      </c>
      <c r="B8062">
        <v>660482.80689999997</v>
      </c>
      <c r="C8062">
        <v>5012337.4869999997</v>
      </c>
      <c r="D8062">
        <v>110</v>
      </c>
      <c r="E8062" t="s">
        <v>116</v>
      </c>
      <c r="F8062" t="s">
        <v>6</v>
      </c>
    </row>
    <row r="8063" spans="1:6" x14ac:dyDescent="0.3">
      <c r="A8063">
        <f>A8062+1</f>
        <v>8062</v>
      </c>
      <c r="B8063">
        <v>660675.43689999997</v>
      </c>
      <c r="C8063">
        <v>5012284.7209999999</v>
      </c>
      <c r="D8063">
        <v>110</v>
      </c>
      <c r="E8063" t="s">
        <v>116</v>
      </c>
      <c r="F8063" t="s">
        <v>6</v>
      </c>
    </row>
    <row r="8064" spans="1:6" x14ac:dyDescent="0.3">
      <c r="A8064">
        <f>A8063+1</f>
        <v>8063</v>
      </c>
      <c r="B8064">
        <v>660868.06689999998</v>
      </c>
      <c r="C8064">
        <v>5012231.9550000001</v>
      </c>
      <c r="D8064">
        <v>110</v>
      </c>
      <c r="E8064" t="s">
        <v>116</v>
      </c>
      <c r="F8064" t="s">
        <v>6</v>
      </c>
    </row>
    <row r="8065" spans="1:6" x14ac:dyDescent="0.3">
      <c r="A8065">
        <f>A8064+1</f>
        <v>8064</v>
      </c>
      <c r="B8065">
        <v>661060.69700000004</v>
      </c>
      <c r="C8065">
        <v>5012179.1890000002</v>
      </c>
      <c r="D8065">
        <v>110</v>
      </c>
      <c r="E8065" t="s">
        <v>116</v>
      </c>
      <c r="F8065" t="s">
        <v>6</v>
      </c>
    </row>
    <row r="8066" spans="1:6" x14ac:dyDescent="0.3">
      <c r="A8066">
        <f>A8065+1</f>
        <v>8065</v>
      </c>
      <c r="B8066">
        <v>661253.32700000005</v>
      </c>
      <c r="C8066">
        <v>5012126.4230000004</v>
      </c>
      <c r="D8066">
        <v>110</v>
      </c>
      <c r="E8066" t="s">
        <v>116</v>
      </c>
      <c r="F8066" t="s">
        <v>6</v>
      </c>
    </row>
    <row r="8067" spans="1:6" x14ac:dyDescent="0.3">
      <c r="A8067">
        <f>A8066+1</f>
        <v>8066</v>
      </c>
      <c r="B8067">
        <v>661445.95700000005</v>
      </c>
      <c r="C8067">
        <v>5012073.6579999998</v>
      </c>
      <c r="D8067">
        <v>110</v>
      </c>
      <c r="E8067" t="s">
        <v>116</v>
      </c>
      <c r="F8067" t="s">
        <v>6</v>
      </c>
    </row>
    <row r="8068" spans="1:6" x14ac:dyDescent="0.3">
      <c r="A8068">
        <f>A8067+1</f>
        <v>8067</v>
      </c>
      <c r="B8068">
        <v>661638.58700000006</v>
      </c>
      <c r="C8068">
        <v>5012020.892</v>
      </c>
      <c r="D8068">
        <v>110</v>
      </c>
      <c r="E8068" t="s">
        <v>116</v>
      </c>
      <c r="F8068" t="s">
        <v>6</v>
      </c>
    </row>
    <row r="8069" spans="1:6" x14ac:dyDescent="0.3">
      <c r="A8069">
        <f>A8068+1</f>
        <v>8068</v>
      </c>
      <c r="B8069">
        <v>661831.21699999995</v>
      </c>
      <c r="C8069">
        <v>5011968.1260000002</v>
      </c>
      <c r="D8069">
        <v>110</v>
      </c>
      <c r="E8069" t="s">
        <v>116</v>
      </c>
      <c r="F8069" t="s">
        <v>6</v>
      </c>
    </row>
    <row r="8070" spans="1:6" x14ac:dyDescent="0.3">
      <c r="A8070">
        <f>A8069+1</f>
        <v>8069</v>
      </c>
      <c r="B8070">
        <v>662007.42460000003</v>
      </c>
      <c r="C8070">
        <v>5011888.4970000004</v>
      </c>
      <c r="D8070">
        <v>110</v>
      </c>
      <c r="E8070" t="s">
        <v>116</v>
      </c>
      <c r="F8070" t="s">
        <v>6</v>
      </c>
    </row>
    <row r="8071" spans="1:6" x14ac:dyDescent="0.3">
      <c r="A8071">
        <f>A8070+1</f>
        <v>8070</v>
      </c>
      <c r="B8071">
        <v>662159.53269999998</v>
      </c>
      <c r="C8071">
        <v>5011769.4469999997</v>
      </c>
      <c r="D8071">
        <v>110</v>
      </c>
      <c r="E8071" t="s">
        <v>116</v>
      </c>
      <c r="F8071" t="s">
        <v>6</v>
      </c>
    </row>
    <row r="8072" spans="1:6" x14ac:dyDescent="0.3">
      <c r="A8072">
        <f>A8071+1</f>
        <v>8071</v>
      </c>
      <c r="B8072">
        <v>662311.6409</v>
      </c>
      <c r="C8072">
        <v>5011650.3959999997</v>
      </c>
      <c r="D8072">
        <v>110</v>
      </c>
      <c r="E8072" t="s">
        <v>116</v>
      </c>
      <c r="F8072" t="s">
        <v>6</v>
      </c>
    </row>
    <row r="8073" spans="1:6" x14ac:dyDescent="0.3">
      <c r="A8073">
        <f>A8072+1</f>
        <v>8072</v>
      </c>
      <c r="B8073">
        <v>662463.74899999995</v>
      </c>
      <c r="C8073">
        <v>5011531.3459999999</v>
      </c>
      <c r="D8073">
        <v>110</v>
      </c>
      <c r="E8073" t="s">
        <v>116</v>
      </c>
      <c r="F8073" t="s">
        <v>6</v>
      </c>
    </row>
    <row r="8074" spans="1:6" x14ac:dyDescent="0.3">
      <c r="A8074">
        <f>A8073+1</f>
        <v>8073</v>
      </c>
      <c r="B8074">
        <v>662615.85719999997</v>
      </c>
      <c r="C8074">
        <v>5011412.2960000001</v>
      </c>
      <c r="D8074">
        <v>110</v>
      </c>
      <c r="E8074" t="s">
        <v>116</v>
      </c>
      <c r="F8074" t="s">
        <v>6</v>
      </c>
    </row>
    <row r="8075" spans="1:6" x14ac:dyDescent="0.3">
      <c r="A8075">
        <f>A8074+1</f>
        <v>8074</v>
      </c>
      <c r="B8075">
        <v>662767.96530000004</v>
      </c>
      <c r="C8075">
        <v>5011293.2450000001</v>
      </c>
      <c r="D8075">
        <v>110</v>
      </c>
      <c r="E8075" t="s">
        <v>116</v>
      </c>
      <c r="F8075" t="s">
        <v>6</v>
      </c>
    </row>
    <row r="8076" spans="1:6" x14ac:dyDescent="0.3">
      <c r="A8076">
        <f>A8075+1</f>
        <v>8075</v>
      </c>
      <c r="B8076">
        <v>662935.52110000001</v>
      </c>
      <c r="C8076">
        <v>5011195.9040000001</v>
      </c>
      <c r="D8076">
        <v>110</v>
      </c>
      <c r="E8076" t="s">
        <v>116</v>
      </c>
      <c r="F8076" t="s">
        <v>6</v>
      </c>
    </row>
    <row r="8077" spans="1:6" x14ac:dyDescent="0.3">
      <c r="A8077">
        <f>A8076+1</f>
        <v>8076</v>
      </c>
      <c r="B8077">
        <v>663109.78209999995</v>
      </c>
      <c r="C8077">
        <v>5011107.9850000003</v>
      </c>
      <c r="D8077">
        <v>110</v>
      </c>
      <c r="E8077" t="s">
        <v>116</v>
      </c>
      <c r="F8077" t="s">
        <v>6</v>
      </c>
    </row>
    <row r="8078" spans="1:6" x14ac:dyDescent="0.3">
      <c r="A8078">
        <f>A8077+1</f>
        <v>8077</v>
      </c>
      <c r="B8078">
        <v>663284.04310000001</v>
      </c>
      <c r="C8078">
        <v>5011020.0659999996</v>
      </c>
      <c r="D8078">
        <v>110</v>
      </c>
      <c r="E8078" t="s">
        <v>116</v>
      </c>
      <c r="F8078" t="s">
        <v>6</v>
      </c>
    </row>
    <row r="8079" spans="1:6" x14ac:dyDescent="0.3">
      <c r="A8079">
        <f>A8078+1</f>
        <v>8078</v>
      </c>
      <c r="B8079">
        <v>663458.30409999995</v>
      </c>
      <c r="C8079">
        <v>5010932.1469999999</v>
      </c>
      <c r="D8079">
        <v>110</v>
      </c>
      <c r="E8079" t="s">
        <v>116</v>
      </c>
      <c r="F8079" t="s">
        <v>6</v>
      </c>
    </row>
    <row r="8080" spans="1:6" x14ac:dyDescent="0.3">
      <c r="A8080">
        <f>A8079+1</f>
        <v>8079</v>
      </c>
      <c r="B8080">
        <v>663632.56510000001</v>
      </c>
      <c r="C8080">
        <v>5010844.2280000001</v>
      </c>
      <c r="D8080">
        <v>110</v>
      </c>
      <c r="E8080" t="s">
        <v>116</v>
      </c>
      <c r="F8080" t="s">
        <v>6</v>
      </c>
    </row>
    <row r="8081" spans="1:11" x14ac:dyDescent="0.3">
      <c r="A8081">
        <f>A8080+1</f>
        <v>8080</v>
      </c>
      <c r="B8081">
        <v>663803.14150000003</v>
      </c>
      <c r="C8081">
        <v>5010751.892</v>
      </c>
      <c r="D8081">
        <v>110</v>
      </c>
      <c r="E8081" t="s">
        <v>116</v>
      </c>
      <c r="F8081" t="s">
        <v>6</v>
      </c>
    </row>
    <row r="8082" spans="1:11" x14ac:dyDescent="0.3">
      <c r="A8082">
        <f>A8081+1</f>
        <v>8081</v>
      </c>
      <c r="B8082">
        <v>663952.94310000003</v>
      </c>
      <c r="C8082">
        <v>5010634.6469999999</v>
      </c>
      <c r="D8082">
        <v>110</v>
      </c>
      <c r="E8082" t="s">
        <v>116</v>
      </c>
      <c r="F8082" t="s">
        <v>6</v>
      </c>
    </row>
    <row r="8083" spans="1:11" x14ac:dyDescent="0.3">
      <c r="A8083">
        <f>A8082+1</f>
        <v>8082</v>
      </c>
      <c r="B8083">
        <v>664102.74459999998</v>
      </c>
      <c r="C8083">
        <v>5010517.4019999998</v>
      </c>
      <c r="D8083">
        <v>110</v>
      </c>
      <c r="E8083" t="s">
        <v>116</v>
      </c>
      <c r="F8083" t="s">
        <v>6</v>
      </c>
    </row>
    <row r="8084" spans="1:11" x14ac:dyDescent="0.3">
      <c r="A8084">
        <f>A8083+1</f>
        <v>8083</v>
      </c>
      <c r="B8084">
        <v>664252.54610000004</v>
      </c>
      <c r="C8084">
        <v>5010400.1569999997</v>
      </c>
      <c r="D8084">
        <v>110</v>
      </c>
      <c r="E8084" t="s">
        <v>116</v>
      </c>
      <c r="F8084" t="s">
        <v>6</v>
      </c>
    </row>
    <row r="8085" spans="1:11" x14ac:dyDescent="0.3">
      <c r="A8085">
        <f>A8084+1</f>
        <v>8084</v>
      </c>
      <c r="B8085">
        <v>664402.34759999998</v>
      </c>
      <c r="C8085">
        <v>5010282.9119999995</v>
      </c>
      <c r="D8085">
        <v>110</v>
      </c>
      <c r="E8085" t="s">
        <v>116</v>
      </c>
      <c r="F8085" t="s">
        <v>6</v>
      </c>
    </row>
    <row r="8086" spans="1:11" x14ac:dyDescent="0.3">
      <c r="A8086">
        <f>A8085+1</f>
        <v>8085</v>
      </c>
      <c r="B8086">
        <v>664552.14910000004</v>
      </c>
      <c r="C8086">
        <v>5010165.6670000004</v>
      </c>
      <c r="D8086">
        <v>110</v>
      </c>
      <c r="E8086" t="s">
        <v>116</v>
      </c>
      <c r="F8086" t="s">
        <v>6</v>
      </c>
    </row>
    <row r="8087" spans="1:11" x14ac:dyDescent="0.3">
      <c r="A8087">
        <f>A8086+1</f>
        <v>8086</v>
      </c>
      <c r="B8087">
        <v>664710.21180000005</v>
      </c>
      <c r="C8087">
        <v>5010057.7649999997</v>
      </c>
      <c r="D8087">
        <v>110</v>
      </c>
      <c r="E8087" t="s">
        <v>116</v>
      </c>
      <c r="F8087" t="s">
        <v>6</v>
      </c>
    </row>
    <row r="8088" spans="1:11" x14ac:dyDescent="0.3">
      <c r="A8088">
        <f>A8087+1</f>
        <v>8087</v>
      </c>
      <c r="B8088">
        <v>664885.48930000002</v>
      </c>
      <c r="C8088">
        <v>5009969.3329999996</v>
      </c>
      <c r="D8088">
        <v>110</v>
      </c>
      <c r="E8088" t="s">
        <v>116</v>
      </c>
      <c r="F8088" t="s">
        <v>6</v>
      </c>
    </row>
    <row r="8089" spans="1:11" x14ac:dyDescent="0.3">
      <c r="A8089">
        <f>A8088+1</f>
        <v>8088</v>
      </c>
      <c r="B8089">
        <v>665060.76679999998</v>
      </c>
      <c r="C8089">
        <v>5009880.9019999998</v>
      </c>
      <c r="D8089">
        <v>110</v>
      </c>
      <c r="E8089" t="s">
        <v>116</v>
      </c>
      <c r="F8089" t="s">
        <v>6</v>
      </c>
    </row>
    <row r="8090" spans="1:11" x14ac:dyDescent="0.3">
      <c r="A8090">
        <f>A8089+1</f>
        <v>8089</v>
      </c>
      <c r="B8090">
        <v>665236.04429999995</v>
      </c>
      <c r="C8090">
        <v>5009792.47</v>
      </c>
      <c r="D8090">
        <v>110</v>
      </c>
      <c r="E8090" t="s">
        <v>116</v>
      </c>
      <c r="F8090" t="s">
        <v>6</v>
      </c>
    </row>
    <row r="8091" spans="1:11" x14ac:dyDescent="0.3">
      <c r="A8091">
        <f>A8090+1</f>
        <v>8090</v>
      </c>
      <c r="B8091">
        <v>665411.32180000003</v>
      </c>
      <c r="C8091">
        <v>5009704.0389999999</v>
      </c>
      <c r="D8091">
        <v>110</v>
      </c>
      <c r="E8091" t="s">
        <v>116</v>
      </c>
      <c r="F8091" t="s">
        <v>6</v>
      </c>
    </row>
    <row r="8092" spans="1:11" x14ac:dyDescent="0.3">
      <c r="A8092">
        <f>A8091+1</f>
        <v>8091</v>
      </c>
      <c r="B8092">
        <v>665586.59920000006</v>
      </c>
      <c r="C8092">
        <v>5009615.6069999998</v>
      </c>
      <c r="D8092">
        <v>110</v>
      </c>
      <c r="E8092" t="s">
        <v>116</v>
      </c>
      <c r="F8092" t="s">
        <v>6</v>
      </c>
    </row>
    <row r="8093" spans="1:11" x14ac:dyDescent="0.3">
      <c r="A8093">
        <f>A8092+1</f>
        <v>8092</v>
      </c>
      <c r="B8093">
        <v>585771.53599999996</v>
      </c>
      <c r="C8093">
        <v>4989763.898</v>
      </c>
      <c r="D8093">
        <v>111</v>
      </c>
      <c r="E8093" t="s">
        <v>117</v>
      </c>
      <c r="F8093" t="s">
        <v>44</v>
      </c>
      <c r="G8093">
        <v>0</v>
      </c>
      <c r="H8093">
        <v>0</v>
      </c>
      <c r="I8093">
        <v>0</v>
      </c>
      <c r="J8093">
        <v>0</v>
      </c>
      <c r="K8093">
        <v>311.67279080898197</v>
      </c>
    </row>
    <row r="8094" spans="1:11" x14ac:dyDescent="0.3">
      <c r="A8094">
        <f>A8093+1</f>
        <v>8093</v>
      </c>
      <c r="B8094">
        <v>585735.33510000003</v>
      </c>
      <c r="C8094">
        <v>4989796.1210000003</v>
      </c>
      <c r="D8094">
        <v>111</v>
      </c>
      <c r="E8094" t="s">
        <v>117</v>
      </c>
      <c r="F8094" t="s">
        <v>44</v>
      </c>
      <c r="G8094">
        <v>1</v>
      </c>
      <c r="H8094">
        <v>0</v>
      </c>
      <c r="I8094">
        <v>1</v>
      </c>
      <c r="J8094">
        <v>48.464697356120901</v>
      </c>
      <c r="K8094">
        <v>311.67268186975002</v>
      </c>
    </row>
    <row r="8095" spans="1:11" x14ac:dyDescent="0.3">
      <c r="A8095">
        <f>A8094+1</f>
        <v>8094</v>
      </c>
      <c r="B8095">
        <v>585586.06240000005</v>
      </c>
      <c r="C8095">
        <v>4989928.99</v>
      </c>
      <c r="D8095">
        <v>111</v>
      </c>
      <c r="E8095" t="s">
        <v>117</v>
      </c>
      <c r="F8095" t="s">
        <v>44</v>
      </c>
      <c r="G8095">
        <v>2</v>
      </c>
      <c r="H8095">
        <v>0</v>
      </c>
      <c r="I8095">
        <v>2</v>
      </c>
      <c r="J8095">
        <v>248.305909637941</v>
      </c>
      <c r="K8095">
        <v>311.67258246168598</v>
      </c>
    </row>
    <row r="8096" spans="1:11" x14ac:dyDescent="0.3">
      <c r="A8096">
        <f>A8095+1</f>
        <v>8095</v>
      </c>
      <c r="B8096">
        <v>585436.78980000003</v>
      </c>
      <c r="C8096">
        <v>4990061.8590000002</v>
      </c>
      <c r="D8096">
        <v>111</v>
      </c>
      <c r="E8096" t="s">
        <v>117</v>
      </c>
      <c r="F8096" t="s">
        <v>44</v>
      </c>
      <c r="G8096">
        <v>3</v>
      </c>
      <c r="H8096">
        <v>0</v>
      </c>
      <c r="I8096">
        <v>3</v>
      </c>
      <c r="J8096">
        <v>448.14704722416002</v>
      </c>
      <c r="K8096">
        <v>311.67258246168598</v>
      </c>
    </row>
    <row r="8097" spans="1:11" x14ac:dyDescent="0.3">
      <c r="A8097">
        <f>A8096+1</f>
        <v>8096</v>
      </c>
      <c r="B8097">
        <v>585287.51710000006</v>
      </c>
      <c r="C8097">
        <v>4990194.7280000001</v>
      </c>
      <c r="D8097">
        <v>111</v>
      </c>
      <c r="E8097" t="s">
        <v>117</v>
      </c>
      <c r="F8097" t="s">
        <v>44</v>
      </c>
      <c r="G8097">
        <v>4</v>
      </c>
      <c r="H8097">
        <v>0</v>
      </c>
      <c r="I8097">
        <v>4</v>
      </c>
      <c r="J8097">
        <v>647.98825950598098</v>
      </c>
      <c r="K8097">
        <v>311.67258246168598</v>
      </c>
    </row>
    <row r="8098" spans="1:11" x14ac:dyDescent="0.3">
      <c r="A8098">
        <f>A8097+1</f>
        <v>8097</v>
      </c>
      <c r="B8098">
        <v>585138.24450000003</v>
      </c>
      <c r="C8098">
        <v>4990327.5970000001</v>
      </c>
      <c r="D8098">
        <v>111</v>
      </c>
      <c r="E8098" t="s">
        <v>117</v>
      </c>
      <c r="F8098" t="s">
        <v>44</v>
      </c>
      <c r="G8098">
        <v>5</v>
      </c>
      <c r="H8098">
        <v>0</v>
      </c>
      <c r="I8098">
        <v>5</v>
      </c>
      <c r="J8098">
        <v>847.82939709219897</v>
      </c>
      <c r="K8098">
        <v>311.67258246168598</v>
      </c>
    </row>
    <row r="8099" spans="1:11" x14ac:dyDescent="0.3">
      <c r="A8099">
        <f>A8098+1</f>
        <v>8098</v>
      </c>
      <c r="B8099">
        <v>584988.97180000006</v>
      </c>
      <c r="C8099">
        <v>4990460.466</v>
      </c>
      <c r="D8099">
        <v>111</v>
      </c>
      <c r="E8099" t="s">
        <v>117</v>
      </c>
      <c r="F8099" t="s">
        <v>44</v>
      </c>
      <c r="G8099">
        <v>6</v>
      </c>
      <c r="H8099">
        <v>0</v>
      </c>
      <c r="I8099">
        <v>6</v>
      </c>
      <c r="J8099">
        <v>1047.6706093740199</v>
      </c>
      <c r="K8099">
        <v>311.67257293050602</v>
      </c>
    </row>
    <row r="8100" spans="1:11" x14ac:dyDescent="0.3">
      <c r="A8100">
        <f>A8099+1</f>
        <v>8099</v>
      </c>
      <c r="B8100">
        <v>584839.69909999997</v>
      </c>
      <c r="C8100">
        <v>4990593.335</v>
      </c>
      <c r="D8100">
        <v>111</v>
      </c>
      <c r="E8100" t="s">
        <v>117</v>
      </c>
      <c r="F8100" t="s">
        <v>44</v>
      </c>
      <c r="G8100">
        <v>7</v>
      </c>
      <c r="H8100">
        <v>0</v>
      </c>
      <c r="I8100">
        <v>7</v>
      </c>
      <c r="J8100">
        <v>1247.5118216559199</v>
      </c>
      <c r="K8100">
        <v>311.67258246167398</v>
      </c>
    </row>
    <row r="8101" spans="1:11" x14ac:dyDescent="0.3">
      <c r="A8101">
        <f>A8100+1</f>
        <v>8100</v>
      </c>
      <c r="B8101">
        <v>584690.42649999994</v>
      </c>
      <c r="C8101">
        <v>4990726.2039999999</v>
      </c>
      <c r="D8101">
        <v>111</v>
      </c>
      <c r="E8101" t="s">
        <v>117</v>
      </c>
      <c r="F8101" t="s">
        <v>44</v>
      </c>
      <c r="G8101">
        <v>8</v>
      </c>
      <c r="H8101">
        <v>0</v>
      </c>
      <c r="I8101">
        <v>8</v>
      </c>
      <c r="J8101">
        <v>1447.3529592421401</v>
      </c>
      <c r="K8101">
        <v>311.67268954000298</v>
      </c>
    </row>
    <row r="8102" spans="1:11" x14ac:dyDescent="0.3">
      <c r="A8102">
        <f>A8101+1</f>
        <v>8101</v>
      </c>
      <c r="B8102">
        <v>584541.15379999997</v>
      </c>
      <c r="C8102">
        <v>4990859.074</v>
      </c>
      <c r="D8102">
        <v>111</v>
      </c>
      <c r="E8102" t="s">
        <v>117</v>
      </c>
      <c r="F8102" t="s">
        <v>44</v>
      </c>
      <c r="G8102">
        <v>9</v>
      </c>
      <c r="H8102">
        <v>0</v>
      </c>
      <c r="I8102">
        <v>9</v>
      </c>
      <c r="J8102">
        <v>1647.1948363983399</v>
      </c>
      <c r="K8102">
        <v>311.67268954000298</v>
      </c>
    </row>
    <row r="8103" spans="1:11" x14ac:dyDescent="0.3">
      <c r="A8103">
        <f>A8102+1</f>
        <v>8102</v>
      </c>
      <c r="B8103">
        <v>584391.88119999995</v>
      </c>
      <c r="C8103">
        <v>4990991.943</v>
      </c>
      <c r="D8103">
        <v>111</v>
      </c>
      <c r="E8103" t="s">
        <v>117</v>
      </c>
      <c r="F8103" t="s">
        <v>44</v>
      </c>
      <c r="G8103">
        <v>10</v>
      </c>
      <c r="H8103">
        <v>0</v>
      </c>
      <c r="I8103">
        <v>10</v>
      </c>
      <c r="J8103">
        <v>1847.0359739845501</v>
      </c>
      <c r="K8103">
        <v>311.67258246168598</v>
      </c>
    </row>
    <row r="8104" spans="1:11" x14ac:dyDescent="0.3">
      <c r="A8104">
        <f>A8103+1</f>
        <v>8103</v>
      </c>
      <c r="B8104">
        <v>584242.60849999997</v>
      </c>
      <c r="C8104">
        <v>4991124.8119999999</v>
      </c>
      <c r="D8104">
        <v>111</v>
      </c>
      <c r="E8104" t="s">
        <v>117</v>
      </c>
      <c r="F8104" t="s">
        <v>44</v>
      </c>
      <c r="G8104">
        <v>11</v>
      </c>
      <c r="H8104">
        <v>0</v>
      </c>
      <c r="I8104">
        <v>11</v>
      </c>
      <c r="J8104">
        <v>2046.87718626638</v>
      </c>
      <c r="K8104">
        <v>311.67258246168598</v>
      </c>
    </row>
    <row r="8105" spans="1:11" x14ac:dyDescent="0.3">
      <c r="A8105">
        <f>A8104+1</f>
        <v>8104</v>
      </c>
      <c r="B8105">
        <v>584093.33589999995</v>
      </c>
      <c r="C8105">
        <v>4991257.6809999999</v>
      </c>
      <c r="D8105">
        <v>111</v>
      </c>
      <c r="E8105" t="s">
        <v>117</v>
      </c>
      <c r="F8105" t="s">
        <v>44</v>
      </c>
      <c r="G8105">
        <v>12</v>
      </c>
      <c r="H8105">
        <v>0</v>
      </c>
      <c r="I8105">
        <v>12</v>
      </c>
      <c r="J8105">
        <v>2246.7183238525899</v>
      </c>
      <c r="K8105">
        <v>311.67258246168598</v>
      </c>
    </row>
    <row r="8106" spans="1:11" x14ac:dyDescent="0.3">
      <c r="A8106">
        <f>A8105+1</f>
        <v>8105</v>
      </c>
      <c r="B8106">
        <v>583944.06319999998</v>
      </c>
      <c r="C8106">
        <v>4991390.55</v>
      </c>
      <c r="D8106">
        <v>111</v>
      </c>
      <c r="E8106" t="s">
        <v>117</v>
      </c>
      <c r="F8106" t="s">
        <v>44</v>
      </c>
      <c r="G8106">
        <v>13</v>
      </c>
      <c r="H8106">
        <v>0</v>
      </c>
      <c r="I8106">
        <v>13</v>
      </c>
      <c r="J8106">
        <v>2446.5595361344099</v>
      </c>
      <c r="K8106">
        <v>311.67257293051802</v>
      </c>
    </row>
    <row r="8107" spans="1:11" x14ac:dyDescent="0.3">
      <c r="A8107">
        <f>A8106+1</f>
        <v>8106</v>
      </c>
      <c r="B8107">
        <v>583794.7905</v>
      </c>
      <c r="C8107">
        <v>4991523.4189999998</v>
      </c>
      <c r="D8107">
        <v>111</v>
      </c>
      <c r="E8107" t="s">
        <v>117</v>
      </c>
      <c r="F8107" t="s">
        <v>44</v>
      </c>
      <c r="G8107">
        <v>14</v>
      </c>
      <c r="H8107">
        <v>0</v>
      </c>
      <c r="I8107">
        <v>14</v>
      </c>
      <c r="J8107">
        <v>2646.4007484162398</v>
      </c>
      <c r="K8107">
        <v>311.67258246168598</v>
      </c>
    </row>
    <row r="8108" spans="1:11" x14ac:dyDescent="0.3">
      <c r="A8108">
        <f>A8107+1</f>
        <v>8107</v>
      </c>
      <c r="B8108">
        <v>583645.51789999998</v>
      </c>
      <c r="C8108">
        <v>4991656.2879999997</v>
      </c>
      <c r="D8108">
        <v>111</v>
      </c>
      <c r="E8108" t="s">
        <v>117</v>
      </c>
      <c r="F8108" t="s">
        <v>44</v>
      </c>
      <c r="G8108">
        <v>15</v>
      </c>
      <c r="H8108">
        <v>0</v>
      </c>
      <c r="I8108">
        <v>15</v>
      </c>
      <c r="J8108">
        <v>2846.24188600245</v>
      </c>
      <c r="K8108">
        <v>311.67258246168598</v>
      </c>
    </row>
    <row r="8109" spans="1:11" x14ac:dyDescent="0.3">
      <c r="A8109">
        <f>A8108+1</f>
        <v>8108</v>
      </c>
      <c r="B8109">
        <v>583496.2452</v>
      </c>
      <c r="C8109">
        <v>4991789.1569999997</v>
      </c>
      <c r="D8109">
        <v>111</v>
      </c>
      <c r="E8109" t="s">
        <v>117</v>
      </c>
      <c r="F8109" t="s">
        <v>44</v>
      </c>
      <c r="G8109">
        <v>16</v>
      </c>
      <c r="H8109">
        <v>0</v>
      </c>
      <c r="I8109">
        <v>16</v>
      </c>
      <c r="J8109">
        <v>3046.0830982842699</v>
      </c>
      <c r="K8109">
        <v>311.67258246168598</v>
      </c>
    </row>
    <row r="8110" spans="1:11" x14ac:dyDescent="0.3">
      <c r="A8110">
        <f>A8109+1</f>
        <v>8109</v>
      </c>
      <c r="B8110">
        <v>583346.97259999998</v>
      </c>
      <c r="C8110">
        <v>4991922.0259999996</v>
      </c>
      <c r="D8110">
        <v>111</v>
      </c>
      <c r="E8110" t="s">
        <v>117</v>
      </c>
      <c r="F8110" t="s">
        <v>44</v>
      </c>
      <c r="G8110">
        <v>17</v>
      </c>
      <c r="H8110">
        <v>0</v>
      </c>
      <c r="I8110">
        <v>17</v>
      </c>
      <c r="J8110">
        <v>3245.9242358704901</v>
      </c>
      <c r="K8110">
        <v>311.67258246168598</v>
      </c>
    </row>
    <row r="8111" spans="1:11" x14ac:dyDescent="0.3">
      <c r="A8111">
        <f>A8110+1</f>
        <v>8110</v>
      </c>
      <c r="B8111">
        <v>583197.69990000001</v>
      </c>
      <c r="C8111">
        <v>4992054.8949999996</v>
      </c>
      <c r="D8111">
        <v>111</v>
      </c>
      <c r="E8111" t="s">
        <v>117</v>
      </c>
      <c r="F8111" t="s">
        <v>44</v>
      </c>
      <c r="G8111">
        <v>18</v>
      </c>
      <c r="H8111">
        <v>0</v>
      </c>
      <c r="I8111">
        <v>18</v>
      </c>
      <c r="J8111">
        <v>3445.76544815231</v>
      </c>
      <c r="K8111">
        <v>311.672582461785</v>
      </c>
    </row>
    <row r="8112" spans="1:11" x14ac:dyDescent="0.3">
      <c r="A8112">
        <f>A8111+1</f>
        <v>8111</v>
      </c>
      <c r="B8112">
        <v>583048.42729999998</v>
      </c>
      <c r="C8112">
        <v>4992187.7640000004</v>
      </c>
      <c r="D8112">
        <v>111</v>
      </c>
      <c r="E8112" t="s">
        <v>117</v>
      </c>
      <c r="F8112" t="s">
        <v>44</v>
      </c>
      <c r="G8112">
        <v>19</v>
      </c>
      <c r="H8112">
        <v>0</v>
      </c>
      <c r="I8112">
        <v>19</v>
      </c>
      <c r="J8112">
        <v>3645.60658573915</v>
      </c>
      <c r="K8112">
        <v>311.672582461785</v>
      </c>
    </row>
    <row r="8113" spans="1:11" x14ac:dyDescent="0.3">
      <c r="A8113">
        <f>A8112+1</f>
        <v>8112</v>
      </c>
      <c r="B8113">
        <v>582899.15460000001</v>
      </c>
      <c r="C8113">
        <v>4992320.6330000004</v>
      </c>
      <c r="D8113">
        <v>111</v>
      </c>
      <c r="E8113" t="s">
        <v>117</v>
      </c>
      <c r="F8113" t="s">
        <v>44</v>
      </c>
      <c r="G8113">
        <v>20</v>
      </c>
      <c r="H8113">
        <v>0</v>
      </c>
      <c r="I8113">
        <v>20</v>
      </c>
      <c r="J8113">
        <v>3845.4477980209699</v>
      </c>
      <c r="K8113">
        <v>311.67268000873599</v>
      </c>
    </row>
    <row r="8114" spans="1:11" x14ac:dyDescent="0.3">
      <c r="A8114">
        <f>A8113+1</f>
        <v>8113</v>
      </c>
      <c r="B8114">
        <v>582749.88190000004</v>
      </c>
      <c r="C8114">
        <v>4992453.5029999996</v>
      </c>
      <c r="D8114">
        <v>111</v>
      </c>
      <c r="E8114" t="s">
        <v>117</v>
      </c>
      <c r="F8114" t="s">
        <v>44</v>
      </c>
      <c r="G8114">
        <v>21</v>
      </c>
      <c r="H8114">
        <v>0</v>
      </c>
      <c r="I8114">
        <v>21</v>
      </c>
      <c r="J8114">
        <v>4045.2896751765502</v>
      </c>
      <c r="K8114">
        <v>311.67268954000298</v>
      </c>
    </row>
    <row r="8115" spans="1:11" x14ac:dyDescent="0.3">
      <c r="A8115">
        <f>A8114+1</f>
        <v>8114</v>
      </c>
      <c r="B8115">
        <v>582600.60930000001</v>
      </c>
      <c r="C8115">
        <v>4992586.3720000004</v>
      </c>
      <c r="D8115">
        <v>111</v>
      </c>
      <c r="E8115" t="s">
        <v>117</v>
      </c>
      <c r="F8115" t="s">
        <v>44</v>
      </c>
      <c r="G8115">
        <v>22</v>
      </c>
      <c r="H8115">
        <v>0</v>
      </c>
      <c r="I8115">
        <v>22</v>
      </c>
      <c r="J8115">
        <v>4245.1308127633802</v>
      </c>
      <c r="K8115">
        <v>311.672582461785</v>
      </c>
    </row>
    <row r="8116" spans="1:11" x14ac:dyDescent="0.3">
      <c r="A8116">
        <f>A8115+1</f>
        <v>8115</v>
      </c>
      <c r="B8116">
        <v>582451.33660000004</v>
      </c>
      <c r="C8116">
        <v>4992719.2410000004</v>
      </c>
      <c r="D8116">
        <v>111</v>
      </c>
      <c r="E8116" t="s">
        <v>117</v>
      </c>
      <c r="F8116" t="s">
        <v>44</v>
      </c>
      <c r="G8116">
        <v>23</v>
      </c>
      <c r="H8116">
        <v>0</v>
      </c>
      <c r="I8116">
        <v>23</v>
      </c>
      <c r="J8116">
        <v>4444.9720250452101</v>
      </c>
      <c r="K8116">
        <v>311.67258246168598</v>
      </c>
    </row>
    <row r="8117" spans="1:11" x14ac:dyDescent="0.3">
      <c r="A8117">
        <f>A8116+1</f>
        <v>8116</v>
      </c>
      <c r="B8117">
        <v>582302.06400000001</v>
      </c>
      <c r="C8117">
        <v>4992852.1100000003</v>
      </c>
      <c r="D8117">
        <v>111</v>
      </c>
      <c r="E8117" t="s">
        <v>117</v>
      </c>
      <c r="F8117" t="s">
        <v>44</v>
      </c>
      <c r="G8117">
        <v>24</v>
      </c>
      <c r="H8117">
        <v>0</v>
      </c>
      <c r="I8117">
        <v>24</v>
      </c>
      <c r="J8117">
        <v>4644.8131626314198</v>
      </c>
      <c r="K8117">
        <v>311.67258246168598</v>
      </c>
    </row>
    <row r="8118" spans="1:11" x14ac:dyDescent="0.3">
      <c r="A8118">
        <f>A8117+1</f>
        <v>8117</v>
      </c>
      <c r="B8118">
        <v>582152.79130000004</v>
      </c>
      <c r="C8118">
        <v>4992984.9790000003</v>
      </c>
      <c r="D8118">
        <v>111</v>
      </c>
      <c r="E8118" t="s">
        <v>117</v>
      </c>
      <c r="F8118" t="s">
        <v>44</v>
      </c>
      <c r="G8118">
        <v>25</v>
      </c>
      <c r="H8118">
        <v>0</v>
      </c>
      <c r="I8118">
        <v>25</v>
      </c>
      <c r="J8118">
        <v>4844.6543749132397</v>
      </c>
      <c r="K8118">
        <v>311.67258246168598</v>
      </c>
    </row>
    <row r="8119" spans="1:11" x14ac:dyDescent="0.3">
      <c r="A8119">
        <f>A8118+1</f>
        <v>8118</v>
      </c>
      <c r="B8119">
        <v>582003.51870000002</v>
      </c>
      <c r="C8119">
        <v>4993117.8480000002</v>
      </c>
      <c r="D8119">
        <v>111</v>
      </c>
      <c r="E8119" t="s">
        <v>117</v>
      </c>
      <c r="F8119" t="s">
        <v>44</v>
      </c>
      <c r="G8119">
        <v>26</v>
      </c>
      <c r="H8119">
        <v>0</v>
      </c>
      <c r="I8119">
        <v>26</v>
      </c>
      <c r="J8119">
        <v>5044.4955124994603</v>
      </c>
      <c r="K8119">
        <v>311.67258246168598</v>
      </c>
    </row>
    <row r="8120" spans="1:11" x14ac:dyDescent="0.3">
      <c r="A8120">
        <f>A8119+1</f>
        <v>8119</v>
      </c>
      <c r="B8120">
        <v>581854.24600000004</v>
      </c>
      <c r="C8120">
        <v>4993250.7170000002</v>
      </c>
      <c r="D8120">
        <v>111</v>
      </c>
      <c r="E8120" t="s">
        <v>117</v>
      </c>
      <c r="F8120" t="s">
        <v>44</v>
      </c>
      <c r="G8120">
        <v>27</v>
      </c>
      <c r="H8120">
        <v>0</v>
      </c>
      <c r="I8120">
        <v>27</v>
      </c>
      <c r="J8120">
        <v>5244.3367247812803</v>
      </c>
      <c r="K8120">
        <v>311.67257293050602</v>
      </c>
    </row>
    <row r="8121" spans="1:11" x14ac:dyDescent="0.3">
      <c r="A8121">
        <f>A8120+1</f>
        <v>8120</v>
      </c>
      <c r="B8121">
        <v>581704.97329999995</v>
      </c>
      <c r="C8121">
        <v>4993383.5860000001</v>
      </c>
      <c r="D8121">
        <v>111</v>
      </c>
      <c r="E8121" t="s">
        <v>117</v>
      </c>
      <c r="F8121" t="s">
        <v>44</v>
      </c>
      <c r="G8121">
        <v>28</v>
      </c>
      <c r="H8121">
        <v>0</v>
      </c>
      <c r="I8121">
        <v>28</v>
      </c>
      <c r="J8121">
        <v>5444.1779370631903</v>
      </c>
      <c r="K8121">
        <v>311.67258246168598</v>
      </c>
    </row>
    <row r="8122" spans="1:11" x14ac:dyDescent="0.3">
      <c r="A8122">
        <f>A8121+1</f>
        <v>8121</v>
      </c>
      <c r="B8122">
        <v>581555.70070000004</v>
      </c>
      <c r="C8122">
        <v>4993516.4550000001</v>
      </c>
      <c r="D8122">
        <v>111</v>
      </c>
      <c r="E8122" t="s">
        <v>117</v>
      </c>
      <c r="F8122" t="s">
        <v>44</v>
      </c>
      <c r="G8122">
        <v>29</v>
      </c>
      <c r="H8122">
        <v>0</v>
      </c>
      <c r="I8122">
        <v>29</v>
      </c>
      <c r="J8122">
        <v>5644.0190746493199</v>
      </c>
      <c r="K8122">
        <v>310.43662644513603</v>
      </c>
    </row>
    <row r="8123" spans="1:11" x14ac:dyDescent="0.3">
      <c r="A8123">
        <f>A8122+1</f>
        <v>8122</v>
      </c>
      <c r="B8123">
        <v>581401.01690000005</v>
      </c>
      <c r="C8123">
        <v>4993642.6150000002</v>
      </c>
      <c r="D8123">
        <v>111</v>
      </c>
      <c r="E8123" t="s">
        <v>117</v>
      </c>
      <c r="F8123" t="s">
        <v>44</v>
      </c>
      <c r="G8123">
        <v>30</v>
      </c>
      <c r="H8123">
        <v>0</v>
      </c>
      <c r="I8123">
        <v>30</v>
      </c>
      <c r="J8123">
        <v>5843.6272497887103</v>
      </c>
      <c r="K8123">
        <v>305.58639692728002</v>
      </c>
    </row>
    <row r="8124" spans="1:11" x14ac:dyDescent="0.3">
      <c r="A8124">
        <f>A8123+1</f>
        <v>8123</v>
      </c>
      <c r="B8124">
        <v>581232.74369999999</v>
      </c>
      <c r="C8124">
        <v>4993747.6500000004</v>
      </c>
      <c r="D8124">
        <v>111</v>
      </c>
      <c r="E8124" t="s">
        <v>117</v>
      </c>
      <c r="F8124" t="s">
        <v>44</v>
      </c>
      <c r="G8124">
        <v>31</v>
      </c>
      <c r="H8124">
        <v>0</v>
      </c>
      <c r="I8124">
        <v>31</v>
      </c>
      <c r="J8124">
        <v>6041.9911100639401</v>
      </c>
      <c r="K8124">
        <v>300.84703147941798</v>
      </c>
    </row>
    <row r="8125" spans="1:11" x14ac:dyDescent="0.3">
      <c r="A8125">
        <f>A8124+1</f>
        <v>8124</v>
      </c>
      <c r="B8125">
        <v>581060.80559999996</v>
      </c>
      <c r="C8125">
        <v>4993845.8090000004</v>
      </c>
      <c r="D8125">
        <v>111</v>
      </c>
      <c r="E8125" t="s">
        <v>117</v>
      </c>
      <c r="F8125" t="s">
        <v>44</v>
      </c>
      <c r="G8125">
        <v>32</v>
      </c>
      <c r="H8125">
        <v>0</v>
      </c>
      <c r="I8125">
        <v>32</v>
      </c>
      <c r="J8125">
        <v>6239.9757041934199</v>
      </c>
      <c r="K8125">
        <v>299.66539223163198</v>
      </c>
    </row>
    <row r="8126" spans="1:11" x14ac:dyDescent="0.3">
      <c r="A8126">
        <f>A8125+1</f>
        <v>8125</v>
      </c>
      <c r="B8126">
        <v>580888.69079999998</v>
      </c>
      <c r="C8126">
        <v>4993943.6189999999</v>
      </c>
      <c r="D8126">
        <v>111</v>
      </c>
      <c r="E8126" t="s">
        <v>117</v>
      </c>
      <c r="F8126" t="s">
        <v>44</v>
      </c>
      <c r="G8126">
        <v>33</v>
      </c>
      <c r="H8126">
        <v>0</v>
      </c>
      <c r="I8126">
        <v>33</v>
      </c>
      <c r="J8126">
        <v>6437.9411064205597</v>
      </c>
      <c r="K8126">
        <v>299.60886161144498</v>
      </c>
    </row>
    <row r="8127" spans="1:11" x14ac:dyDescent="0.3">
      <c r="A8127">
        <f>A8126+1</f>
        <v>8126</v>
      </c>
      <c r="B8127">
        <v>580716.57609999995</v>
      </c>
      <c r="C8127">
        <v>4994041.4289999995</v>
      </c>
      <c r="D8127">
        <v>111</v>
      </c>
      <c r="E8127" t="s">
        <v>117</v>
      </c>
      <c r="F8127" t="s">
        <v>44</v>
      </c>
      <c r="G8127">
        <v>34</v>
      </c>
      <c r="H8127">
        <v>0</v>
      </c>
      <c r="I8127">
        <v>34</v>
      </c>
      <c r="J8127">
        <v>6635.9064217059004</v>
      </c>
      <c r="K8127">
        <v>299.60898742622197</v>
      </c>
    </row>
    <row r="8128" spans="1:11" x14ac:dyDescent="0.3">
      <c r="A8128">
        <f>A8127+1</f>
        <v>8127</v>
      </c>
      <c r="B8128">
        <v>580544.46129999997</v>
      </c>
      <c r="C8128">
        <v>4994139.24</v>
      </c>
      <c r="D8128">
        <v>111</v>
      </c>
      <c r="E8128" t="s">
        <v>117</v>
      </c>
      <c r="F8128" t="s">
        <v>44</v>
      </c>
      <c r="G8128">
        <v>35</v>
      </c>
      <c r="H8128">
        <v>0</v>
      </c>
      <c r="I8128">
        <v>35</v>
      </c>
      <c r="J8128">
        <v>6833.8723180117204</v>
      </c>
      <c r="K8128">
        <v>299.60898027636699</v>
      </c>
    </row>
    <row r="8129" spans="1:11" x14ac:dyDescent="0.3">
      <c r="A8129">
        <f>A8128+1</f>
        <v>8128</v>
      </c>
      <c r="B8129">
        <v>580372.34649999999</v>
      </c>
      <c r="C8129">
        <v>4994237.05</v>
      </c>
      <c r="D8129">
        <v>111</v>
      </c>
      <c r="E8129" t="s">
        <v>117</v>
      </c>
      <c r="F8129" t="s">
        <v>44</v>
      </c>
      <c r="G8129">
        <v>36</v>
      </c>
      <c r="H8129">
        <v>0</v>
      </c>
      <c r="I8129">
        <v>36</v>
      </c>
      <c r="J8129">
        <v>7031.8377202388601</v>
      </c>
      <c r="K8129">
        <v>299.60886161156202</v>
      </c>
    </row>
    <row r="8130" spans="1:11" x14ac:dyDescent="0.3">
      <c r="A8130">
        <f>A8129+1</f>
        <v>8129</v>
      </c>
      <c r="B8130">
        <v>580200.23179999995</v>
      </c>
      <c r="C8130">
        <v>4994334.8600000003</v>
      </c>
      <c r="D8130">
        <v>111</v>
      </c>
      <c r="E8130" t="s">
        <v>117</v>
      </c>
      <c r="F8130" t="s">
        <v>44</v>
      </c>
      <c r="G8130">
        <v>37</v>
      </c>
      <c r="H8130">
        <v>0</v>
      </c>
      <c r="I8130">
        <v>37</v>
      </c>
      <c r="J8130">
        <v>7229.8030355246501</v>
      </c>
      <c r="K8130">
        <v>299.60886161156202</v>
      </c>
    </row>
    <row r="8131" spans="1:11" x14ac:dyDescent="0.3">
      <c r="A8131">
        <f>A8130+1</f>
        <v>8130</v>
      </c>
      <c r="B8131">
        <v>580028.11699999997</v>
      </c>
      <c r="C8131">
        <v>4994432.67</v>
      </c>
      <c r="D8131">
        <v>111</v>
      </c>
      <c r="E8131" t="s">
        <v>117</v>
      </c>
      <c r="F8131" t="s">
        <v>44</v>
      </c>
      <c r="G8131">
        <v>38</v>
      </c>
      <c r="H8131">
        <v>0</v>
      </c>
      <c r="I8131">
        <v>38</v>
      </c>
      <c r="J8131">
        <v>7427.7684377517899</v>
      </c>
      <c r="K8131">
        <v>299.60898742615001</v>
      </c>
    </row>
    <row r="8132" spans="1:11" x14ac:dyDescent="0.3">
      <c r="A8132">
        <f>A8131+1</f>
        <v>8131</v>
      </c>
      <c r="B8132">
        <v>579856.00230000005</v>
      </c>
      <c r="C8132">
        <v>4994530.4809999997</v>
      </c>
      <c r="D8132">
        <v>111</v>
      </c>
      <c r="E8132" t="s">
        <v>117</v>
      </c>
      <c r="F8132" t="s">
        <v>44</v>
      </c>
      <c r="G8132">
        <v>39</v>
      </c>
      <c r="H8132">
        <v>0</v>
      </c>
      <c r="I8132">
        <v>39</v>
      </c>
      <c r="J8132">
        <v>7625.7342471154598</v>
      </c>
      <c r="K8132">
        <v>299.60898742625898</v>
      </c>
    </row>
    <row r="8133" spans="1:11" x14ac:dyDescent="0.3">
      <c r="A8133">
        <f>A8132+1</f>
        <v>8132</v>
      </c>
      <c r="B8133">
        <v>579683.88749999995</v>
      </c>
      <c r="C8133">
        <v>4994628.2910000002</v>
      </c>
      <c r="D8133">
        <v>111</v>
      </c>
      <c r="E8133" t="s">
        <v>117</v>
      </c>
      <c r="F8133" t="s">
        <v>44</v>
      </c>
      <c r="G8133">
        <v>40</v>
      </c>
      <c r="H8133">
        <v>0</v>
      </c>
      <c r="I8133">
        <v>40</v>
      </c>
      <c r="J8133">
        <v>7823.6996493431698</v>
      </c>
      <c r="K8133">
        <v>299.60886161156202</v>
      </c>
    </row>
    <row r="8134" spans="1:11" x14ac:dyDescent="0.3">
      <c r="A8134">
        <f>A8133+1</f>
        <v>8133</v>
      </c>
      <c r="B8134">
        <v>579511.77280000004</v>
      </c>
      <c r="C8134">
        <v>4994726.1009999998</v>
      </c>
      <c r="D8134">
        <v>111</v>
      </c>
      <c r="E8134" t="s">
        <v>117</v>
      </c>
      <c r="F8134" t="s">
        <v>44</v>
      </c>
      <c r="G8134">
        <v>41</v>
      </c>
      <c r="H8134">
        <v>0</v>
      </c>
      <c r="I8134">
        <v>41</v>
      </c>
      <c r="J8134">
        <v>8021.6649646284004</v>
      </c>
      <c r="K8134">
        <v>299.608861611571</v>
      </c>
    </row>
    <row r="8135" spans="1:11" x14ac:dyDescent="0.3">
      <c r="A8135">
        <f>A8134+1</f>
        <v>8134</v>
      </c>
      <c r="B8135">
        <v>579339.65800000005</v>
      </c>
      <c r="C8135">
        <v>4994823.9110000003</v>
      </c>
      <c r="D8135">
        <v>111</v>
      </c>
      <c r="E8135" t="s">
        <v>117</v>
      </c>
      <c r="F8135" t="s">
        <v>44</v>
      </c>
      <c r="G8135">
        <v>42</v>
      </c>
      <c r="H8135">
        <v>0</v>
      </c>
      <c r="I8135">
        <v>42</v>
      </c>
      <c r="J8135">
        <v>8219.6303668559995</v>
      </c>
      <c r="K8135">
        <v>299.60898742625898</v>
      </c>
    </row>
    <row r="8136" spans="1:11" x14ac:dyDescent="0.3">
      <c r="A8136">
        <f>A8135+1</f>
        <v>8135</v>
      </c>
      <c r="B8136">
        <v>579167.54330000002</v>
      </c>
      <c r="C8136">
        <v>4994921.7220000001</v>
      </c>
      <c r="D8136">
        <v>111</v>
      </c>
      <c r="E8136" t="s">
        <v>117</v>
      </c>
      <c r="F8136" t="s">
        <v>44</v>
      </c>
      <c r="G8136">
        <v>43</v>
      </c>
      <c r="H8136">
        <v>0</v>
      </c>
      <c r="I8136">
        <v>43</v>
      </c>
      <c r="J8136">
        <v>8417.5961762197803</v>
      </c>
      <c r="K8136">
        <v>299.60898742614199</v>
      </c>
    </row>
    <row r="8137" spans="1:11" x14ac:dyDescent="0.3">
      <c r="A8137">
        <f>A8136+1</f>
        <v>8136</v>
      </c>
      <c r="B8137">
        <v>578995.42850000004</v>
      </c>
      <c r="C8137">
        <v>4995019.5319999997</v>
      </c>
      <c r="D8137">
        <v>111</v>
      </c>
      <c r="E8137" t="s">
        <v>117</v>
      </c>
      <c r="F8137" t="s">
        <v>44</v>
      </c>
      <c r="G8137">
        <v>44</v>
      </c>
      <c r="H8137">
        <v>0</v>
      </c>
      <c r="I8137">
        <v>44</v>
      </c>
      <c r="J8137">
        <v>8615.5615784469192</v>
      </c>
      <c r="K8137">
        <v>299.60886161156202</v>
      </c>
    </row>
    <row r="8138" spans="1:11" x14ac:dyDescent="0.3">
      <c r="A8138">
        <f>A8137+1</f>
        <v>8137</v>
      </c>
      <c r="B8138">
        <v>578823.3138</v>
      </c>
      <c r="C8138">
        <v>4995117.3420000002</v>
      </c>
      <c r="D8138">
        <v>111</v>
      </c>
      <c r="E8138" t="s">
        <v>117</v>
      </c>
      <c r="F8138" t="s">
        <v>44</v>
      </c>
      <c r="G8138">
        <v>45</v>
      </c>
      <c r="H8138">
        <v>0</v>
      </c>
      <c r="I8138">
        <v>45</v>
      </c>
      <c r="J8138">
        <v>8813.5268937327091</v>
      </c>
      <c r="K8138">
        <v>299.60886161156202</v>
      </c>
    </row>
    <row r="8139" spans="1:11" x14ac:dyDescent="0.3">
      <c r="A8139">
        <f>A8138+1</f>
        <v>8138</v>
      </c>
      <c r="B8139">
        <v>578651.19900000002</v>
      </c>
      <c r="C8139">
        <v>4995215.1519999998</v>
      </c>
      <c r="D8139">
        <v>111</v>
      </c>
      <c r="E8139" t="s">
        <v>117</v>
      </c>
      <c r="F8139" t="s">
        <v>44</v>
      </c>
      <c r="G8139">
        <v>46</v>
      </c>
      <c r="H8139">
        <v>0</v>
      </c>
      <c r="I8139">
        <v>46</v>
      </c>
      <c r="J8139">
        <v>9011.4922959598498</v>
      </c>
      <c r="K8139">
        <v>299.60886161156202</v>
      </c>
    </row>
    <row r="8140" spans="1:11" x14ac:dyDescent="0.3">
      <c r="A8140">
        <f>A8139+1</f>
        <v>8139</v>
      </c>
      <c r="B8140">
        <v>578479.08429999999</v>
      </c>
      <c r="C8140">
        <v>4995312.9620000003</v>
      </c>
      <c r="D8140">
        <v>111</v>
      </c>
      <c r="E8140" t="s">
        <v>117</v>
      </c>
      <c r="F8140" t="s">
        <v>44</v>
      </c>
      <c r="G8140">
        <v>47</v>
      </c>
      <c r="H8140">
        <v>0</v>
      </c>
      <c r="I8140">
        <v>47</v>
      </c>
      <c r="J8140">
        <v>9209.4576112456398</v>
      </c>
      <c r="K8140">
        <v>299.60898742622197</v>
      </c>
    </row>
    <row r="8141" spans="1:11" x14ac:dyDescent="0.3">
      <c r="A8141">
        <f>A8140+1</f>
        <v>8140</v>
      </c>
      <c r="B8141">
        <v>578306.96950000001</v>
      </c>
      <c r="C8141">
        <v>4995410.773</v>
      </c>
      <c r="D8141">
        <v>111</v>
      </c>
      <c r="E8141" t="s">
        <v>117</v>
      </c>
      <c r="F8141" t="s">
        <v>44</v>
      </c>
      <c r="G8141">
        <v>48</v>
      </c>
      <c r="H8141">
        <v>0</v>
      </c>
      <c r="I8141">
        <v>48</v>
      </c>
      <c r="J8141">
        <v>9407.4235075510096</v>
      </c>
      <c r="K8141">
        <v>299.60898742610499</v>
      </c>
    </row>
    <row r="8142" spans="1:11" x14ac:dyDescent="0.3">
      <c r="A8142">
        <f>A8141+1</f>
        <v>8141</v>
      </c>
      <c r="B8142">
        <v>578134.85479999997</v>
      </c>
      <c r="C8142">
        <v>4995508.5829999996</v>
      </c>
      <c r="D8142">
        <v>111</v>
      </c>
      <c r="E8142" t="s">
        <v>117</v>
      </c>
      <c r="F8142" t="s">
        <v>44</v>
      </c>
      <c r="G8142">
        <v>49</v>
      </c>
      <c r="H8142">
        <v>0</v>
      </c>
      <c r="I8142">
        <v>49</v>
      </c>
      <c r="J8142">
        <v>9605.3888228363394</v>
      </c>
      <c r="K8142">
        <v>299.60886161156202</v>
      </c>
    </row>
    <row r="8143" spans="1:11" x14ac:dyDescent="0.3">
      <c r="A8143">
        <f>A8142+1</f>
        <v>8142</v>
      </c>
      <c r="B8143">
        <v>577962.74</v>
      </c>
      <c r="C8143">
        <v>4995606.3930000002</v>
      </c>
      <c r="D8143">
        <v>111</v>
      </c>
      <c r="E8143" t="s">
        <v>117</v>
      </c>
      <c r="F8143" t="s">
        <v>44</v>
      </c>
      <c r="G8143">
        <v>50</v>
      </c>
      <c r="H8143">
        <v>0</v>
      </c>
      <c r="I8143">
        <v>50</v>
      </c>
      <c r="J8143">
        <v>9803.3542250639402</v>
      </c>
      <c r="K8143">
        <v>299.60886161156202</v>
      </c>
    </row>
    <row r="8144" spans="1:11" x14ac:dyDescent="0.3">
      <c r="A8144">
        <f>A8143+1</f>
        <v>8143</v>
      </c>
      <c r="B8144">
        <v>577790.62529999996</v>
      </c>
      <c r="C8144">
        <v>4995704.2029999997</v>
      </c>
      <c r="D8144">
        <v>111</v>
      </c>
      <c r="E8144" t="s">
        <v>117</v>
      </c>
      <c r="F8144" t="s">
        <v>44</v>
      </c>
      <c r="G8144">
        <v>51</v>
      </c>
      <c r="H8144">
        <v>0</v>
      </c>
      <c r="I8144">
        <v>51</v>
      </c>
      <c r="J8144">
        <v>10001.319540349201</v>
      </c>
      <c r="K8144">
        <v>299.60898742622197</v>
      </c>
    </row>
    <row r="8145" spans="1:11" x14ac:dyDescent="0.3">
      <c r="A8145">
        <f>A8144+1</f>
        <v>8144</v>
      </c>
      <c r="B8145">
        <v>577618.51049999997</v>
      </c>
      <c r="C8145">
        <v>4995802.0140000004</v>
      </c>
      <c r="D8145">
        <v>111</v>
      </c>
      <c r="E8145" t="s">
        <v>117</v>
      </c>
      <c r="F8145" t="s">
        <v>44</v>
      </c>
      <c r="G8145">
        <v>52</v>
      </c>
      <c r="H8145">
        <v>0</v>
      </c>
      <c r="I8145">
        <v>52</v>
      </c>
      <c r="J8145">
        <v>10199.2854366551</v>
      </c>
      <c r="K8145">
        <v>299.60898027636699</v>
      </c>
    </row>
    <row r="8146" spans="1:11" x14ac:dyDescent="0.3">
      <c r="A8146">
        <f>A8145+1</f>
        <v>8145</v>
      </c>
      <c r="B8146">
        <v>577446.39569999999</v>
      </c>
      <c r="C8146">
        <v>4995899.824</v>
      </c>
      <c r="D8146">
        <v>111</v>
      </c>
      <c r="E8146" t="s">
        <v>117</v>
      </c>
      <c r="F8146" t="s">
        <v>44</v>
      </c>
      <c r="G8146">
        <v>53</v>
      </c>
      <c r="H8146">
        <v>0</v>
      </c>
      <c r="I8146">
        <v>53</v>
      </c>
      <c r="J8146">
        <v>10397.250838882201</v>
      </c>
      <c r="K8146">
        <v>299.60886161144498</v>
      </c>
    </row>
    <row r="8147" spans="1:11" x14ac:dyDescent="0.3">
      <c r="A8147">
        <f>A8146+1</f>
        <v>8146</v>
      </c>
      <c r="B8147">
        <v>577274.28099999996</v>
      </c>
      <c r="C8147">
        <v>4995997.6339999996</v>
      </c>
      <c r="D8147">
        <v>111</v>
      </c>
      <c r="E8147" t="s">
        <v>117</v>
      </c>
      <c r="F8147" t="s">
        <v>44</v>
      </c>
      <c r="G8147">
        <v>54</v>
      </c>
      <c r="H8147">
        <v>0</v>
      </c>
      <c r="I8147">
        <v>54</v>
      </c>
      <c r="J8147">
        <v>10595.2161541675</v>
      </c>
      <c r="K8147">
        <v>299.60886161156202</v>
      </c>
    </row>
    <row r="8148" spans="1:11" x14ac:dyDescent="0.3">
      <c r="A8148">
        <f>A8147+1</f>
        <v>8147</v>
      </c>
      <c r="B8148">
        <v>577102.16619999998</v>
      </c>
      <c r="C8148">
        <v>4996095.4440000001</v>
      </c>
      <c r="D8148">
        <v>111</v>
      </c>
      <c r="E8148" t="s">
        <v>117</v>
      </c>
      <c r="F8148" t="s">
        <v>44</v>
      </c>
      <c r="G8148">
        <v>55</v>
      </c>
      <c r="H8148">
        <v>0</v>
      </c>
      <c r="I8148">
        <v>55</v>
      </c>
      <c r="J8148">
        <v>10793.1815563951</v>
      </c>
      <c r="K8148">
        <v>299.60898742625898</v>
      </c>
    </row>
    <row r="8149" spans="1:11" x14ac:dyDescent="0.3">
      <c r="A8149">
        <f>A8148+1</f>
        <v>8148</v>
      </c>
      <c r="B8149">
        <v>576930.05149999994</v>
      </c>
      <c r="C8149">
        <v>4996193.2549999999</v>
      </c>
      <c r="D8149">
        <v>111</v>
      </c>
      <c r="E8149" t="s">
        <v>117</v>
      </c>
      <c r="F8149" t="s">
        <v>44</v>
      </c>
      <c r="G8149">
        <v>56</v>
      </c>
      <c r="H8149">
        <v>0</v>
      </c>
      <c r="I8149">
        <v>56</v>
      </c>
      <c r="J8149">
        <v>10991.147365758899</v>
      </c>
      <c r="K8149">
        <v>299.60898742625898</v>
      </c>
    </row>
    <row r="8150" spans="1:11" x14ac:dyDescent="0.3">
      <c r="A8150">
        <f>A8149+1</f>
        <v>8149</v>
      </c>
      <c r="B8150">
        <v>576757.93669999996</v>
      </c>
      <c r="C8150">
        <v>4996291.0650000004</v>
      </c>
      <c r="D8150">
        <v>111</v>
      </c>
      <c r="E8150" t="s">
        <v>117</v>
      </c>
      <c r="F8150" t="s">
        <v>44</v>
      </c>
      <c r="G8150">
        <v>57</v>
      </c>
      <c r="H8150">
        <v>0</v>
      </c>
      <c r="I8150">
        <v>57</v>
      </c>
      <c r="J8150">
        <v>11189.1127679865</v>
      </c>
      <c r="K8150">
        <v>299.608861611571</v>
      </c>
    </row>
    <row r="8151" spans="1:11" x14ac:dyDescent="0.3">
      <c r="A8151">
        <f>A8150+1</f>
        <v>8150</v>
      </c>
      <c r="B8151">
        <v>576585.82200000004</v>
      </c>
      <c r="C8151">
        <v>4996388.875</v>
      </c>
      <c r="D8151">
        <v>111</v>
      </c>
      <c r="E8151" t="s">
        <v>117</v>
      </c>
      <c r="F8151" t="s">
        <v>44</v>
      </c>
      <c r="G8151">
        <v>58</v>
      </c>
      <c r="H8151">
        <v>0</v>
      </c>
      <c r="I8151">
        <v>58</v>
      </c>
      <c r="J8151">
        <v>11387.078083271699</v>
      </c>
      <c r="K8151">
        <v>299.60886161144498</v>
      </c>
    </row>
    <row r="8152" spans="1:11" x14ac:dyDescent="0.3">
      <c r="A8152">
        <f>A8151+1</f>
        <v>8151</v>
      </c>
      <c r="B8152">
        <v>576413.70719999995</v>
      </c>
      <c r="C8152">
        <v>4996486.6849999996</v>
      </c>
      <c r="D8152">
        <v>111</v>
      </c>
      <c r="E8152" t="s">
        <v>117</v>
      </c>
      <c r="F8152" t="s">
        <v>44</v>
      </c>
      <c r="G8152">
        <v>59</v>
      </c>
      <c r="H8152">
        <v>0</v>
      </c>
      <c r="I8152">
        <v>59</v>
      </c>
      <c r="J8152">
        <v>11585.043485499</v>
      </c>
      <c r="K8152">
        <v>299.60898742625898</v>
      </c>
    </row>
    <row r="8153" spans="1:11" x14ac:dyDescent="0.3">
      <c r="A8153">
        <f>A8152+1</f>
        <v>8152</v>
      </c>
      <c r="B8153">
        <v>576241.59250000003</v>
      </c>
      <c r="C8153">
        <v>4996584.4960000003</v>
      </c>
      <c r="D8153">
        <v>111</v>
      </c>
      <c r="E8153" t="s">
        <v>117</v>
      </c>
      <c r="F8153" t="s">
        <v>44</v>
      </c>
      <c r="G8153">
        <v>60</v>
      </c>
      <c r="H8153">
        <v>0</v>
      </c>
      <c r="I8153">
        <v>60</v>
      </c>
      <c r="J8153">
        <v>11783.009294863101</v>
      </c>
      <c r="K8153">
        <v>299.60898742626802</v>
      </c>
    </row>
    <row r="8154" spans="1:11" x14ac:dyDescent="0.3">
      <c r="A8154">
        <f>A8153+1</f>
        <v>8153</v>
      </c>
      <c r="B8154">
        <v>576069.47770000005</v>
      </c>
      <c r="C8154">
        <v>4996682.3059999999</v>
      </c>
      <c r="D8154">
        <v>111</v>
      </c>
      <c r="E8154" t="s">
        <v>117</v>
      </c>
      <c r="F8154" t="s">
        <v>44</v>
      </c>
      <c r="G8154">
        <v>61</v>
      </c>
      <c r="H8154">
        <v>0</v>
      </c>
      <c r="I8154">
        <v>61</v>
      </c>
      <c r="J8154">
        <v>11980.9746970902</v>
      </c>
      <c r="K8154">
        <v>299.60886161156202</v>
      </c>
    </row>
    <row r="8155" spans="1:11" x14ac:dyDescent="0.3">
      <c r="A8155">
        <f>A8154+1</f>
        <v>8154</v>
      </c>
      <c r="B8155">
        <v>575897.36300000001</v>
      </c>
      <c r="C8155">
        <v>4996780.1160000004</v>
      </c>
      <c r="D8155">
        <v>111</v>
      </c>
      <c r="E8155" t="s">
        <v>117</v>
      </c>
      <c r="F8155" t="s">
        <v>44</v>
      </c>
      <c r="G8155">
        <v>62</v>
      </c>
      <c r="H8155">
        <v>0</v>
      </c>
      <c r="I8155">
        <v>62</v>
      </c>
      <c r="J8155">
        <v>12178.940012376001</v>
      </c>
      <c r="K8155">
        <v>299.60886161156202</v>
      </c>
    </row>
    <row r="8156" spans="1:11" x14ac:dyDescent="0.3">
      <c r="A8156">
        <f>A8155+1</f>
        <v>8155</v>
      </c>
      <c r="B8156">
        <v>575725.24820000003</v>
      </c>
      <c r="C8156">
        <v>4996877.926</v>
      </c>
      <c r="D8156">
        <v>111</v>
      </c>
      <c r="E8156" t="s">
        <v>117</v>
      </c>
      <c r="F8156" t="s">
        <v>44</v>
      </c>
      <c r="G8156">
        <v>63</v>
      </c>
      <c r="H8156">
        <v>0</v>
      </c>
      <c r="I8156">
        <v>63</v>
      </c>
      <c r="J8156">
        <v>12376.905414603199</v>
      </c>
      <c r="K8156">
        <v>299.60886161144498</v>
      </c>
    </row>
    <row r="8157" spans="1:11" x14ac:dyDescent="0.3">
      <c r="A8157">
        <f>A8156+1</f>
        <v>8156</v>
      </c>
      <c r="B8157">
        <v>575553.1335</v>
      </c>
      <c r="C8157">
        <v>4996975.7359999996</v>
      </c>
      <c r="D8157">
        <v>111</v>
      </c>
      <c r="E8157" t="s">
        <v>117</v>
      </c>
      <c r="F8157" t="s">
        <v>44</v>
      </c>
      <c r="G8157">
        <v>64</v>
      </c>
      <c r="H8157">
        <v>0</v>
      </c>
      <c r="I8157">
        <v>64</v>
      </c>
      <c r="J8157">
        <v>12574.8707298885</v>
      </c>
      <c r="K8157">
        <v>299.60898742622197</v>
      </c>
    </row>
    <row r="8158" spans="1:11" x14ac:dyDescent="0.3">
      <c r="A8158">
        <f>A8157+1</f>
        <v>8157</v>
      </c>
      <c r="B8158">
        <v>575381.01870000002</v>
      </c>
      <c r="C8158">
        <v>4997073.5470000003</v>
      </c>
      <c r="D8158">
        <v>111</v>
      </c>
      <c r="E8158" t="s">
        <v>117</v>
      </c>
      <c r="F8158" t="s">
        <v>44</v>
      </c>
      <c r="G8158">
        <v>65</v>
      </c>
      <c r="H8158">
        <v>0</v>
      </c>
      <c r="I8158">
        <v>65</v>
      </c>
      <c r="J8158">
        <v>12772.836626194299</v>
      </c>
      <c r="K8158">
        <v>299.60898742622197</v>
      </c>
    </row>
    <row r="8159" spans="1:11" x14ac:dyDescent="0.3">
      <c r="A8159">
        <f>A8158+1</f>
        <v>8158</v>
      </c>
      <c r="B8159">
        <v>575208.90399999998</v>
      </c>
      <c r="C8159">
        <v>4997171.3569999998</v>
      </c>
      <c r="D8159">
        <v>111</v>
      </c>
      <c r="E8159" t="s">
        <v>117</v>
      </c>
      <c r="F8159" t="s">
        <v>44</v>
      </c>
      <c r="G8159">
        <v>66</v>
      </c>
      <c r="H8159">
        <v>0</v>
      </c>
      <c r="I8159">
        <v>66</v>
      </c>
      <c r="J8159">
        <v>12970.8019414797</v>
      </c>
      <c r="K8159">
        <v>299.60886161156202</v>
      </c>
    </row>
    <row r="8160" spans="1:11" x14ac:dyDescent="0.3">
      <c r="A8160">
        <f>A8159+1</f>
        <v>8159</v>
      </c>
      <c r="B8160">
        <v>575036.7892</v>
      </c>
      <c r="C8160">
        <v>4997269.1670000004</v>
      </c>
      <c r="D8160">
        <v>111</v>
      </c>
      <c r="E8160" t="s">
        <v>117</v>
      </c>
      <c r="F8160" t="s">
        <v>44</v>
      </c>
      <c r="G8160">
        <v>67</v>
      </c>
      <c r="H8160">
        <v>0</v>
      </c>
      <c r="I8160">
        <v>67</v>
      </c>
      <c r="J8160">
        <v>13168.767343707301</v>
      </c>
      <c r="K8160">
        <v>299.60886161156202</v>
      </c>
    </row>
    <row r="8161" spans="1:11" x14ac:dyDescent="0.3">
      <c r="A8161">
        <f>A8160+1</f>
        <v>8160</v>
      </c>
      <c r="B8161">
        <v>574864.67449999996</v>
      </c>
      <c r="C8161">
        <v>4997366.977</v>
      </c>
      <c r="D8161">
        <v>111</v>
      </c>
      <c r="E8161" t="s">
        <v>117</v>
      </c>
      <c r="F8161" t="s">
        <v>44</v>
      </c>
      <c r="G8161">
        <v>68</v>
      </c>
      <c r="H8161">
        <v>0</v>
      </c>
      <c r="I8161">
        <v>68</v>
      </c>
      <c r="J8161">
        <v>13366.7326589926</v>
      </c>
      <c r="K8161">
        <v>299.60898742610499</v>
      </c>
    </row>
    <row r="8162" spans="1:11" x14ac:dyDescent="0.3">
      <c r="A8162">
        <f>A8161+1</f>
        <v>8161</v>
      </c>
      <c r="B8162">
        <v>574692.55969999998</v>
      </c>
      <c r="C8162">
        <v>4997464.7879999997</v>
      </c>
      <c r="D8162">
        <v>111</v>
      </c>
      <c r="E8162" t="s">
        <v>117</v>
      </c>
      <c r="F8162" t="s">
        <v>44</v>
      </c>
      <c r="G8162">
        <v>69</v>
      </c>
      <c r="H8162">
        <v>0</v>
      </c>
      <c r="I8162">
        <v>69</v>
      </c>
      <c r="J8162">
        <v>13564.698555298</v>
      </c>
      <c r="K8162">
        <v>299.60898027636699</v>
      </c>
    </row>
    <row r="8163" spans="1:11" x14ac:dyDescent="0.3">
      <c r="A8163">
        <f>A8162+1</f>
        <v>8162</v>
      </c>
      <c r="B8163">
        <v>574520.4449</v>
      </c>
      <c r="C8163">
        <v>4997562.5980000002</v>
      </c>
      <c r="D8163">
        <v>111</v>
      </c>
      <c r="E8163" t="s">
        <v>117</v>
      </c>
      <c r="F8163" t="s">
        <v>44</v>
      </c>
      <c r="G8163">
        <v>70</v>
      </c>
      <c r="H8163">
        <v>0</v>
      </c>
      <c r="I8163">
        <v>70</v>
      </c>
      <c r="J8163">
        <v>13762.663957525599</v>
      </c>
      <c r="K8163">
        <v>299.60886161156202</v>
      </c>
    </row>
    <row r="8164" spans="1:11" x14ac:dyDescent="0.3">
      <c r="A8164">
        <f>A8163+1</f>
        <v>8163</v>
      </c>
      <c r="B8164">
        <v>574348.33019999997</v>
      </c>
      <c r="C8164">
        <v>4997660.4079999998</v>
      </c>
      <c r="D8164">
        <v>111</v>
      </c>
      <c r="E8164" t="s">
        <v>117</v>
      </c>
      <c r="F8164" t="s">
        <v>44</v>
      </c>
      <c r="G8164">
        <v>71</v>
      </c>
      <c r="H8164">
        <v>0</v>
      </c>
      <c r="I8164">
        <v>71</v>
      </c>
      <c r="J8164">
        <v>13960.6292728109</v>
      </c>
      <c r="K8164">
        <v>299.60886161156202</v>
      </c>
    </row>
    <row r="8165" spans="1:11" x14ac:dyDescent="0.3">
      <c r="A8165">
        <f>A8164+1</f>
        <v>8164</v>
      </c>
      <c r="B8165">
        <v>574176.21539999999</v>
      </c>
      <c r="C8165">
        <v>4997758.2180000003</v>
      </c>
      <c r="D8165">
        <v>111</v>
      </c>
      <c r="E8165" t="s">
        <v>117</v>
      </c>
      <c r="F8165" t="s">
        <v>44</v>
      </c>
      <c r="G8165">
        <v>72</v>
      </c>
      <c r="H8165">
        <v>0</v>
      </c>
      <c r="I8165">
        <v>72</v>
      </c>
      <c r="J8165">
        <v>14158.594675038499</v>
      </c>
      <c r="K8165">
        <v>299.60898742625898</v>
      </c>
    </row>
    <row r="8166" spans="1:11" x14ac:dyDescent="0.3">
      <c r="A8166">
        <f>A8165+1</f>
        <v>8165</v>
      </c>
      <c r="B8166">
        <v>574004.10069999995</v>
      </c>
      <c r="C8166">
        <v>4997856.0290000001</v>
      </c>
      <c r="D8166">
        <v>111</v>
      </c>
      <c r="E8166" t="s">
        <v>117</v>
      </c>
      <c r="F8166" t="s">
        <v>44</v>
      </c>
      <c r="G8166">
        <v>73</v>
      </c>
      <c r="H8166">
        <v>0</v>
      </c>
      <c r="I8166">
        <v>73</v>
      </c>
      <c r="J8166">
        <v>14356.5604844023</v>
      </c>
      <c r="K8166">
        <v>299.60898742614199</v>
      </c>
    </row>
    <row r="8167" spans="1:11" x14ac:dyDescent="0.3">
      <c r="A8167">
        <f>A8166+1</f>
        <v>8166</v>
      </c>
      <c r="B8167">
        <v>573831.98589999997</v>
      </c>
      <c r="C8167">
        <v>4997953.8389999997</v>
      </c>
      <c r="D8167">
        <v>111</v>
      </c>
      <c r="E8167" t="s">
        <v>117</v>
      </c>
      <c r="F8167" t="s">
        <v>44</v>
      </c>
      <c r="G8167">
        <v>74</v>
      </c>
      <c r="H8167">
        <v>0</v>
      </c>
      <c r="I8167">
        <v>74</v>
      </c>
      <c r="J8167">
        <v>14554.525886629401</v>
      </c>
      <c r="K8167">
        <v>299.608861611571</v>
      </c>
    </row>
    <row r="8168" spans="1:11" x14ac:dyDescent="0.3">
      <c r="A8168">
        <f>A8167+1</f>
        <v>8167</v>
      </c>
      <c r="B8168">
        <v>573659.87120000005</v>
      </c>
      <c r="C8168">
        <v>4998051.6490000002</v>
      </c>
      <c r="D8168">
        <v>111</v>
      </c>
      <c r="E8168" t="s">
        <v>117</v>
      </c>
      <c r="F8168" t="s">
        <v>44</v>
      </c>
      <c r="G8168">
        <v>75</v>
      </c>
      <c r="H8168">
        <v>0</v>
      </c>
      <c r="I8168">
        <v>75</v>
      </c>
      <c r="J8168">
        <v>14752.4912019151</v>
      </c>
      <c r="K8168">
        <v>299.60886161156202</v>
      </c>
    </row>
    <row r="8169" spans="1:11" x14ac:dyDescent="0.3">
      <c r="A8169">
        <f>A8168+1</f>
        <v>8168</v>
      </c>
      <c r="B8169">
        <v>573487.75639999995</v>
      </c>
      <c r="C8169">
        <v>4998149.4589999998</v>
      </c>
      <c r="D8169">
        <v>111</v>
      </c>
      <c r="E8169" t="s">
        <v>117</v>
      </c>
      <c r="F8169" t="s">
        <v>44</v>
      </c>
      <c r="G8169">
        <v>76</v>
      </c>
      <c r="H8169">
        <v>0</v>
      </c>
      <c r="I8169">
        <v>76</v>
      </c>
      <c r="J8169">
        <v>14950.4566041424</v>
      </c>
      <c r="K8169">
        <v>299.60898742614199</v>
      </c>
    </row>
    <row r="8170" spans="1:11" x14ac:dyDescent="0.3">
      <c r="A8170">
        <f>A8169+1</f>
        <v>8169</v>
      </c>
      <c r="B8170">
        <v>573315.64170000004</v>
      </c>
      <c r="C8170">
        <v>4998247.2699999996</v>
      </c>
      <c r="D8170">
        <v>111</v>
      </c>
      <c r="E8170" t="s">
        <v>117</v>
      </c>
      <c r="F8170" t="s">
        <v>44</v>
      </c>
      <c r="G8170">
        <v>77</v>
      </c>
      <c r="H8170">
        <v>0</v>
      </c>
      <c r="I8170">
        <v>77</v>
      </c>
      <c r="J8170">
        <v>15148.422413505999</v>
      </c>
      <c r="K8170">
        <v>299.60898742626802</v>
      </c>
    </row>
    <row r="8171" spans="1:11" x14ac:dyDescent="0.3">
      <c r="A8171">
        <f>A8170+1</f>
        <v>8170</v>
      </c>
      <c r="B8171">
        <v>573143.52690000006</v>
      </c>
      <c r="C8171">
        <v>4998345.08</v>
      </c>
      <c r="D8171">
        <v>111</v>
      </c>
      <c r="E8171" t="s">
        <v>117</v>
      </c>
      <c r="F8171" t="s">
        <v>44</v>
      </c>
      <c r="G8171">
        <v>78</v>
      </c>
      <c r="H8171">
        <v>0</v>
      </c>
      <c r="I8171">
        <v>78</v>
      </c>
      <c r="J8171">
        <v>15346.3878157336</v>
      </c>
      <c r="K8171">
        <v>299.60886161156202</v>
      </c>
    </row>
    <row r="8172" spans="1:11" x14ac:dyDescent="0.3">
      <c r="A8172">
        <f>A8171+1</f>
        <v>8171</v>
      </c>
      <c r="B8172">
        <v>572971.41220000002</v>
      </c>
      <c r="C8172">
        <v>4998442.8899999997</v>
      </c>
      <c r="D8172">
        <v>111</v>
      </c>
      <c r="E8172" t="s">
        <v>117</v>
      </c>
      <c r="F8172" t="s">
        <v>44</v>
      </c>
      <c r="G8172">
        <v>79</v>
      </c>
      <c r="H8172">
        <v>0</v>
      </c>
      <c r="I8172">
        <v>79</v>
      </c>
      <c r="J8172">
        <v>15544.353131018999</v>
      </c>
      <c r="K8172">
        <v>299.60886161156202</v>
      </c>
    </row>
    <row r="8173" spans="1:11" x14ac:dyDescent="0.3">
      <c r="A8173">
        <f>A8172+1</f>
        <v>8172</v>
      </c>
      <c r="B8173">
        <v>572799.29740000004</v>
      </c>
      <c r="C8173">
        <v>4998540.7</v>
      </c>
      <c r="D8173">
        <v>111</v>
      </c>
      <c r="E8173" t="s">
        <v>117</v>
      </c>
      <c r="F8173" t="s">
        <v>44</v>
      </c>
      <c r="G8173">
        <v>80</v>
      </c>
      <c r="H8173">
        <v>0</v>
      </c>
      <c r="I8173">
        <v>80</v>
      </c>
      <c r="J8173">
        <v>15742.3185332466</v>
      </c>
      <c r="K8173">
        <v>299.60886161156202</v>
      </c>
    </row>
    <row r="8174" spans="1:11" x14ac:dyDescent="0.3">
      <c r="A8174">
        <f>A8173+1</f>
        <v>8173</v>
      </c>
      <c r="B8174">
        <v>572627.1827</v>
      </c>
      <c r="C8174">
        <v>4998638.51</v>
      </c>
      <c r="D8174">
        <v>111</v>
      </c>
      <c r="E8174" t="s">
        <v>117</v>
      </c>
      <c r="F8174" t="s">
        <v>44</v>
      </c>
      <c r="G8174">
        <v>81</v>
      </c>
      <c r="H8174">
        <v>0</v>
      </c>
      <c r="I8174">
        <v>81</v>
      </c>
      <c r="J8174">
        <v>15940.283848531901</v>
      </c>
      <c r="K8174">
        <v>299.60898742622197</v>
      </c>
    </row>
    <row r="8175" spans="1:11" x14ac:dyDescent="0.3">
      <c r="A8175">
        <f>A8174+1</f>
        <v>8174</v>
      </c>
      <c r="B8175">
        <v>572455.06790000002</v>
      </c>
      <c r="C8175">
        <v>4998736.3210000005</v>
      </c>
      <c r="D8175">
        <v>111</v>
      </c>
      <c r="E8175" t="s">
        <v>117</v>
      </c>
      <c r="F8175" t="s">
        <v>44</v>
      </c>
      <c r="G8175">
        <v>82</v>
      </c>
      <c r="H8175">
        <v>0</v>
      </c>
      <c r="I8175">
        <v>82</v>
      </c>
      <c r="J8175">
        <v>16138.2497448377</v>
      </c>
      <c r="K8175">
        <v>299.60898742622197</v>
      </c>
    </row>
    <row r="8176" spans="1:11" x14ac:dyDescent="0.3">
      <c r="A8176">
        <f>A8175+1</f>
        <v>8175</v>
      </c>
      <c r="B8176">
        <v>572282.95319999999</v>
      </c>
      <c r="C8176">
        <v>4998834.1310000001</v>
      </c>
      <c r="D8176">
        <v>111</v>
      </c>
      <c r="E8176" t="s">
        <v>117</v>
      </c>
      <c r="F8176" t="s">
        <v>44</v>
      </c>
      <c r="G8176">
        <v>83</v>
      </c>
      <c r="H8176">
        <v>0</v>
      </c>
      <c r="I8176">
        <v>83</v>
      </c>
      <c r="J8176">
        <v>16336.215060123001</v>
      </c>
      <c r="K8176">
        <v>299.60886161144498</v>
      </c>
    </row>
    <row r="8177" spans="1:11" x14ac:dyDescent="0.3">
      <c r="A8177">
        <f>A8176+1</f>
        <v>8176</v>
      </c>
      <c r="B8177">
        <v>572110.83840000001</v>
      </c>
      <c r="C8177">
        <v>4998931.9409999996</v>
      </c>
      <c r="D8177">
        <v>111</v>
      </c>
      <c r="E8177" t="s">
        <v>117</v>
      </c>
      <c r="F8177" t="s">
        <v>44</v>
      </c>
      <c r="G8177">
        <v>84</v>
      </c>
      <c r="H8177">
        <v>0</v>
      </c>
      <c r="I8177">
        <v>84</v>
      </c>
      <c r="J8177">
        <v>16534.180462350199</v>
      </c>
      <c r="K8177">
        <v>299.60885446170698</v>
      </c>
    </row>
    <row r="8178" spans="1:11" x14ac:dyDescent="0.3">
      <c r="A8178">
        <f>A8177+1</f>
        <v>8177</v>
      </c>
      <c r="B8178">
        <v>571938.72360000003</v>
      </c>
      <c r="C8178">
        <v>4999029.7510000002</v>
      </c>
      <c r="D8178">
        <v>111</v>
      </c>
      <c r="E8178" t="s">
        <v>117</v>
      </c>
      <c r="F8178" t="s">
        <v>44</v>
      </c>
      <c r="G8178">
        <v>85</v>
      </c>
      <c r="H8178">
        <v>0</v>
      </c>
      <c r="I8178">
        <v>85</v>
      </c>
      <c r="J8178">
        <v>16732.1458645778</v>
      </c>
      <c r="K8178">
        <v>299.60898742625898</v>
      </c>
    </row>
    <row r="8179" spans="1:11" x14ac:dyDescent="0.3">
      <c r="A8179">
        <f>A8178+1</f>
        <v>8178</v>
      </c>
      <c r="B8179">
        <v>571766.60889999999</v>
      </c>
      <c r="C8179">
        <v>4999127.5619999999</v>
      </c>
      <c r="D8179">
        <v>111</v>
      </c>
      <c r="E8179" t="s">
        <v>117</v>
      </c>
      <c r="F8179" t="s">
        <v>44</v>
      </c>
      <c r="G8179">
        <v>86</v>
      </c>
      <c r="H8179">
        <v>0</v>
      </c>
      <c r="I8179">
        <v>86</v>
      </c>
      <c r="J8179">
        <v>16930.111673941599</v>
      </c>
      <c r="K8179">
        <v>299.60898742625898</v>
      </c>
    </row>
    <row r="8180" spans="1:11" x14ac:dyDescent="0.3">
      <c r="A8180">
        <f>A8179+1</f>
        <v>8179</v>
      </c>
      <c r="B8180">
        <v>571594.49410000001</v>
      </c>
      <c r="C8180">
        <v>4999225.3720000004</v>
      </c>
      <c r="D8180">
        <v>111</v>
      </c>
      <c r="E8180" t="s">
        <v>117</v>
      </c>
      <c r="F8180" t="s">
        <v>44</v>
      </c>
      <c r="G8180">
        <v>87</v>
      </c>
      <c r="H8180">
        <v>0</v>
      </c>
      <c r="I8180">
        <v>87</v>
      </c>
      <c r="J8180">
        <v>17128.0770761692</v>
      </c>
      <c r="K8180">
        <v>299.60886161156202</v>
      </c>
    </row>
    <row r="8181" spans="1:11" x14ac:dyDescent="0.3">
      <c r="A8181">
        <f>A8180+1</f>
        <v>8180</v>
      </c>
      <c r="B8181">
        <v>571422.37939999998</v>
      </c>
      <c r="C8181">
        <v>4999323.182</v>
      </c>
      <c r="D8181">
        <v>111</v>
      </c>
      <c r="E8181" t="s">
        <v>117</v>
      </c>
      <c r="F8181" t="s">
        <v>44</v>
      </c>
      <c r="G8181">
        <v>88</v>
      </c>
      <c r="H8181">
        <v>0</v>
      </c>
      <c r="I8181">
        <v>88</v>
      </c>
      <c r="J8181">
        <v>17326.042391454499</v>
      </c>
      <c r="K8181">
        <v>299.60886161144498</v>
      </c>
    </row>
    <row r="8182" spans="1:11" x14ac:dyDescent="0.3">
      <c r="A8182">
        <f>A8181+1</f>
        <v>8181</v>
      </c>
      <c r="B8182">
        <v>571250.26459999999</v>
      </c>
      <c r="C8182">
        <v>4999420.9919999996</v>
      </c>
      <c r="D8182">
        <v>111</v>
      </c>
      <c r="E8182" t="s">
        <v>117</v>
      </c>
      <c r="F8182" t="s">
        <v>44</v>
      </c>
      <c r="G8182">
        <v>89</v>
      </c>
      <c r="H8182">
        <v>0</v>
      </c>
      <c r="I8182">
        <v>89</v>
      </c>
      <c r="J8182">
        <v>17524.007793681601</v>
      </c>
      <c r="K8182">
        <v>299.75717122145602</v>
      </c>
    </row>
    <row r="8183" spans="1:11" x14ac:dyDescent="0.3">
      <c r="A8183">
        <f>A8182+1</f>
        <v>8182</v>
      </c>
      <c r="B8183">
        <v>571077.74179999996</v>
      </c>
      <c r="C8183">
        <v>4999520.2189999996</v>
      </c>
      <c r="D8183">
        <v>111</v>
      </c>
      <c r="E8183" t="s">
        <v>117</v>
      </c>
      <c r="F8183" t="s">
        <v>44</v>
      </c>
      <c r="G8183">
        <v>90</v>
      </c>
      <c r="H8183">
        <v>0</v>
      </c>
      <c r="I8183">
        <v>90</v>
      </c>
      <c r="J8183">
        <v>17723.030691984401</v>
      </c>
      <c r="K8183">
        <v>299.98769288114897</v>
      </c>
    </row>
    <row r="8184" spans="1:11" x14ac:dyDescent="0.3">
      <c r="A8184">
        <f>A8183+1</f>
        <v>8183</v>
      </c>
      <c r="B8184">
        <v>570905.12730000005</v>
      </c>
      <c r="C8184">
        <v>4999620.159</v>
      </c>
      <c r="D8184">
        <v>111</v>
      </c>
      <c r="E8184" t="s">
        <v>117</v>
      </c>
      <c r="F8184" t="s">
        <v>44</v>
      </c>
      <c r="G8184">
        <v>91</v>
      </c>
      <c r="H8184">
        <v>0</v>
      </c>
      <c r="I8184">
        <v>91</v>
      </c>
      <c r="J8184">
        <v>17922.489382470201</v>
      </c>
      <c r="K8184">
        <v>300.08338321099802</v>
      </c>
    </row>
    <row r="8185" spans="1:11" x14ac:dyDescent="0.3">
      <c r="A8185">
        <f>A8184+1</f>
        <v>8184</v>
      </c>
      <c r="B8185">
        <v>570732.50679999997</v>
      </c>
      <c r="C8185">
        <v>4999720.2110000001</v>
      </c>
      <c r="D8185">
        <v>111</v>
      </c>
      <c r="E8185" t="s">
        <v>117</v>
      </c>
      <c r="F8185" t="s">
        <v>44</v>
      </c>
      <c r="G8185">
        <v>92</v>
      </c>
      <c r="H8185">
        <v>0</v>
      </c>
      <c r="I8185">
        <v>92</v>
      </c>
      <c r="J8185">
        <v>18122.009405837001</v>
      </c>
      <c r="K8185">
        <v>300.097351138759</v>
      </c>
    </row>
    <row r="8186" spans="1:11" x14ac:dyDescent="0.3">
      <c r="A8186">
        <f>A8185+1</f>
        <v>8185</v>
      </c>
      <c r="B8186">
        <v>570559.8861</v>
      </c>
      <c r="C8186">
        <v>4999820.267</v>
      </c>
      <c r="D8186">
        <v>111</v>
      </c>
      <c r="E8186" t="s">
        <v>117</v>
      </c>
      <c r="F8186" t="s">
        <v>44</v>
      </c>
      <c r="G8186">
        <v>93</v>
      </c>
      <c r="H8186">
        <v>0</v>
      </c>
      <c r="I8186">
        <v>93</v>
      </c>
      <c r="J8186">
        <v>18321.531608121499</v>
      </c>
      <c r="K8186">
        <v>300.09796505988299</v>
      </c>
    </row>
    <row r="8187" spans="1:11" x14ac:dyDescent="0.3">
      <c r="A8187">
        <f>A8186+1</f>
        <v>8186</v>
      </c>
      <c r="B8187">
        <v>570387.26549999998</v>
      </c>
      <c r="C8187">
        <v>4999920.324</v>
      </c>
      <c r="D8187">
        <v>111</v>
      </c>
      <c r="E8187" t="s">
        <v>117</v>
      </c>
      <c r="F8187" t="s">
        <v>44</v>
      </c>
      <c r="G8187">
        <v>94</v>
      </c>
      <c r="H8187">
        <v>0</v>
      </c>
      <c r="I8187">
        <v>94</v>
      </c>
      <c r="J8187">
        <v>18521.0542253692</v>
      </c>
      <c r="K8187">
        <v>300.098089282888</v>
      </c>
    </row>
    <row r="8188" spans="1:11" x14ac:dyDescent="0.3">
      <c r="A8188">
        <f>A8187+1</f>
        <v>8187</v>
      </c>
      <c r="B8188">
        <v>570214.64480000001</v>
      </c>
      <c r="C8188">
        <v>5000020.3810000001</v>
      </c>
      <c r="D8188">
        <v>111</v>
      </c>
      <c r="E8188" t="s">
        <v>117</v>
      </c>
      <c r="F8188" t="s">
        <v>44</v>
      </c>
      <c r="G8188">
        <v>95</v>
      </c>
      <c r="H8188">
        <v>0</v>
      </c>
      <c r="I8188">
        <v>95</v>
      </c>
      <c r="J8188">
        <v>18720.576929133698</v>
      </c>
      <c r="K8188">
        <v>300.09795785950303</v>
      </c>
    </row>
    <row r="8189" spans="1:11" x14ac:dyDescent="0.3">
      <c r="A8189">
        <f>A8188+1</f>
        <v>8188</v>
      </c>
      <c r="B8189">
        <v>570042.02410000004</v>
      </c>
      <c r="C8189">
        <v>5000120.4369999999</v>
      </c>
      <c r="D8189">
        <v>111</v>
      </c>
      <c r="E8189" t="s">
        <v>117</v>
      </c>
      <c r="F8189" t="s">
        <v>44</v>
      </c>
      <c r="G8189">
        <v>96</v>
      </c>
      <c r="H8189">
        <v>0</v>
      </c>
      <c r="I8189">
        <v>96</v>
      </c>
      <c r="J8189">
        <v>18920.099131418199</v>
      </c>
      <c r="K8189">
        <v>300.09796505988299</v>
      </c>
    </row>
    <row r="8190" spans="1:11" x14ac:dyDescent="0.3">
      <c r="A8190">
        <f>A8189+1</f>
        <v>8189</v>
      </c>
      <c r="B8190">
        <v>569869.40350000001</v>
      </c>
      <c r="C8190">
        <v>5000220.4939999999</v>
      </c>
      <c r="D8190">
        <v>111</v>
      </c>
      <c r="E8190" t="s">
        <v>117</v>
      </c>
      <c r="F8190" t="s">
        <v>44</v>
      </c>
      <c r="G8190">
        <v>97</v>
      </c>
      <c r="H8190">
        <v>0</v>
      </c>
      <c r="I8190">
        <v>97</v>
      </c>
      <c r="J8190">
        <v>19119.621748665901</v>
      </c>
      <c r="K8190">
        <v>300.09796505988299</v>
      </c>
    </row>
    <row r="8191" spans="1:11" x14ac:dyDescent="0.3">
      <c r="A8191">
        <f>A8190+1</f>
        <v>8190</v>
      </c>
      <c r="B8191">
        <v>569696.78280000004</v>
      </c>
      <c r="C8191">
        <v>5000320.55</v>
      </c>
      <c r="D8191">
        <v>111</v>
      </c>
      <c r="E8191" t="s">
        <v>117</v>
      </c>
      <c r="F8191" t="s">
        <v>44</v>
      </c>
      <c r="G8191">
        <v>98</v>
      </c>
      <c r="H8191">
        <v>0</v>
      </c>
      <c r="I8191">
        <v>98</v>
      </c>
      <c r="J8191">
        <v>19319.143950950402</v>
      </c>
      <c r="K8191">
        <v>300.09796505988299</v>
      </c>
    </row>
    <row r="8192" spans="1:11" x14ac:dyDescent="0.3">
      <c r="A8192">
        <f>A8191+1</f>
        <v>8191</v>
      </c>
      <c r="B8192">
        <v>569524.16220000002</v>
      </c>
      <c r="C8192">
        <v>5000420.6069999998</v>
      </c>
      <c r="D8192">
        <v>111</v>
      </c>
      <c r="E8192" t="s">
        <v>117</v>
      </c>
      <c r="F8192" t="s">
        <v>44</v>
      </c>
      <c r="G8192">
        <v>99</v>
      </c>
      <c r="H8192">
        <v>0</v>
      </c>
      <c r="I8192">
        <v>99</v>
      </c>
      <c r="J8192">
        <v>19518.666568198099</v>
      </c>
      <c r="K8192">
        <v>300.09796505988299</v>
      </c>
    </row>
    <row r="8193" spans="1:11" x14ac:dyDescent="0.3">
      <c r="A8193">
        <f>A8192+1</f>
        <v>8192</v>
      </c>
      <c r="B8193">
        <v>569351.54150000005</v>
      </c>
      <c r="C8193">
        <v>5000520.6629999997</v>
      </c>
      <c r="D8193">
        <v>111</v>
      </c>
      <c r="E8193" t="s">
        <v>117</v>
      </c>
      <c r="F8193" t="s">
        <v>44</v>
      </c>
      <c r="G8193">
        <v>100</v>
      </c>
      <c r="H8193">
        <v>0</v>
      </c>
      <c r="I8193">
        <v>100</v>
      </c>
      <c r="J8193">
        <v>19718.1887704826</v>
      </c>
      <c r="K8193">
        <v>300.09796505988299</v>
      </c>
    </row>
    <row r="8194" spans="1:11" x14ac:dyDescent="0.3">
      <c r="A8194">
        <f>A8193+1</f>
        <v>8193</v>
      </c>
      <c r="B8194">
        <v>569178.92090000003</v>
      </c>
      <c r="C8194">
        <v>5000620.72</v>
      </c>
      <c r="D8194">
        <v>111</v>
      </c>
      <c r="E8194" t="s">
        <v>117</v>
      </c>
      <c r="F8194" t="s">
        <v>44</v>
      </c>
      <c r="G8194">
        <v>101</v>
      </c>
      <c r="H8194">
        <v>0</v>
      </c>
      <c r="I8194">
        <v>101</v>
      </c>
      <c r="J8194">
        <v>19917.711387730302</v>
      </c>
      <c r="K8194">
        <v>300.09796505988299</v>
      </c>
    </row>
    <row r="8195" spans="1:11" x14ac:dyDescent="0.3">
      <c r="A8195">
        <f>A8194+1</f>
        <v>8194</v>
      </c>
      <c r="B8195">
        <v>569006.30020000006</v>
      </c>
      <c r="C8195">
        <v>5000720.7759999996</v>
      </c>
      <c r="D8195">
        <v>111</v>
      </c>
      <c r="E8195" t="s">
        <v>117</v>
      </c>
      <c r="F8195" t="s">
        <v>44</v>
      </c>
      <c r="G8195">
        <v>102</v>
      </c>
      <c r="H8195">
        <v>0</v>
      </c>
      <c r="I8195">
        <v>102</v>
      </c>
      <c r="J8195">
        <v>20117.233590014799</v>
      </c>
      <c r="K8195">
        <v>300.09796505988299</v>
      </c>
    </row>
    <row r="8196" spans="1:11" x14ac:dyDescent="0.3">
      <c r="A8196">
        <f>A8195+1</f>
        <v>8195</v>
      </c>
      <c r="B8196">
        <v>568833.67960000003</v>
      </c>
      <c r="C8196">
        <v>5000820.8329999996</v>
      </c>
      <c r="D8196">
        <v>111</v>
      </c>
      <c r="E8196" t="s">
        <v>117</v>
      </c>
      <c r="F8196" t="s">
        <v>44</v>
      </c>
      <c r="G8196">
        <v>103</v>
      </c>
      <c r="H8196">
        <v>0</v>
      </c>
      <c r="I8196">
        <v>103</v>
      </c>
      <c r="J8196">
        <v>20316.756207262501</v>
      </c>
      <c r="K8196">
        <v>300.09808928287998</v>
      </c>
    </row>
    <row r="8197" spans="1:11" x14ac:dyDescent="0.3">
      <c r="A8197">
        <f>A8196+1</f>
        <v>8196</v>
      </c>
      <c r="B8197">
        <v>568661.05889999995</v>
      </c>
      <c r="C8197">
        <v>5000920.8899999997</v>
      </c>
      <c r="D8197">
        <v>111</v>
      </c>
      <c r="E8197" t="s">
        <v>117</v>
      </c>
      <c r="F8197" t="s">
        <v>44</v>
      </c>
      <c r="G8197">
        <v>104</v>
      </c>
      <c r="H8197">
        <v>0</v>
      </c>
      <c r="I8197">
        <v>104</v>
      </c>
      <c r="J8197">
        <v>20516.278911027101</v>
      </c>
      <c r="K8197">
        <v>300.09796505996297</v>
      </c>
    </row>
    <row r="8198" spans="1:11" x14ac:dyDescent="0.3">
      <c r="A8198">
        <f>A8197+1</f>
        <v>8197</v>
      </c>
      <c r="B8198">
        <v>568488.43830000004</v>
      </c>
      <c r="C8198">
        <v>5001020.9460000005</v>
      </c>
      <c r="D8198">
        <v>111</v>
      </c>
      <c r="E8198" t="s">
        <v>117</v>
      </c>
      <c r="F8198" t="s">
        <v>44</v>
      </c>
      <c r="G8198">
        <v>105</v>
      </c>
      <c r="H8198">
        <v>0</v>
      </c>
      <c r="I8198">
        <v>105</v>
      </c>
      <c r="J8198">
        <v>20715.801026794899</v>
      </c>
      <c r="K8198">
        <v>300.09796505984798</v>
      </c>
    </row>
    <row r="8199" spans="1:11" x14ac:dyDescent="0.3">
      <c r="A8199">
        <f>A8198+1</f>
        <v>8198</v>
      </c>
      <c r="B8199">
        <v>568315.81759999995</v>
      </c>
      <c r="C8199">
        <v>5001121.0029999996</v>
      </c>
      <c r="D8199">
        <v>111</v>
      </c>
      <c r="E8199" t="s">
        <v>117</v>
      </c>
      <c r="F8199" t="s">
        <v>44</v>
      </c>
      <c r="G8199">
        <v>106</v>
      </c>
      <c r="H8199">
        <v>0</v>
      </c>
      <c r="I8199">
        <v>106</v>
      </c>
      <c r="J8199">
        <v>20915.323730559001</v>
      </c>
      <c r="K8199">
        <v>300.09796505984798</v>
      </c>
    </row>
    <row r="8200" spans="1:11" x14ac:dyDescent="0.3">
      <c r="A8200">
        <f>A8199+1</f>
        <v>8199</v>
      </c>
      <c r="B8200">
        <v>568143.19700000004</v>
      </c>
      <c r="C8200">
        <v>5001221.0590000004</v>
      </c>
      <c r="D8200">
        <v>111</v>
      </c>
      <c r="E8200" t="s">
        <v>117</v>
      </c>
      <c r="F8200" t="s">
        <v>44</v>
      </c>
      <c r="G8200">
        <v>107</v>
      </c>
      <c r="H8200">
        <v>0</v>
      </c>
      <c r="I8200">
        <v>107</v>
      </c>
      <c r="J8200">
        <v>21114.845846326902</v>
      </c>
      <c r="K8200">
        <v>300.09796505996297</v>
      </c>
    </row>
    <row r="8201" spans="1:11" x14ac:dyDescent="0.3">
      <c r="A8201">
        <f>A8200+1</f>
        <v>8200</v>
      </c>
      <c r="B8201">
        <v>567970.57629999996</v>
      </c>
      <c r="C8201">
        <v>5001321.1160000004</v>
      </c>
      <c r="D8201">
        <v>111</v>
      </c>
      <c r="E8201" t="s">
        <v>117</v>
      </c>
      <c r="F8201" t="s">
        <v>44</v>
      </c>
      <c r="G8201">
        <v>108</v>
      </c>
      <c r="H8201">
        <v>0</v>
      </c>
      <c r="I8201">
        <v>108</v>
      </c>
      <c r="J8201">
        <v>21314.368550091502</v>
      </c>
      <c r="K8201">
        <v>300.09796505984798</v>
      </c>
    </row>
    <row r="8202" spans="1:11" x14ac:dyDescent="0.3">
      <c r="A8202">
        <f>A8201+1</f>
        <v>8201</v>
      </c>
      <c r="B8202">
        <v>567797.95570000005</v>
      </c>
      <c r="C8202">
        <v>5001421.1720000003</v>
      </c>
      <c r="D8202">
        <v>111</v>
      </c>
      <c r="E8202" t="s">
        <v>117</v>
      </c>
      <c r="F8202" t="s">
        <v>44</v>
      </c>
      <c r="G8202">
        <v>109</v>
      </c>
      <c r="H8202">
        <v>0</v>
      </c>
      <c r="I8202">
        <v>109</v>
      </c>
      <c r="J8202">
        <v>21513.8906658589</v>
      </c>
      <c r="K8202">
        <v>300.09796505984798</v>
      </c>
    </row>
    <row r="8203" spans="1:11" x14ac:dyDescent="0.3">
      <c r="A8203">
        <f>A8202+1</f>
        <v>8202</v>
      </c>
      <c r="B8203">
        <v>567625.33499999996</v>
      </c>
      <c r="C8203">
        <v>5001521.2290000003</v>
      </c>
      <c r="D8203">
        <v>111</v>
      </c>
      <c r="E8203" t="s">
        <v>117</v>
      </c>
      <c r="F8203" t="s">
        <v>44</v>
      </c>
      <c r="G8203">
        <v>110</v>
      </c>
      <c r="H8203">
        <v>0</v>
      </c>
      <c r="I8203">
        <v>110</v>
      </c>
      <c r="J8203">
        <v>21713.4133696235</v>
      </c>
      <c r="K8203">
        <v>300.098089282888</v>
      </c>
    </row>
    <row r="8204" spans="1:11" x14ac:dyDescent="0.3">
      <c r="A8204">
        <f>A8203+1</f>
        <v>8203</v>
      </c>
      <c r="B8204">
        <v>567452.71440000006</v>
      </c>
      <c r="C8204">
        <v>5001621.2860000003</v>
      </c>
      <c r="D8204">
        <v>111</v>
      </c>
      <c r="E8204" t="s">
        <v>117</v>
      </c>
      <c r="F8204" t="s">
        <v>44</v>
      </c>
      <c r="G8204">
        <v>111</v>
      </c>
      <c r="H8204">
        <v>0</v>
      </c>
      <c r="I8204">
        <v>111</v>
      </c>
      <c r="J8204">
        <v>21912.9359868711</v>
      </c>
      <c r="K8204">
        <v>300.09796505988299</v>
      </c>
    </row>
    <row r="8205" spans="1:11" x14ac:dyDescent="0.3">
      <c r="A8205">
        <f>A8204+1</f>
        <v>8204</v>
      </c>
      <c r="B8205">
        <v>567280.09369999997</v>
      </c>
      <c r="C8205">
        <v>5001721.3420000002</v>
      </c>
      <c r="D8205">
        <v>111</v>
      </c>
      <c r="E8205" t="s">
        <v>117</v>
      </c>
      <c r="F8205" t="s">
        <v>44</v>
      </c>
      <c r="G8205">
        <v>112</v>
      </c>
      <c r="H8205">
        <v>0</v>
      </c>
      <c r="I8205">
        <v>112</v>
      </c>
      <c r="J8205">
        <v>22112.458189155699</v>
      </c>
      <c r="K8205">
        <v>300.09796505987498</v>
      </c>
    </row>
    <row r="8206" spans="1:11" x14ac:dyDescent="0.3">
      <c r="A8206">
        <f>A8205+1</f>
        <v>8205</v>
      </c>
      <c r="B8206">
        <v>567107.47309999994</v>
      </c>
      <c r="C8206">
        <v>5001821.3990000002</v>
      </c>
      <c r="D8206">
        <v>111</v>
      </c>
      <c r="E8206" t="s">
        <v>117</v>
      </c>
      <c r="F8206" t="s">
        <v>44</v>
      </c>
      <c r="G8206">
        <v>113</v>
      </c>
      <c r="H8206">
        <v>0</v>
      </c>
      <c r="I8206">
        <v>113</v>
      </c>
      <c r="J8206">
        <v>22311.9808064034</v>
      </c>
      <c r="K8206">
        <v>300.09796505988299</v>
      </c>
    </row>
    <row r="8207" spans="1:11" x14ac:dyDescent="0.3">
      <c r="A8207">
        <f>A8206+1</f>
        <v>8206</v>
      </c>
      <c r="B8207">
        <v>566934.85239999997</v>
      </c>
      <c r="C8207">
        <v>5001921.4550000001</v>
      </c>
      <c r="D8207">
        <v>111</v>
      </c>
      <c r="E8207" t="s">
        <v>117</v>
      </c>
      <c r="F8207" t="s">
        <v>44</v>
      </c>
      <c r="G8207">
        <v>114</v>
      </c>
      <c r="H8207">
        <v>0</v>
      </c>
      <c r="I8207">
        <v>114</v>
      </c>
      <c r="J8207">
        <v>22511.503008687901</v>
      </c>
      <c r="K8207">
        <v>300.09796505988299</v>
      </c>
    </row>
    <row r="8208" spans="1:11" x14ac:dyDescent="0.3">
      <c r="A8208">
        <f>A8207+1</f>
        <v>8207</v>
      </c>
      <c r="B8208">
        <v>566762.23179999995</v>
      </c>
      <c r="C8208">
        <v>5002021.5120000001</v>
      </c>
      <c r="D8208">
        <v>111</v>
      </c>
      <c r="E8208" t="s">
        <v>117</v>
      </c>
      <c r="F8208" t="s">
        <v>44</v>
      </c>
      <c r="G8208">
        <v>115</v>
      </c>
      <c r="H8208">
        <v>0</v>
      </c>
      <c r="I8208">
        <v>115</v>
      </c>
      <c r="J8208">
        <v>22711.025625935599</v>
      </c>
      <c r="K8208">
        <v>300.09796505988299</v>
      </c>
    </row>
    <row r="8209" spans="1:11" x14ac:dyDescent="0.3">
      <c r="A8209">
        <f>A8208+1</f>
        <v>8208</v>
      </c>
      <c r="B8209">
        <v>566589.61109999998</v>
      </c>
      <c r="C8209">
        <v>5002121.568</v>
      </c>
      <c r="D8209">
        <v>111</v>
      </c>
      <c r="E8209" t="s">
        <v>117</v>
      </c>
      <c r="F8209" t="s">
        <v>44</v>
      </c>
      <c r="G8209">
        <v>116</v>
      </c>
      <c r="H8209">
        <v>0</v>
      </c>
      <c r="I8209">
        <v>116</v>
      </c>
      <c r="J8209">
        <v>22910.5478282201</v>
      </c>
      <c r="K8209">
        <v>300.09796505988299</v>
      </c>
    </row>
    <row r="8210" spans="1:11" x14ac:dyDescent="0.3">
      <c r="A8210">
        <f>A8209+1</f>
        <v>8209</v>
      </c>
      <c r="B8210">
        <v>566416.99049999996</v>
      </c>
      <c r="C8210">
        <v>5002221.625</v>
      </c>
      <c r="D8210">
        <v>111</v>
      </c>
      <c r="E8210" t="s">
        <v>117</v>
      </c>
      <c r="F8210" t="s">
        <v>44</v>
      </c>
      <c r="G8210">
        <v>117</v>
      </c>
      <c r="H8210">
        <v>0</v>
      </c>
      <c r="I8210">
        <v>117</v>
      </c>
      <c r="J8210">
        <v>23110.070445467802</v>
      </c>
      <c r="K8210">
        <v>300.09796505988299</v>
      </c>
    </row>
    <row r="8211" spans="1:11" x14ac:dyDescent="0.3">
      <c r="A8211">
        <f>A8210+1</f>
        <v>8210</v>
      </c>
      <c r="B8211">
        <v>566244.36979999999</v>
      </c>
      <c r="C8211">
        <v>5002321.6809999999</v>
      </c>
      <c r="D8211">
        <v>111</v>
      </c>
      <c r="E8211" t="s">
        <v>117</v>
      </c>
      <c r="F8211" t="s">
        <v>44</v>
      </c>
      <c r="G8211">
        <v>118</v>
      </c>
      <c r="H8211">
        <v>0</v>
      </c>
      <c r="I8211">
        <v>118</v>
      </c>
      <c r="J8211">
        <v>23309.592647752201</v>
      </c>
      <c r="K8211">
        <v>300.09796505988299</v>
      </c>
    </row>
    <row r="8212" spans="1:11" x14ac:dyDescent="0.3">
      <c r="A8212">
        <f>A8211+1</f>
        <v>8211</v>
      </c>
      <c r="B8212">
        <v>566071.74919999996</v>
      </c>
      <c r="C8212">
        <v>5002421.7379999999</v>
      </c>
      <c r="D8212">
        <v>111</v>
      </c>
      <c r="E8212" t="s">
        <v>117</v>
      </c>
      <c r="F8212" t="s">
        <v>44</v>
      </c>
      <c r="G8212">
        <v>119</v>
      </c>
      <c r="H8212">
        <v>0</v>
      </c>
      <c r="I8212">
        <v>119</v>
      </c>
      <c r="J8212">
        <v>23509.115265</v>
      </c>
      <c r="K8212">
        <v>300.098089282888</v>
      </c>
    </row>
    <row r="8213" spans="1:11" x14ac:dyDescent="0.3">
      <c r="A8213">
        <f>A8212+1</f>
        <v>8212</v>
      </c>
      <c r="B8213">
        <v>565899.12849999999</v>
      </c>
      <c r="C8213">
        <v>5002521.7949999999</v>
      </c>
      <c r="D8213">
        <v>111</v>
      </c>
      <c r="E8213" t="s">
        <v>117</v>
      </c>
      <c r="F8213" t="s">
        <v>44</v>
      </c>
      <c r="G8213">
        <v>120</v>
      </c>
      <c r="H8213">
        <v>0</v>
      </c>
      <c r="I8213">
        <v>120</v>
      </c>
      <c r="J8213">
        <v>23708.6379687644</v>
      </c>
      <c r="K8213">
        <v>299.92195793561899</v>
      </c>
    </row>
    <row r="8214" spans="1:11" x14ac:dyDescent="0.3">
      <c r="A8214">
        <f>A8213+1</f>
        <v>8213</v>
      </c>
      <c r="B8214">
        <v>565725.51769999997</v>
      </c>
      <c r="C8214">
        <v>5002621.0049999999</v>
      </c>
      <c r="D8214">
        <v>111</v>
      </c>
      <c r="E8214" t="s">
        <v>117</v>
      </c>
      <c r="F8214" t="s">
        <v>44</v>
      </c>
      <c r="G8214">
        <v>121</v>
      </c>
      <c r="H8214">
        <v>0</v>
      </c>
      <c r="I8214">
        <v>121</v>
      </c>
      <c r="J8214">
        <v>23908.596299365199</v>
      </c>
      <c r="K8214">
        <v>299.53921678956999</v>
      </c>
    </row>
    <row r="8215" spans="1:11" x14ac:dyDescent="0.3">
      <c r="A8215">
        <f>A8214+1</f>
        <v>8214</v>
      </c>
      <c r="B8215">
        <v>565551.38150000002</v>
      </c>
      <c r="C8215">
        <v>5002718.8559999997</v>
      </c>
      <c r="D8215">
        <v>111</v>
      </c>
      <c r="E8215" t="s">
        <v>117</v>
      </c>
      <c r="F8215" t="s">
        <v>44</v>
      </c>
      <c r="G8215">
        <v>122</v>
      </c>
      <c r="H8215">
        <v>0</v>
      </c>
      <c r="I8215">
        <v>122</v>
      </c>
      <c r="J8215">
        <v>24108.3417232211</v>
      </c>
      <c r="K8215">
        <v>299.28005998439897</v>
      </c>
    </row>
    <row r="8216" spans="1:11" x14ac:dyDescent="0.3">
      <c r="A8216">
        <f>A8215+1</f>
        <v>8215</v>
      </c>
      <c r="B8216">
        <v>565377.20460000006</v>
      </c>
      <c r="C8216">
        <v>5002816.3099999996</v>
      </c>
      <c r="D8216">
        <v>111</v>
      </c>
      <c r="E8216" t="s">
        <v>117</v>
      </c>
      <c r="F8216" t="s">
        <v>44</v>
      </c>
      <c r="G8216">
        <v>123</v>
      </c>
      <c r="H8216">
        <v>0</v>
      </c>
      <c r="I8216">
        <v>123</v>
      </c>
      <c r="J8216">
        <v>24307.928482825999</v>
      </c>
      <c r="K8216">
        <v>299.22509103288201</v>
      </c>
    </row>
    <row r="8217" spans="1:11" x14ac:dyDescent="0.3">
      <c r="A8217">
        <f>A8216+1</f>
        <v>8216</v>
      </c>
      <c r="B8217">
        <v>565203.027</v>
      </c>
      <c r="C8217">
        <v>5002913.7450000001</v>
      </c>
      <c r="D8217">
        <v>111</v>
      </c>
      <c r="E8217" t="s">
        <v>117</v>
      </c>
      <c r="F8217" t="s">
        <v>44</v>
      </c>
      <c r="G8217">
        <v>124</v>
      </c>
      <c r="H8217">
        <v>0</v>
      </c>
      <c r="I8217">
        <v>124</v>
      </c>
      <c r="J8217">
        <v>24507.506576731299</v>
      </c>
      <c r="K8217">
        <v>299.22253661343598</v>
      </c>
    </row>
    <row r="8218" spans="1:11" x14ac:dyDescent="0.3">
      <c r="A8218">
        <f>A8217+1</f>
        <v>8217</v>
      </c>
      <c r="B8218">
        <v>565028.84939999995</v>
      </c>
      <c r="C8218">
        <v>5003011.1789999995</v>
      </c>
      <c r="D8218">
        <v>111</v>
      </c>
      <c r="E8218" t="s">
        <v>117</v>
      </c>
      <c r="F8218" t="s">
        <v>44</v>
      </c>
      <c r="G8218">
        <v>125</v>
      </c>
      <c r="H8218">
        <v>0</v>
      </c>
      <c r="I8218">
        <v>125</v>
      </c>
      <c r="J8218">
        <v>24707.0841824331</v>
      </c>
      <c r="K8218">
        <v>299.22253661344399</v>
      </c>
    </row>
    <row r="8219" spans="1:11" x14ac:dyDescent="0.3">
      <c r="A8219">
        <f>A8218+1</f>
        <v>8218</v>
      </c>
      <c r="B8219">
        <v>564854.67180000001</v>
      </c>
      <c r="C8219">
        <v>5003108.6140000001</v>
      </c>
      <c r="D8219">
        <v>111</v>
      </c>
      <c r="E8219" t="s">
        <v>117</v>
      </c>
      <c r="F8219" t="s">
        <v>44</v>
      </c>
      <c r="G8219">
        <v>126</v>
      </c>
      <c r="H8219">
        <v>0</v>
      </c>
      <c r="I8219">
        <v>126</v>
      </c>
      <c r="J8219">
        <v>24906.662276338298</v>
      </c>
      <c r="K8219">
        <v>299.22265487947101</v>
      </c>
    </row>
    <row r="8220" spans="1:11" x14ac:dyDescent="0.3">
      <c r="A8220">
        <f>A8219+1</f>
        <v>8219</v>
      </c>
      <c r="B8220">
        <v>564680.49410000001</v>
      </c>
      <c r="C8220">
        <v>5003206.0489999996</v>
      </c>
      <c r="D8220">
        <v>111</v>
      </c>
      <c r="E8220" t="s">
        <v>117</v>
      </c>
      <c r="F8220" t="s">
        <v>44</v>
      </c>
      <c r="G8220">
        <v>127</v>
      </c>
      <c r="H8220">
        <v>0</v>
      </c>
      <c r="I8220">
        <v>127</v>
      </c>
      <c r="J8220">
        <v>25106.240457516102</v>
      </c>
      <c r="K8220">
        <v>299.22252960563998</v>
      </c>
    </row>
    <row r="8221" spans="1:11" x14ac:dyDescent="0.3">
      <c r="A8221">
        <f>A8220+1</f>
        <v>8220</v>
      </c>
      <c r="B8221">
        <v>564506.31649999996</v>
      </c>
      <c r="C8221">
        <v>5003303.483</v>
      </c>
      <c r="D8221">
        <v>111</v>
      </c>
      <c r="E8221" t="s">
        <v>117</v>
      </c>
      <c r="F8221" t="s">
        <v>44</v>
      </c>
      <c r="G8221">
        <v>128</v>
      </c>
      <c r="H8221">
        <v>0</v>
      </c>
      <c r="I8221">
        <v>128</v>
      </c>
      <c r="J8221">
        <v>25305.818063218299</v>
      </c>
      <c r="K8221">
        <v>299.22253661344399</v>
      </c>
    </row>
    <row r="8222" spans="1:11" x14ac:dyDescent="0.3">
      <c r="A8222">
        <f>A8221+1</f>
        <v>8221</v>
      </c>
      <c r="B8222">
        <v>564332.13890000002</v>
      </c>
      <c r="C8222">
        <v>5003400.9179999996</v>
      </c>
      <c r="D8222">
        <v>111</v>
      </c>
      <c r="E8222" t="s">
        <v>117</v>
      </c>
      <c r="F8222" t="s">
        <v>44</v>
      </c>
      <c r="G8222">
        <v>129</v>
      </c>
      <c r="H8222">
        <v>0</v>
      </c>
      <c r="I8222">
        <v>129</v>
      </c>
      <c r="J8222">
        <v>25505.396157123101</v>
      </c>
      <c r="K8222">
        <v>299.22266188726701</v>
      </c>
    </row>
    <row r="8223" spans="1:11" x14ac:dyDescent="0.3">
      <c r="A8223">
        <f>A8222+1</f>
        <v>8222</v>
      </c>
      <c r="B8223">
        <v>564157.96129999997</v>
      </c>
      <c r="C8223">
        <v>5003498.3530000001</v>
      </c>
      <c r="D8223">
        <v>111</v>
      </c>
      <c r="E8223" t="s">
        <v>117</v>
      </c>
      <c r="F8223" t="s">
        <v>44</v>
      </c>
      <c r="G8223">
        <v>130</v>
      </c>
      <c r="H8223">
        <v>0</v>
      </c>
      <c r="I8223">
        <v>130</v>
      </c>
      <c r="J8223">
        <v>25704.974251028401</v>
      </c>
      <c r="K8223">
        <v>299.22253661344399</v>
      </c>
    </row>
    <row r="8224" spans="1:11" x14ac:dyDescent="0.3">
      <c r="A8224">
        <f>A8223+1</f>
        <v>8223</v>
      </c>
      <c r="B8224">
        <v>563983.78370000003</v>
      </c>
      <c r="C8224">
        <v>5003595.7869999995</v>
      </c>
      <c r="D8224">
        <v>111</v>
      </c>
      <c r="E8224" t="s">
        <v>117</v>
      </c>
      <c r="F8224" t="s">
        <v>44</v>
      </c>
      <c r="G8224">
        <v>131</v>
      </c>
      <c r="H8224">
        <v>0</v>
      </c>
      <c r="I8224">
        <v>131</v>
      </c>
      <c r="J8224">
        <v>25904.551856730101</v>
      </c>
      <c r="K8224">
        <v>299.22253661344399</v>
      </c>
    </row>
    <row r="8225" spans="1:11" x14ac:dyDescent="0.3">
      <c r="A8225">
        <f>A8224+1</f>
        <v>8224</v>
      </c>
      <c r="B8225">
        <v>563809.60609999998</v>
      </c>
      <c r="C8225">
        <v>5003693.2220000001</v>
      </c>
      <c r="D8225">
        <v>111</v>
      </c>
      <c r="E8225" t="s">
        <v>117</v>
      </c>
      <c r="F8225" t="s">
        <v>44</v>
      </c>
      <c r="G8225">
        <v>132</v>
      </c>
      <c r="H8225">
        <v>0</v>
      </c>
      <c r="I8225">
        <v>132</v>
      </c>
      <c r="J8225">
        <v>26104.129950635401</v>
      </c>
      <c r="K8225">
        <v>299.22266188726701</v>
      </c>
    </row>
    <row r="8226" spans="1:11" x14ac:dyDescent="0.3">
      <c r="A8226">
        <f>A8225+1</f>
        <v>8225</v>
      </c>
      <c r="B8226">
        <v>563635.42850000004</v>
      </c>
      <c r="C8226">
        <v>5003790.6569999997</v>
      </c>
      <c r="D8226">
        <v>111</v>
      </c>
      <c r="E8226" t="s">
        <v>117</v>
      </c>
      <c r="F8226" t="s">
        <v>44</v>
      </c>
      <c r="G8226">
        <v>133</v>
      </c>
      <c r="H8226">
        <v>0</v>
      </c>
      <c r="I8226">
        <v>133</v>
      </c>
      <c r="J8226">
        <v>26303.708044540199</v>
      </c>
      <c r="K8226">
        <v>299.22252960568602</v>
      </c>
    </row>
    <row r="8227" spans="1:11" x14ac:dyDescent="0.3">
      <c r="A8227">
        <f>A8226+1</f>
        <v>8226</v>
      </c>
      <c r="B8227">
        <v>563461.25080000004</v>
      </c>
      <c r="C8227">
        <v>5003888.091</v>
      </c>
      <c r="D8227">
        <v>111</v>
      </c>
      <c r="E8227" t="s">
        <v>117</v>
      </c>
      <c r="F8227" t="s">
        <v>44</v>
      </c>
      <c r="G8227">
        <v>134</v>
      </c>
      <c r="H8227">
        <v>0</v>
      </c>
      <c r="I8227">
        <v>134</v>
      </c>
      <c r="J8227">
        <v>26503.2857375155</v>
      </c>
      <c r="K8227">
        <v>299.22252960567801</v>
      </c>
    </row>
    <row r="8228" spans="1:11" x14ac:dyDescent="0.3">
      <c r="A8228">
        <f>A8227+1</f>
        <v>8227</v>
      </c>
      <c r="B8228">
        <v>563287.07319999998</v>
      </c>
      <c r="C8228">
        <v>5003985.5259999996</v>
      </c>
      <c r="D8228">
        <v>111</v>
      </c>
      <c r="E8228" t="s">
        <v>117</v>
      </c>
      <c r="F8228" t="s">
        <v>44</v>
      </c>
      <c r="G8228">
        <v>135</v>
      </c>
      <c r="H8228">
        <v>0</v>
      </c>
      <c r="I8228">
        <v>135</v>
      </c>
      <c r="J8228">
        <v>26702.8638314204</v>
      </c>
      <c r="K8228">
        <v>299.22253661344399</v>
      </c>
    </row>
    <row r="8229" spans="1:11" x14ac:dyDescent="0.3">
      <c r="A8229">
        <f>A8228+1</f>
        <v>8228</v>
      </c>
      <c r="B8229">
        <v>563112.89560000005</v>
      </c>
      <c r="C8229">
        <v>5004082.96</v>
      </c>
      <c r="D8229">
        <v>111</v>
      </c>
      <c r="E8229" t="s">
        <v>117</v>
      </c>
      <c r="F8229" t="s">
        <v>44</v>
      </c>
      <c r="G8229">
        <v>136</v>
      </c>
      <c r="H8229">
        <v>0</v>
      </c>
      <c r="I8229">
        <v>136</v>
      </c>
      <c r="J8229">
        <v>26902.441437122601</v>
      </c>
      <c r="K8229">
        <v>299.22253661344399</v>
      </c>
    </row>
    <row r="8230" spans="1:11" x14ac:dyDescent="0.3">
      <c r="A8230">
        <f>A8229+1</f>
        <v>8229</v>
      </c>
      <c r="B8230">
        <v>562938.71799999999</v>
      </c>
      <c r="C8230">
        <v>5004180.3949999996</v>
      </c>
      <c r="D8230">
        <v>111</v>
      </c>
      <c r="E8230" t="s">
        <v>117</v>
      </c>
      <c r="F8230" t="s">
        <v>44</v>
      </c>
      <c r="G8230">
        <v>137</v>
      </c>
      <c r="H8230">
        <v>0</v>
      </c>
      <c r="I8230">
        <v>137</v>
      </c>
      <c r="J8230">
        <v>27102.019531027399</v>
      </c>
      <c r="K8230">
        <v>299.22266188726701</v>
      </c>
    </row>
    <row r="8231" spans="1:11" x14ac:dyDescent="0.3">
      <c r="A8231">
        <f>A8230+1</f>
        <v>8230</v>
      </c>
      <c r="B8231">
        <v>562764.54040000006</v>
      </c>
      <c r="C8231">
        <v>5004277.83</v>
      </c>
      <c r="D8231">
        <v>111</v>
      </c>
      <c r="E8231" t="s">
        <v>117</v>
      </c>
      <c r="F8231" t="s">
        <v>44</v>
      </c>
      <c r="G8231">
        <v>138</v>
      </c>
      <c r="H8231">
        <v>0</v>
      </c>
      <c r="I8231">
        <v>138</v>
      </c>
      <c r="J8231">
        <v>27301.597624932601</v>
      </c>
      <c r="K8231">
        <v>299.22253661356098</v>
      </c>
    </row>
    <row r="8232" spans="1:11" x14ac:dyDescent="0.3">
      <c r="A8232">
        <f>A8231+1</f>
        <v>8231</v>
      </c>
      <c r="B8232">
        <v>562590.3628</v>
      </c>
      <c r="C8232">
        <v>5004375.2640000004</v>
      </c>
      <c r="D8232">
        <v>111</v>
      </c>
      <c r="E8232" t="s">
        <v>117</v>
      </c>
      <c r="F8232" t="s">
        <v>44</v>
      </c>
      <c r="G8232">
        <v>139</v>
      </c>
      <c r="H8232">
        <v>0</v>
      </c>
      <c r="I8232">
        <v>139</v>
      </c>
      <c r="J8232">
        <v>27501.175230634901</v>
      </c>
      <c r="K8232">
        <v>299.22253661343598</v>
      </c>
    </row>
    <row r="8233" spans="1:11" x14ac:dyDescent="0.3">
      <c r="A8233">
        <f>A8232+1</f>
        <v>8232</v>
      </c>
      <c r="B8233">
        <v>562416.18519999995</v>
      </c>
      <c r="C8233">
        <v>5004472.699</v>
      </c>
      <c r="D8233">
        <v>111</v>
      </c>
      <c r="E8233" t="s">
        <v>117</v>
      </c>
      <c r="F8233" t="s">
        <v>44</v>
      </c>
      <c r="G8233">
        <v>140</v>
      </c>
      <c r="H8233">
        <v>0</v>
      </c>
      <c r="I8233">
        <v>140</v>
      </c>
      <c r="J8233">
        <v>27700.753324539801</v>
      </c>
      <c r="K8233">
        <v>299.22265487934601</v>
      </c>
    </row>
    <row r="8234" spans="1:11" x14ac:dyDescent="0.3">
      <c r="A8234">
        <f>A8233+1</f>
        <v>8233</v>
      </c>
      <c r="B8234">
        <v>562242.00749999995</v>
      </c>
      <c r="C8234">
        <v>5004570.1339999996</v>
      </c>
      <c r="D8234">
        <v>111</v>
      </c>
      <c r="E8234" t="s">
        <v>117</v>
      </c>
      <c r="F8234" t="s">
        <v>44</v>
      </c>
      <c r="G8234">
        <v>141</v>
      </c>
      <c r="H8234">
        <v>0</v>
      </c>
      <c r="I8234">
        <v>141</v>
      </c>
      <c r="J8234">
        <v>27900.331505717499</v>
      </c>
      <c r="K8234">
        <v>299.22252960564799</v>
      </c>
    </row>
    <row r="8235" spans="1:11" x14ac:dyDescent="0.3">
      <c r="A8235">
        <f>A8234+1</f>
        <v>8234</v>
      </c>
      <c r="B8235">
        <v>562067.82990000001</v>
      </c>
      <c r="C8235">
        <v>5004667.568</v>
      </c>
      <c r="D8235">
        <v>111</v>
      </c>
      <c r="E8235" t="s">
        <v>117</v>
      </c>
      <c r="F8235" t="s">
        <v>44</v>
      </c>
      <c r="G8235">
        <v>142</v>
      </c>
      <c r="H8235">
        <v>0</v>
      </c>
      <c r="I8235">
        <v>142</v>
      </c>
      <c r="J8235">
        <v>28099.9091114197</v>
      </c>
      <c r="K8235">
        <v>299.22253661344399</v>
      </c>
    </row>
    <row r="8236" spans="1:11" x14ac:dyDescent="0.3">
      <c r="A8236">
        <f>A8235+1</f>
        <v>8235</v>
      </c>
      <c r="B8236">
        <v>561893.65229999996</v>
      </c>
      <c r="C8236">
        <v>5004765.0029999996</v>
      </c>
      <c r="D8236">
        <v>111</v>
      </c>
      <c r="E8236" t="s">
        <v>117</v>
      </c>
      <c r="F8236" t="s">
        <v>44</v>
      </c>
      <c r="G8236">
        <v>143</v>
      </c>
      <c r="H8236">
        <v>0</v>
      </c>
      <c r="I8236">
        <v>143</v>
      </c>
      <c r="J8236">
        <v>28299.487205324502</v>
      </c>
      <c r="K8236">
        <v>297.44096497482201</v>
      </c>
    </row>
    <row r="8237" spans="1:11" x14ac:dyDescent="0.3">
      <c r="A8237">
        <f>A8236+1</f>
        <v>8236</v>
      </c>
      <c r="B8237">
        <v>561713.43290000001</v>
      </c>
      <c r="C8237">
        <v>5004851.5789999999</v>
      </c>
      <c r="D8237">
        <v>111</v>
      </c>
      <c r="E8237" t="s">
        <v>117</v>
      </c>
      <c r="F8237" t="s">
        <v>44</v>
      </c>
      <c r="G8237">
        <v>144</v>
      </c>
      <c r="H8237">
        <v>0</v>
      </c>
      <c r="I8237">
        <v>144</v>
      </c>
      <c r="J8237">
        <v>28499.423284891</v>
      </c>
      <c r="K8237">
        <v>290.569790726603</v>
      </c>
    </row>
    <row r="8238" spans="1:11" x14ac:dyDescent="0.3">
      <c r="A8238">
        <f>A8237+1</f>
        <v>8237</v>
      </c>
      <c r="B8238">
        <v>561522.44850000006</v>
      </c>
      <c r="C8238">
        <v>5004904.4730000002</v>
      </c>
      <c r="D8238">
        <v>111</v>
      </c>
      <c r="E8238" t="s">
        <v>117</v>
      </c>
      <c r="F8238" t="s">
        <v>44</v>
      </c>
      <c r="G8238">
        <v>145</v>
      </c>
      <c r="H8238">
        <v>0</v>
      </c>
      <c r="I8238">
        <v>145</v>
      </c>
      <c r="J8238">
        <v>28697.596987181099</v>
      </c>
      <c r="K8238">
        <v>284.02910735979702</v>
      </c>
    </row>
    <row r="8239" spans="1:11" x14ac:dyDescent="0.3">
      <c r="A8239">
        <f>A8238+1</f>
        <v>8238</v>
      </c>
      <c r="B8239">
        <v>561329.83600000001</v>
      </c>
      <c r="C8239">
        <v>5004947.449</v>
      </c>
      <c r="D8239">
        <v>111</v>
      </c>
      <c r="E8239" t="s">
        <v>117</v>
      </c>
      <c r="F8239" t="s">
        <v>44</v>
      </c>
      <c r="G8239">
        <v>146</v>
      </c>
      <c r="H8239">
        <v>0</v>
      </c>
      <c r="I8239">
        <v>146</v>
      </c>
      <c r="J8239">
        <v>28894.945693111102</v>
      </c>
      <c r="K8239">
        <v>282.51510156390299</v>
      </c>
    </row>
    <row r="8240" spans="1:11" x14ac:dyDescent="0.3">
      <c r="A8240">
        <f>A8239+1</f>
        <v>8239</v>
      </c>
      <c r="B8240">
        <v>561137.16899999999</v>
      </c>
      <c r="C8240">
        <v>5004989.9939999999</v>
      </c>
      <c r="D8240">
        <v>111</v>
      </c>
      <c r="E8240" t="s">
        <v>117</v>
      </c>
      <c r="F8240" t="s">
        <v>44</v>
      </c>
      <c r="G8240">
        <v>147</v>
      </c>
      <c r="H8240">
        <v>0</v>
      </c>
      <c r="I8240">
        <v>147</v>
      </c>
      <c r="J8240">
        <v>29092.254207661299</v>
      </c>
      <c r="K8240">
        <v>282.45230179891701</v>
      </c>
    </row>
    <row r="8241" spans="1:11" x14ac:dyDescent="0.3">
      <c r="A8241">
        <f>A8240+1</f>
        <v>8240</v>
      </c>
      <c r="B8241">
        <v>560944.50199999998</v>
      </c>
      <c r="C8241">
        <v>5005032.5389999999</v>
      </c>
      <c r="D8241">
        <v>111</v>
      </c>
      <c r="E8241" t="s">
        <v>117</v>
      </c>
      <c r="F8241" t="s">
        <v>44</v>
      </c>
      <c r="G8241">
        <v>148</v>
      </c>
      <c r="H8241">
        <v>0</v>
      </c>
      <c r="I8241">
        <v>148</v>
      </c>
      <c r="J8241">
        <v>29289.5627222115</v>
      </c>
      <c r="K8241">
        <v>282.452160020912</v>
      </c>
    </row>
    <row r="8242" spans="1:11" x14ac:dyDescent="0.3">
      <c r="A8242">
        <f>A8241+1</f>
        <v>8241</v>
      </c>
      <c r="B8242">
        <v>560751.83499999996</v>
      </c>
      <c r="C8242">
        <v>5005075.0829999996</v>
      </c>
      <c r="D8242">
        <v>111</v>
      </c>
      <c r="E8242" t="s">
        <v>117</v>
      </c>
      <c r="F8242" t="s">
        <v>44</v>
      </c>
      <c r="G8242">
        <v>149</v>
      </c>
      <c r="H8242">
        <v>0</v>
      </c>
      <c r="I8242">
        <v>149</v>
      </c>
      <c r="J8242">
        <v>29486.8710211373</v>
      </c>
      <c r="K8242">
        <v>282.452160020912</v>
      </c>
    </row>
    <row r="8243" spans="1:11" x14ac:dyDescent="0.3">
      <c r="A8243">
        <f>A8242+1</f>
        <v>8242</v>
      </c>
      <c r="B8243">
        <v>560559.16799999995</v>
      </c>
      <c r="C8243">
        <v>5005117.6279999996</v>
      </c>
      <c r="D8243">
        <v>111</v>
      </c>
      <c r="E8243" t="s">
        <v>117</v>
      </c>
      <c r="F8243" t="s">
        <v>44</v>
      </c>
      <c r="G8243">
        <v>150</v>
      </c>
      <c r="H8243">
        <v>0</v>
      </c>
      <c r="I8243">
        <v>150</v>
      </c>
      <c r="J8243">
        <v>29684.179535687399</v>
      </c>
      <c r="K8243">
        <v>282.45230179905298</v>
      </c>
    </row>
    <row r="8244" spans="1:11" x14ac:dyDescent="0.3">
      <c r="A8244">
        <f>A8243+1</f>
        <v>8243</v>
      </c>
      <c r="B8244">
        <v>560366.50100000005</v>
      </c>
      <c r="C8244">
        <v>5005160.1730000004</v>
      </c>
      <c r="D8244">
        <v>111</v>
      </c>
      <c r="E8244" t="s">
        <v>117</v>
      </c>
      <c r="F8244" t="s">
        <v>44</v>
      </c>
      <c r="G8244">
        <v>151</v>
      </c>
      <c r="H8244">
        <v>0</v>
      </c>
      <c r="I8244">
        <v>151</v>
      </c>
      <c r="J8244">
        <v>29881.488050237698</v>
      </c>
      <c r="K8244">
        <v>282.45216002104701</v>
      </c>
    </row>
    <row r="8245" spans="1:11" x14ac:dyDescent="0.3">
      <c r="A8245">
        <f>A8244+1</f>
        <v>8244</v>
      </c>
      <c r="B8245">
        <v>560173.83400000003</v>
      </c>
      <c r="C8245">
        <v>5005202.7170000002</v>
      </c>
      <c r="D8245">
        <v>111</v>
      </c>
      <c r="E8245" t="s">
        <v>117</v>
      </c>
      <c r="F8245" t="s">
        <v>44</v>
      </c>
      <c r="G8245">
        <v>152</v>
      </c>
      <c r="H8245">
        <v>0</v>
      </c>
      <c r="I8245">
        <v>152</v>
      </c>
      <c r="J8245">
        <v>30078.796349163498</v>
      </c>
      <c r="K8245">
        <v>282.45216315166999</v>
      </c>
    </row>
    <row r="8246" spans="1:11" x14ac:dyDescent="0.3">
      <c r="A8246">
        <f>A8245+1</f>
        <v>8245</v>
      </c>
      <c r="B8246">
        <v>559981.16709999996</v>
      </c>
      <c r="C8246">
        <v>5005245.2620000001</v>
      </c>
      <c r="D8246">
        <v>111</v>
      </c>
      <c r="E8246" t="s">
        <v>117</v>
      </c>
      <c r="F8246" t="s">
        <v>44</v>
      </c>
      <c r="G8246">
        <v>153</v>
      </c>
      <c r="H8246">
        <v>0</v>
      </c>
      <c r="I8246">
        <v>153</v>
      </c>
      <c r="J8246">
        <v>30276.104766066099</v>
      </c>
      <c r="K8246">
        <v>282.45230492967499</v>
      </c>
    </row>
    <row r="8247" spans="1:11" x14ac:dyDescent="0.3">
      <c r="A8247">
        <f>A8246+1</f>
        <v>8246</v>
      </c>
      <c r="B8247">
        <v>559788.50009999995</v>
      </c>
      <c r="C8247">
        <v>5005287.807</v>
      </c>
      <c r="D8247">
        <v>111</v>
      </c>
      <c r="E8247" t="s">
        <v>117</v>
      </c>
      <c r="F8247" t="s">
        <v>44</v>
      </c>
      <c r="G8247">
        <v>154</v>
      </c>
      <c r="H8247">
        <v>0</v>
      </c>
      <c r="I8247">
        <v>154</v>
      </c>
      <c r="J8247">
        <v>30473.4132806163</v>
      </c>
      <c r="K8247">
        <v>282.45216002091502</v>
      </c>
    </row>
    <row r="8248" spans="1:11" x14ac:dyDescent="0.3">
      <c r="A8248">
        <f>A8247+1</f>
        <v>8247</v>
      </c>
      <c r="B8248">
        <v>559595.83310000005</v>
      </c>
      <c r="C8248">
        <v>5005330.3509999998</v>
      </c>
      <c r="D8248">
        <v>111</v>
      </c>
      <c r="E8248" t="s">
        <v>117</v>
      </c>
      <c r="F8248" t="s">
        <v>44</v>
      </c>
      <c r="G8248">
        <v>155</v>
      </c>
      <c r="H8248">
        <v>0</v>
      </c>
      <c r="I8248">
        <v>155</v>
      </c>
      <c r="J8248">
        <v>30670.721579542002</v>
      </c>
      <c r="K8248">
        <v>282.45216002091502</v>
      </c>
    </row>
    <row r="8249" spans="1:11" x14ac:dyDescent="0.3">
      <c r="A8249">
        <f>A8248+1</f>
        <v>8248</v>
      </c>
      <c r="B8249">
        <v>559403.16610000003</v>
      </c>
      <c r="C8249">
        <v>5005372.8959999997</v>
      </c>
      <c r="D8249">
        <v>111</v>
      </c>
      <c r="E8249" t="s">
        <v>117</v>
      </c>
      <c r="F8249" t="s">
        <v>44</v>
      </c>
      <c r="G8249">
        <v>156</v>
      </c>
      <c r="H8249">
        <v>0</v>
      </c>
      <c r="I8249">
        <v>156</v>
      </c>
      <c r="J8249">
        <v>30868.030094092199</v>
      </c>
      <c r="K8249">
        <v>282.45230179891701</v>
      </c>
    </row>
    <row r="8250" spans="1:11" x14ac:dyDescent="0.3">
      <c r="A8250">
        <f>A8249+1</f>
        <v>8249</v>
      </c>
      <c r="B8250">
        <v>559210.49910000002</v>
      </c>
      <c r="C8250">
        <v>5005415.4409999996</v>
      </c>
      <c r="D8250">
        <v>111</v>
      </c>
      <c r="E8250" t="s">
        <v>117</v>
      </c>
      <c r="F8250" t="s">
        <v>44</v>
      </c>
      <c r="G8250">
        <v>157</v>
      </c>
      <c r="H8250">
        <v>0</v>
      </c>
      <c r="I8250">
        <v>157</v>
      </c>
      <c r="J8250">
        <v>31065.3386086424</v>
      </c>
      <c r="K8250">
        <v>282.45216002104399</v>
      </c>
    </row>
    <row r="8251" spans="1:11" x14ac:dyDescent="0.3">
      <c r="A8251">
        <f>A8250+1</f>
        <v>8250</v>
      </c>
      <c r="B8251">
        <v>559017.8321</v>
      </c>
      <c r="C8251">
        <v>5005457.9850000003</v>
      </c>
      <c r="D8251">
        <v>111</v>
      </c>
      <c r="E8251" t="s">
        <v>117</v>
      </c>
      <c r="F8251" t="s">
        <v>44</v>
      </c>
      <c r="G8251">
        <v>158</v>
      </c>
      <c r="H8251">
        <v>0</v>
      </c>
      <c r="I8251">
        <v>158</v>
      </c>
      <c r="J8251">
        <v>31262.646907568302</v>
      </c>
      <c r="K8251">
        <v>282.45216002104399</v>
      </c>
    </row>
    <row r="8252" spans="1:11" x14ac:dyDescent="0.3">
      <c r="A8252">
        <f>A8251+1</f>
        <v>8251</v>
      </c>
      <c r="B8252">
        <v>558825.16509999998</v>
      </c>
      <c r="C8252">
        <v>5005500.53</v>
      </c>
      <c r="D8252">
        <v>111</v>
      </c>
      <c r="E8252" t="s">
        <v>117</v>
      </c>
      <c r="F8252" t="s">
        <v>44</v>
      </c>
      <c r="G8252">
        <v>159</v>
      </c>
      <c r="H8252">
        <v>0</v>
      </c>
      <c r="I8252">
        <v>159</v>
      </c>
      <c r="J8252">
        <v>31459.955422118499</v>
      </c>
      <c r="K8252">
        <v>287.10744834671601</v>
      </c>
    </row>
    <row r="8253" spans="1:11" x14ac:dyDescent="0.3">
      <c r="A8253">
        <f>A8252+1</f>
        <v>8252</v>
      </c>
      <c r="B8253">
        <v>558642.93969999999</v>
      </c>
      <c r="C8253">
        <v>5005573.2769999998</v>
      </c>
      <c r="D8253">
        <v>111</v>
      </c>
      <c r="E8253" t="s">
        <v>117</v>
      </c>
      <c r="F8253" t="s">
        <v>44</v>
      </c>
      <c r="G8253">
        <v>160</v>
      </c>
      <c r="H8253">
        <v>0</v>
      </c>
      <c r="I8253">
        <v>160</v>
      </c>
      <c r="J8253">
        <v>31656.165061061402</v>
      </c>
      <c r="K8253">
        <v>297.137875548804</v>
      </c>
    </row>
    <row r="8254" spans="1:11" x14ac:dyDescent="0.3">
      <c r="A8254">
        <f>A8253+1</f>
        <v>8253</v>
      </c>
      <c r="B8254">
        <v>558496.43200000003</v>
      </c>
      <c r="C8254">
        <v>5005666.66</v>
      </c>
      <c r="D8254">
        <v>111</v>
      </c>
      <c r="E8254" t="s">
        <v>117</v>
      </c>
      <c r="F8254" t="s">
        <v>44</v>
      </c>
      <c r="G8254">
        <v>161</v>
      </c>
      <c r="H8254">
        <v>0</v>
      </c>
      <c r="I8254">
        <v>161</v>
      </c>
      <c r="J8254">
        <v>31829.903055893701</v>
      </c>
      <c r="K8254">
        <v>303.33730429687802</v>
      </c>
    </row>
    <row r="8255" spans="1:11" x14ac:dyDescent="0.3">
      <c r="A8255">
        <f>A8254+1</f>
        <v>8254</v>
      </c>
      <c r="B8255">
        <v>558355.99179999996</v>
      </c>
      <c r="C8255">
        <v>5005761.9649999999</v>
      </c>
      <c r="D8255">
        <v>111</v>
      </c>
      <c r="E8255" t="s">
        <v>117</v>
      </c>
      <c r="F8255" t="s">
        <v>44</v>
      </c>
      <c r="G8255">
        <v>162</v>
      </c>
      <c r="H8255">
        <v>0</v>
      </c>
      <c r="I8255">
        <v>162</v>
      </c>
      <c r="J8255">
        <v>31999.627811898801</v>
      </c>
      <c r="K8255">
        <v>304.17941823501002</v>
      </c>
    </row>
    <row r="8256" spans="1:11" x14ac:dyDescent="0.3">
      <c r="A8256">
        <f>A8255+1</f>
        <v>8255</v>
      </c>
      <c r="B8256">
        <v>558215.68799999997</v>
      </c>
      <c r="C8256">
        <v>5005857.3059999999</v>
      </c>
      <c r="D8256">
        <v>111</v>
      </c>
      <c r="E8256" t="s">
        <v>117</v>
      </c>
      <c r="F8256" t="s">
        <v>44</v>
      </c>
      <c r="G8256">
        <v>163</v>
      </c>
      <c r="H8256">
        <v>0</v>
      </c>
      <c r="I8256">
        <v>163</v>
      </c>
      <c r="J8256">
        <v>32169.2599508803</v>
      </c>
      <c r="K8256">
        <v>301.29417384285603</v>
      </c>
    </row>
    <row r="8257" spans="1:11" x14ac:dyDescent="0.3">
      <c r="A8257">
        <f>A8256+1</f>
        <v>8256</v>
      </c>
      <c r="B8257">
        <v>558057.12939999998</v>
      </c>
      <c r="C8257">
        <v>5005943.0060000001</v>
      </c>
      <c r="D8257">
        <v>111</v>
      </c>
      <c r="E8257" t="s">
        <v>117</v>
      </c>
      <c r="F8257" t="s">
        <v>44</v>
      </c>
      <c r="G8257">
        <v>164</v>
      </c>
      <c r="H8257">
        <v>0</v>
      </c>
      <c r="I8257">
        <v>164</v>
      </c>
      <c r="J8257">
        <v>32349.496794045099</v>
      </c>
      <c r="K8257">
        <v>289.23436018711402</v>
      </c>
    </row>
    <row r="8258" spans="1:11" x14ac:dyDescent="0.3">
      <c r="A8258">
        <f>A8257+1</f>
        <v>8257</v>
      </c>
      <c r="B8258">
        <v>557860.95169999998</v>
      </c>
      <c r="C8258">
        <v>5005977.8720000004</v>
      </c>
      <c r="D8258">
        <v>111</v>
      </c>
      <c r="E8258" t="s">
        <v>117</v>
      </c>
      <c r="F8258" t="s">
        <v>44</v>
      </c>
      <c r="G8258">
        <v>165</v>
      </c>
      <c r="H8258">
        <v>0</v>
      </c>
      <c r="I8258">
        <v>165</v>
      </c>
      <c r="J8258">
        <v>32548.748714821999</v>
      </c>
      <c r="K8258">
        <v>279.21993755664698</v>
      </c>
    </row>
    <row r="8259" spans="1:11" x14ac:dyDescent="0.3">
      <c r="A8259">
        <f>A8258+1</f>
        <v>8258</v>
      </c>
      <c r="B8259">
        <v>557663.28740000003</v>
      </c>
      <c r="C8259">
        <v>5006006.9270000001</v>
      </c>
      <c r="D8259">
        <v>111</v>
      </c>
      <c r="E8259" t="s">
        <v>117</v>
      </c>
      <c r="F8259" t="s">
        <v>44</v>
      </c>
      <c r="G8259">
        <v>166</v>
      </c>
      <c r="H8259">
        <v>0</v>
      </c>
      <c r="I8259">
        <v>166</v>
      </c>
      <c r="J8259">
        <v>32748.537024088298</v>
      </c>
      <c r="K8259">
        <v>278.35274051003898</v>
      </c>
    </row>
    <row r="8260" spans="1:11" x14ac:dyDescent="0.3">
      <c r="A8260">
        <f>A8259+1</f>
        <v>8259</v>
      </c>
      <c r="B8260">
        <v>557465.61560000002</v>
      </c>
      <c r="C8260">
        <v>5006035.9170000004</v>
      </c>
      <c r="D8260">
        <v>111</v>
      </c>
      <c r="E8260" t="s">
        <v>117</v>
      </c>
      <c r="F8260" t="s">
        <v>44</v>
      </c>
      <c r="G8260">
        <v>167</v>
      </c>
      <c r="H8260">
        <v>0</v>
      </c>
      <c r="I8260">
        <v>167</v>
      </c>
      <c r="J8260">
        <v>32948.323311443703</v>
      </c>
      <c r="K8260">
        <v>278.34336267452602</v>
      </c>
    </row>
    <row r="8261" spans="1:11" x14ac:dyDescent="0.3">
      <c r="A8261">
        <f>A8260+1</f>
        <v>8260</v>
      </c>
      <c r="B8261">
        <v>557267.94380000001</v>
      </c>
      <c r="C8261">
        <v>5006064.9069999997</v>
      </c>
      <c r="D8261">
        <v>111</v>
      </c>
      <c r="E8261" t="s">
        <v>117</v>
      </c>
      <c r="F8261" t="s">
        <v>44</v>
      </c>
      <c r="G8261">
        <v>168</v>
      </c>
      <c r="H8261">
        <v>0</v>
      </c>
      <c r="I8261">
        <v>168</v>
      </c>
      <c r="J8261">
        <v>33148.109598798903</v>
      </c>
      <c r="K8261">
        <v>278.34322079935799</v>
      </c>
    </row>
    <row r="8262" spans="1:11" x14ac:dyDescent="0.3">
      <c r="A8262">
        <f>A8261+1</f>
        <v>8261</v>
      </c>
      <c r="B8262">
        <v>557070.272</v>
      </c>
      <c r="C8262">
        <v>5006093.8959999997</v>
      </c>
      <c r="D8262">
        <v>111</v>
      </c>
      <c r="E8262" t="s">
        <v>117</v>
      </c>
      <c r="F8262" t="s">
        <v>44</v>
      </c>
      <c r="G8262">
        <v>169</v>
      </c>
      <c r="H8262">
        <v>0</v>
      </c>
      <c r="I8262">
        <v>169</v>
      </c>
      <c r="J8262">
        <v>33347.895741051703</v>
      </c>
      <c r="K8262">
        <v>278.34322079948998</v>
      </c>
    </row>
    <row r="8263" spans="1:11" x14ac:dyDescent="0.3">
      <c r="A8263">
        <f>A8262+1</f>
        <v>8262</v>
      </c>
      <c r="B8263">
        <v>556872.60019999999</v>
      </c>
      <c r="C8263">
        <v>5006122.8859999999</v>
      </c>
      <c r="D8263">
        <v>111</v>
      </c>
      <c r="E8263" t="s">
        <v>117</v>
      </c>
      <c r="F8263" t="s">
        <v>44</v>
      </c>
      <c r="G8263">
        <v>170</v>
      </c>
      <c r="H8263">
        <v>0</v>
      </c>
      <c r="I8263">
        <v>170</v>
      </c>
      <c r="J8263">
        <v>33547.6820284071</v>
      </c>
      <c r="K8263">
        <v>278.34322079948998</v>
      </c>
    </row>
    <row r="8264" spans="1:11" x14ac:dyDescent="0.3">
      <c r="A8264">
        <f>A8263+1</f>
        <v>8263</v>
      </c>
      <c r="B8264">
        <v>556674.92839999998</v>
      </c>
      <c r="C8264">
        <v>5006151.875</v>
      </c>
      <c r="D8264">
        <v>111</v>
      </c>
      <c r="E8264" t="s">
        <v>117</v>
      </c>
      <c r="F8264" t="s">
        <v>44</v>
      </c>
      <c r="G8264">
        <v>171</v>
      </c>
      <c r="H8264">
        <v>0</v>
      </c>
      <c r="I8264">
        <v>171</v>
      </c>
      <c r="J8264">
        <v>33747.4681706599</v>
      </c>
      <c r="K8264">
        <v>278.34322079948998</v>
      </c>
    </row>
    <row r="8265" spans="1:11" x14ac:dyDescent="0.3">
      <c r="A8265">
        <f>A8264+1</f>
        <v>8264</v>
      </c>
      <c r="B8265">
        <v>556477.25659999996</v>
      </c>
      <c r="C8265">
        <v>5006180.8650000002</v>
      </c>
      <c r="D8265">
        <v>111</v>
      </c>
      <c r="E8265" t="s">
        <v>117</v>
      </c>
      <c r="F8265" t="s">
        <v>44</v>
      </c>
      <c r="G8265">
        <v>172</v>
      </c>
      <c r="H8265">
        <v>0</v>
      </c>
      <c r="I8265">
        <v>172</v>
      </c>
      <c r="J8265">
        <v>33947.254458015297</v>
      </c>
      <c r="K8265">
        <v>278.34336475536003</v>
      </c>
    </row>
    <row r="8266" spans="1:11" x14ac:dyDescent="0.3">
      <c r="A8266">
        <f>A8265+1</f>
        <v>8265</v>
      </c>
      <c r="B8266">
        <v>556279.58490000002</v>
      </c>
      <c r="C8266">
        <v>5006209.8550000004</v>
      </c>
      <c r="D8266">
        <v>111</v>
      </c>
      <c r="E8266" t="s">
        <v>117</v>
      </c>
      <c r="F8266" t="s">
        <v>44</v>
      </c>
      <c r="G8266">
        <v>173</v>
      </c>
      <c r="H8266">
        <v>0</v>
      </c>
      <c r="I8266">
        <v>173</v>
      </c>
      <c r="J8266">
        <v>34147.040646428999</v>
      </c>
      <c r="K8266">
        <v>278.34322288006098</v>
      </c>
    </row>
    <row r="8267" spans="1:11" x14ac:dyDescent="0.3">
      <c r="A8267">
        <f>A8266+1</f>
        <v>8266</v>
      </c>
      <c r="B8267">
        <v>556081.91310000001</v>
      </c>
      <c r="C8267">
        <v>5006238.8439999996</v>
      </c>
      <c r="D8267">
        <v>111</v>
      </c>
      <c r="E8267" t="s">
        <v>117</v>
      </c>
      <c r="F8267" t="s">
        <v>44</v>
      </c>
      <c r="G8267">
        <v>174</v>
      </c>
      <c r="H8267">
        <v>0</v>
      </c>
      <c r="I8267">
        <v>174</v>
      </c>
      <c r="J8267">
        <v>34346.826788681698</v>
      </c>
      <c r="K8267">
        <v>278.34322079935799</v>
      </c>
    </row>
    <row r="8268" spans="1:11" x14ac:dyDescent="0.3">
      <c r="A8268">
        <f>A8267+1</f>
        <v>8267</v>
      </c>
      <c r="B8268">
        <v>555884.24129999999</v>
      </c>
      <c r="C8268">
        <v>5006267.8339999998</v>
      </c>
      <c r="D8268">
        <v>111</v>
      </c>
      <c r="E8268" t="s">
        <v>117</v>
      </c>
      <c r="F8268" t="s">
        <v>44</v>
      </c>
      <c r="G8268">
        <v>175</v>
      </c>
      <c r="H8268">
        <v>0</v>
      </c>
      <c r="I8268">
        <v>175</v>
      </c>
      <c r="J8268">
        <v>34546.613076037102</v>
      </c>
      <c r="K8268">
        <v>278.34336267465801</v>
      </c>
    </row>
    <row r="8269" spans="1:11" x14ac:dyDescent="0.3">
      <c r="A8269">
        <f>A8268+1</f>
        <v>8268</v>
      </c>
      <c r="B8269">
        <v>555686.56949999998</v>
      </c>
      <c r="C8269">
        <v>5006296.824</v>
      </c>
      <c r="D8269">
        <v>111</v>
      </c>
      <c r="E8269" t="s">
        <v>117</v>
      </c>
      <c r="F8269" t="s">
        <v>44</v>
      </c>
      <c r="G8269">
        <v>176</v>
      </c>
      <c r="H8269">
        <v>0</v>
      </c>
      <c r="I8269">
        <v>176</v>
      </c>
      <c r="J8269">
        <v>34746.399363392498</v>
      </c>
      <c r="K8269">
        <v>278.34322079948998</v>
      </c>
    </row>
    <row r="8270" spans="1:11" x14ac:dyDescent="0.3">
      <c r="A8270">
        <f>A8269+1</f>
        <v>8269</v>
      </c>
      <c r="B8270">
        <v>555488.89769999997</v>
      </c>
      <c r="C8270">
        <v>5006325.8130000001</v>
      </c>
      <c r="D8270">
        <v>111</v>
      </c>
      <c r="E8270" t="s">
        <v>117</v>
      </c>
      <c r="F8270" t="s">
        <v>44</v>
      </c>
      <c r="G8270">
        <v>177</v>
      </c>
      <c r="H8270">
        <v>0</v>
      </c>
      <c r="I8270">
        <v>177</v>
      </c>
      <c r="J8270">
        <v>34946.185505645197</v>
      </c>
      <c r="K8270">
        <v>278.34322079948998</v>
      </c>
    </row>
    <row r="8271" spans="1:11" x14ac:dyDescent="0.3">
      <c r="A8271">
        <f>A8270+1</f>
        <v>8270</v>
      </c>
      <c r="B8271">
        <v>555291.22589999996</v>
      </c>
      <c r="C8271">
        <v>5006354.8030000003</v>
      </c>
      <c r="D8271">
        <v>111</v>
      </c>
      <c r="E8271" t="s">
        <v>117</v>
      </c>
      <c r="F8271" t="s">
        <v>44</v>
      </c>
      <c r="G8271">
        <v>178</v>
      </c>
      <c r="H8271">
        <v>0</v>
      </c>
      <c r="I8271">
        <v>178</v>
      </c>
      <c r="J8271">
        <v>35145.971793000703</v>
      </c>
      <c r="K8271">
        <v>278.34322079948998</v>
      </c>
    </row>
    <row r="8272" spans="1:11" x14ac:dyDescent="0.3">
      <c r="A8272">
        <f>A8271+1</f>
        <v>8271</v>
      </c>
      <c r="B8272">
        <v>555093.55409999995</v>
      </c>
      <c r="C8272">
        <v>5006383.7920000004</v>
      </c>
      <c r="D8272">
        <v>111</v>
      </c>
      <c r="E8272" t="s">
        <v>117</v>
      </c>
      <c r="F8272" t="s">
        <v>44</v>
      </c>
      <c r="G8272">
        <v>179</v>
      </c>
      <c r="H8272">
        <v>0</v>
      </c>
      <c r="I8272">
        <v>179</v>
      </c>
      <c r="J8272">
        <v>35345.757935253401</v>
      </c>
      <c r="K8272">
        <v>278.34322079936101</v>
      </c>
    </row>
    <row r="8273" spans="1:11" x14ac:dyDescent="0.3">
      <c r="A8273">
        <f>A8272+1</f>
        <v>8272</v>
      </c>
      <c r="B8273">
        <v>554895.88230000006</v>
      </c>
      <c r="C8273">
        <v>5006412.7819999997</v>
      </c>
      <c r="D8273">
        <v>111</v>
      </c>
      <c r="E8273" t="s">
        <v>117</v>
      </c>
      <c r="F8273" t="s">
        <v>44</v>
      </c>
      <c r="G8273">
        <v>180</v>
      </c>
      <c r="H8273">
        <v>0</v>
      </c>
      <c r="I8273">
        <v>180</v>
      </c>
      <c r="J8273">
        <v>35545.544222608602</v>
      </c>
      <c r="K8273">
        <v>278.34336475522798</v>
      </c>
    </row>
    <row r="8274" spans="1:11" x14ac:dyDescent="0.3">
      <c r="A8274">
        <f>A8273+1</f>
        <v>8273</v>
      </c>
      <c r="B8274">
        <v>554698.21059999999</v>
      </c>
      <c r="C8274">
        <v>5006441.7719999999</v>
      </c>
      <c r="D8274">
        <v>111</v>
      </c>
      <c r="E8274" t="s">
        <v>117</v>
      </c>
      <c r="F8274" t="s">
        <v>44</v>
      </c>
      <c r="G8274">
        <v>181</v>
      </c>
      <c r="H8274">
        <v>0</v>
      </c>
      <c r="I8274">
        <v>181</v>
      </c>
      <c r="J8274">
        <v>35745.330411022398</v>
      </c>
      <c r="K8274">
        <v>277.06404288087202</v>
      </c>
    </row>
    <row r="8275" spans="1:11" x14ac:dyDescent="0.3">
      <c r="A8275">
        <f>A8274+1</f>
        <v>8274</v>
      </c>
      <c r="B8275">
        <v>554499.25069999998</v>
      </c>
      <c r="C8275">
        <v>5006461.9280000003</v>
      </c>
      <c r="D8275">
        <v>111</v>
      </c>
      <c r="E8275" t="s">
        <v>117</v>
      </c>
      <c r="F8275" t="s">
        <v>44</v>
      </c>
      <c r="G8275">
        <v>182</v>
      </c>
      <c r="H8275">
        <v>0</v>
      </c>
      <c r="I8275">
        <v>182</v>
      </c>
      <c r="J8275">
        <v>35945.308675201399</v>
      </c>
      <c r="K8275">
        <v>274.81266392196</v>
      </c>
    </row>
    <row r="8276" spans="1:11" x14ac:dyDescent="0.3">
      <c r="A8276">
        <f>A8275+1</f>
        <v>8275</v>
      </c>
      <c r="B8276">
        <v>554300.0159</v>
      </c>
      <c r="C8276">
        <v>5006475.3030000003</v>
      </c>
      <c r="D8276">
        <v>111</v>
      </c>
      <c r="E8276" t="s">
        <v>117</v>
      </c>
      <c r="F8276" t="s">
        <v>44</v>
      </c>
      <c r="G8276">
        <v>183</v>
      </c>
      <c r="H8276">
        <v>0</v>
      </c>
      <c r="I8276">
        <v>183</v>
      </c>
      <c r="J8276">
        <v>36144.991914748498</v>
      </c>
      <c r="K8276">
        <v>273.75915266343901</v>
      </c>
    </row>
    <row r="8277" spans="1:11" x14ac:dyDescent="0.3">
      <c r="A8277">
        <f>A8276+1</f>
        <v>8276</v>
      </c>
      <c r="B8277">
        <v>554100.78200000001</v>
      </c>
      <c r="C8277">
        <v>5006488.1090000002</v>
      </c>
      <c r="D8277">
        <v>111</v>
      </c>
      <c r="E8277" t="s">
        <v>117</v>
      </c>
      <c r="F8277" t="s">
        <v>44</v>
      </c>
      <c r="G8277">
        <v>184</v>
      </c>
      <c r="H8277">
        <v>0</v>
      </c>
      <c r="I8277">
        <v>184</v>
      </c>
      <c r="J8277">
        <v>36344.6369511136</v>
      </c>
      <c r="K8277">
        <v>273.67669493593399</v>
      </c>
    </row>
    <row r="8278" spans="1:11" x14ac:dyDescent="0.3">
      <c r="A8278">
        <f>A8277+1</f>
        <v>8277</v>
      </c>
      <c r="B8278">
        <v>553901.54819999996</v>
      </c>
      <c r="C8278">
        <v>5006500.9079999998</v>
      </c>
      <c r="D8278">
        <v>111</v>
      </c>
      <c r="E8278" t="s">
        <v>117</v>
      </c>
      <c r="F8278" t="s">
        <v>44</v>
      </c>
      <c r="G8278">
        <v>185</v>
      </c>
      <c r="H8278">
        <v>0</v>
      </c>
      <c r="I8278">
        <v>185</v>
      </c>
      <c r="J8278">
        <v>36544.281438799699</v>
      </c>
      <c r="K8278">
        <v>273.67583666253802</v>
      </c>
    </row>
    <row r="8279" spans="1:11" x14ac:dyDescent="0.3">
      <c r="A8279">
        <f>A8278+1</f>
        <v>8278</v>
      </c>
      <c r="B8279">
        <v>553702.31440000003</v>
      </c>
      <c r="C8279">
        <v>5006513.7079999996</v>
      </c>
      <c r="D8279">
        <v>111</v>
      </c>
      <c r="E8279" t="s">
        <v>117</v>
      </c>
      <c r="F8279" t="s">
        <v>44</v>
      </c>
      <c r="G8279">
        <v>186</v>
      </c>
      <c r="H8279">
        <v>0</v>
      </c>
      <c r="I8279">
        <v>186</v>
      </c>
      <c r="J8279">
        <v>36743.925990597098</v>
      </c>
      <c r="K8279">
        <v>273.67583574274403</v>
      </c>
    </row>
    <row r="8280" spans="1:11" x14ac:dyDescent="0.3">
      <c r="A8280">
        <f>A8279+1</f>
        <v>8279</v>
      </c>
      <c r="B8280">
        <v>553503.08050000004</v>
      </c>
      <c r="C8280">
        <v>5006526.5070000002</v>
      </c>
      <c r="D8280">
        <v>111</v>
      </c>
      <c r="E8280" t="s">
        <v>117</v>
      </c>
      <c r="F8280" t="s">
        <v>44</v>
      </c>
      <c r="G8280">
        <v>187</v>
      </c>
      <c r="H8280">
        <v>0</v>
      </c>
      <c r="I8280">
        <v>187</v>
      </c>
      <c r="J8280">
        <v>36943.570578077502</v>
      </c>
      <c r="K8280">
        <v>273.675835742743</v>
      </c>
    </row>
    <row r="8281" spans="1:11" x14ac:dyDescent="0.3">
      <c r="A8281">
        <f>A8280+1</f>
        <v>8280</v>
      </c>
      <c r="B8281">
        <v>553303.84669999999</v>
      </c>
      <c r="C8281">
        <v>5006539.307</v>
      </c>
      <c r="D8281">
        <v>111</v>
      </c>
      <c r="E8281" t="s">
        <v>117</v>
      </c>
      <c r="F8281" t="s">
        <v>44</v>
      </c>
      <c r="G8281">
        <v>188</v>
      </c>
      <c r="H8281">
        <v>0</v>
      </c>
      <c r="I8281">
        <v>188</v>
      </c>
      <c r="J8281">
        <v>37143.215129875098</v>
      </c>
      <c r="K8281">
        <v>273.67583666253699</v>
      </c>
    </row>
    <row r="8282" spans="1:11" x14ac:dyDescent="0.3">
      <c r="A8282">
        <f>A8281+1</f>
        <v>8281</v>
      </c>
      <c r="B8282">
        <v>553104.61289999995</v>
      </c>
      <c r="C8282">
        <v>5006552.1059999997</v>
      </c>
      <c r="D8282">
        <v>111</v>
      </c>
      <c r="E8282" t="s">
        <v>117</v>
      </c>
      <c r="F8282" t="s">
        <v>44</v>
      </c>
      <c r="G8282">
        <v>189</v>
      </c>
      <c r="H8282">
        <v>0</v>
      </c>
      <c r="I8282">
        <v>189</v>
      </c>
      <c r="J8282">
        <v>37342.859617561197</v>
      </c>
      <c r="K8282">
        <v>273.67569346335699</v>
      </c>
    </row>
    <row r="8283" spans="1:11" x14ac:dyDescent="0.3">
      <c r="A8283">
        <f>A8282+1</f>
        <v>8282</v>
      </c>
      <c r="B8283">
        <v>552905.37910000002</v>
      </c>
      <c r="C8283">
        <v>5006564.9050000003</v>
      </c>
      <c r="D8283">
        <v>111</v>
      </c>
      <c r="E8283" t="s">
        <v>117</v>
      </c>
      <c r="F8283" t="s">
        <v>44</v>
      </c>
      <c r="G8283">
        <v>190</v>
      </c>
      <c r="H8283">
        <v>0</v>
      </c>
      <c r="I8283">
        <v>190</v>
      </c>
      <c r="J8283">
        <v>37542.504105247303</v>
      </c>
      <c r="K8283">
        <v>273.675836662672</v>
      </c>
    </row>
    <row r="8284" spans="1:11" x14ac:dyDescent="0.3">
      <c r="A8284">
        <f>A8283+1</f>
        <v>8283</v>
      </c>
      <c r="B8284">
        <v>552706.14529999997</v>
      </c>
      <c r="C8284">
        <v>5006577.7050000001</v>
      </c>
      <c r="D8284">
        <v>111</v>
      </c>
      <c r="E8284" t="s">
        <v>117</v>
      </c>
      <c r="F8284" t="s">
        <v>44</v>
      </c>
      <c r="G8284">
        <v>191</v>
      </c>
      <c r="H8284">
        <v>0</v>
      </c>
      <c r="I8284">
        <v>191</v>
      </c>
      <c r="J8284">
        <v>37742.148657044803</v>
      </c>
      <c r="K8284">
        <v>273.67583666253802</v>
      </c>
    </row>
    <row r="8285" spans="1:11" x14ac:dyDescent="0.3">
      <c r="A8285">
        <f>A8284+1</f>
        <v>8284</v>
      </c>
      <c r="B8285">
        <v>552506.91150000005</v>
      </c>
      <c r="C8285">
        <v>5006590.5039999997</v>
      </c>
      <c r="D8285">
        <v>111</v>
      </c>
      <c r="E8285" t="s">
        <v>117</v>
      </c>
      <c r="F8285" t="s">
        <v>44</v>
      </c>
      <c r="G8285">
        <v>192</v>
      </c>
      <c r="H8285">
        <v>0</v>
      </c>
      <c r="I8285">
        <v>192</v>
      </c>
      <c r="J8285">
        <v>37941.7931447308</v>
      </c>
      <c r="K8285">
        <v>274.05397158166602</v>
      </c>
    </row>
    <row r="8286" spans="1:11" x14ac:dyDescent="0.3">
      <c r="A8286">
        <f>A8285+1</f>
        <v>8285</v>
      </c>
      <c r="B8286">
        <v>552307.65209999995</v>
      </c>
      <c r="C8286">
        <v>5006605.949</v>
      </c>
      <c r="D8286">
        <v>111</v>
      </c>
      <c r="E8286" t="s">
        <v>117</v>
      </c>
      <c r="F8286" t="s">
        <v>44</v>
      </c>
      <c r="G8286">
        <v>193</v>
      </c>
      <c r="H8286">
        <v>0</v>
      </c>
      <c r="I8286">
        <v>193</v>
      </c>
      <c r="J8286">
        <v>38141.650234956302</v>
      </c>
      <c r="K8286">
        <v>276.90146807095499</v>
      </c>
    </row>
    <row r="8287" spans="1:11" x14ac:dyDescent="0.3">
      <c r="A8287">
        <f>A8286+1</f>
        <v>8286</v>
      </c>
      <c r="B8287">
        <v>552111.45559999999</v>
      </c>
      <c r="C8287">
        <v>5006638.3260000004</v>
      </c>
      <c r="D8287">
        <v>111</v>
      </c>
      <c r="E8287" t="s">
        <v>117</v>
      </c>
      <c r="F8287" t="s">
        <v>44</v>
      </c>
      <c r="G8287">
        <v>194</v>
      </c>
      <c r="H8287">
        <v>0</v>
      </c>
      <c r="I8287">
        <v>194</v>
      </c>
      <c r="J8287">
        <v>38340.500270765398</v>
      </c>
      <c r="K8287">
        <v>279.593648740954</v>
      </c>
    </row>
    <row r="8288" spans="1:11" x14ac:dyDescent="0.3">
      <c r="A8288">
        <f>A8287+1</f>
        <v>8287</v>
      </c>
      <c r="B8288">
        <v>551915.75959999999</v>
      </c>
      <c r="C8288">
        <v>5006672.1869999999</v>
      </c>
      <c r="D8288">
        <v>111</v>
      </c>
      <c r="E8288" t="s">
        <v>117</v>
      </c>
      <c r="F8288" t="s">
        <v>44</v>
      </c>
      <c r="G8288">
        <v>195</v>
      </c>
      <c r="H8288">
        <v>0</v>
      </c>
      <c r="I8288">
        <v>195</v>
      </c>
      <c r="J8288">
        <v>38539.104127064697</v>
      </c>
      <c r="K8288">
        <v>279.81903278948698</v>
      </c>
    </row>
    <row r="8289" spans="1:11" x14ac:dyDescent="0.3">
      <c r="A8289">
        <f>A8288+1</f>
        <v>8288</v>
      </c>
      <c r="B8289">
        <v>551720.06960000005</v>
      </c>
      <c r="C8289">
        <v>5006706.0640000002</v>
      </c>
      <c r="D8289">
        <v>111</v>
      </c>
      <c r="E8289" t="s">
        <v>117</v>
      </c>
      <c r="F8289" t="s">
        <v>44</v>
      </c>
      <c r="G8289">
        <v>196</v>
      </c>
      <c r="H8289">
        <v>0</v>
      </c>
      <c r="I8289">
        <v>196</v>
      </c>
      <c r="J8289">
        <v>38737.704799845596</v>
      </c>
      <c r="K8289">
        <v>279.82159667324299</v>
      </c>
    </row>
    <row r="8290" spans="1:11" x14ac:dyDescent="0.3">
      <c r="A8290">
        <f>A8289+1</f>
        <v>8289</v>
      </c>
      <c r="B8290">
        <v>551524.37959999999</v>
      </c>
      <c r="C8290">
        <v>5006739.9419999998</v>
      </c>
      <c r="D8290">
        <v>111</v>
      </c>
      <c r="E8290" t="s">
        <v>117</v>
      </c>
      <c r="F8290" t="s">
        <v>44</v>
      </c>
      <c r="G8290">
        <v>197</v>
      </c>
      <c r="H8290">
        <v>0</v>
      </c>
      <c r="I8290">
        <v>197</v>
      </c>
      <c r="J8290">
        <v>38936.305643207299</v>
      </c>
      <c r="K8290">
        <v>279.82159667324299</v>
      </c>
    </row>
    <row r="8291" spans="1:11" x14ac:dyDescent="0.3">
      <c r="A8291">
        <f>A8290+1</f>
        <v>8290</v>
      </c>
      <c r="B8291">
        <v>551328.68960000004</v>
      </c>
      <c r="C8291">
        <v>5006773.8190000001</v>
      </c>
      <c r="D8291">
        <v>111</v>
      </c>
      <c r="E8291" t="s">
        <v>117</v>
      </c>
      <c r="F8291" t="s">
        <v>44</v>
      </c>
      <c r="G8291">
        <v>198</v>
      </c>
      <c r="H8291">
        <v>0</v>
      </c>
      <c r="I8291">
        <v>198</v>
      </c>
      <c r="J8291">
        <v>39134.906315988097</v>
      </c>
      <c r="K8291">
        <v>279.82145207829501</v>
      </c>
    </row>
    <row r="8292" spans="1:11" x14ac:dyDescent="0.3">
      <c r="A8292">
        <f>A8291+1</f>
        <v>8291</v>
      </c>
      <c r="B8292">
        <v>551132.99950000003</v>
      </c>
      <c r="C8292">
        <v>5006807.6960000005</v>
      </c>
      <c r="D8292">
        <v>111</v>
      </c>
      <c r="E8292" t="s">
        <v>117</v>
      </c>
      <c r="F8292" t="s">
        <v>44</v>
      </c>
      <c r="G8292">
        <v>199</v>
      </c>
      <c r="H8292">
        <v>0</v>
      </c>
      <c r="I8292">
        <v>199</v>
      </c>
      <c r="J8292">
        <v>39333.507087303398</v>
      </c>
      <c r="K8292">
        <v>279.82159421266999</v>
      </c>
    </row>
    <row r="8293" spans="1:11" x14ac:dyDescent="0.3">
      <c r="A8293">
        <f>A8292+1</f>
        <v>8292</v>
      </c>
      <c r="B8293">
        <v>550937.30949999997</v>
      </c>
      <c r="C8293">
        <v>5006841.574</v>
      </c>
      <c r="D8293">
        <v>111</v>
      </c>
      <c r="E8293" t="s">
        <v>117</v>
      </c>
      <c r="F8293" t="s">
        <v>44</v>
      </c>
      <c r="G8293">
        <v>200</v>
      </c>
      <c r="H8293">
        <v>0</v>
      </c>
      <c r="I8293">
        <v>200</v>
      </c>
      <c r="J8293">
        <v>39532.107930665203</v>
      </c>
      <c r="K8293">
        <v>279.82159667324299</v>
      </c>
    </row>
    <row r="8294" spans="1:11" x14ac:dyDescent="0.3">
      <c r="A8294">
        <f>A8293+1</f>
        <v>8293</v>
      </c>
      <c r="B8294">
        <v>550741.61950000003</v>
      </c>
      <c r="C8294">
        <v>5006875.4510000004</v>
      </c>
      <c r="D8294">
        <v>111</v>
      </c>
      <c r="E8294" t="s">
        <v>117</v>
      </c>
      <c r="F8294" t="s">
        <v>44</v>
      </c>
      <c r="G8294">
        <v>201</v>
      </c>
      <c r="H8294">
        <v>0</v>
      </c>
      <c r="I8294">
        <v>201</v>
      </c>
      <c r="J8294">
        <v>39730.708603446001</v>
      </c>
      <c r="K8294">
        <v>279.82145453873301</v>
      </c>
    </row>
    <row r="8295" spans="1:11" x14ac:dyDescent="0.3">
      <c r="A8295">
        <f>A8294+1</f>
        <v>8294</v>
      </c>
      <c r="B8295">
        <v>550545.92949999997</v>
      </c>
      <c r="C8295">
        <v>5006909.3279999997</v>
      </c>
      <c r="D8295">
        <v>111</v>
      </c>
      <c r="E8295" t="s">
        <v>117</v>
      </c>
      <c r="F8295" t="s">
        <v>44</v>
      </c>
      <c r="G8295">
        <v>202</v>
      </c>
      <c r="H8295">
        <v>0</v>
      </c>
      <c r="I8295">
        <v>202</v>
      </c>
      <c r="J8295">
        <v>39929.309276226799</v>
      </c>
      <c r="K8295">
        <v>279.82159667324299</v>
      </c>
    </row>
    <row r="8296" spans="1:11" x14ac:dyDescent="0.3">
      <c r="A8296">
        <f>A8295+1</f>
        <v>8295</v>
      </c>
      <c r="B8296">
        <v>550350.23950000003</v>
      </c>
      <c r="C8296">
        <v>5006943.2060000002</v>
      </c>
      <c r="D8296">
        <v>111</v>
      </c>
      <c r="E8296" t="s">
        <v>117</v>
      </c>
      <c r="F8296" t="s">
        <v>44</v>
      </c>
      <c r="G8296">
        <v>203</v>
      </c>
      <c r="H8296">
        <v>0</v>
      </c>
      <c r="I8296">
        <v>203</v>
      </c>
      <c r="J8296">
        <v>40127.910119588603</v>
      </c>
      <c r="K8296">
        <v>279.82159667324299</v>
      </c>
    </row>
    <row r="8297" spans="1:11" x14ac:dyDescent="0.3">
      <c r="A8297">
        <f>A8296+1</f>
        <v>8296</v>
      </c>
      <c r="B8297">
        <v>550154.54949999996</v>
      </c>
      <c r="C8297">
        <v>5006977.0829999996</v>
      </c>
      <c r="D8297">
        <v>111</v>
      </c>
      <c r="E8297" t="s">
        <v>117</v>
      </c>
      <c r="F8297" t="s">
        <v>44</v>
      </c>
      <c r="G8297">
        <v>204</v>
      </c>
      <c r="H8297">
        <v>0</v>
      </c>
      <c r="I8297">
        <v>204</v>
      </c>
      <c r="J8297">
        <v>40326.510792369401</v>
      </c>
      <c r="K8297">
        <v>279.82145207816001</v>
      </c>
    </row>
    <row r="8298" spans="1:11" x14ac:dyDescent="0.3">
      <c r="A8298">
        <f>A8297+1</f>
        <v>8297</v>
      </c>
      <c r="B8298">
        <v>549958.85939999996</v>
      </c>
      <c r="C8298">
        <v>5007010.96</v>
      </c>
      <c r="D8298">
        <v>111</v>
      </c>
      <c r="E8298" t="s">
        <v>117</v>
      </c>
      <c r="F8298" t="s">
        <v>44</v>
      </c>
      <c r="G8298">
        <v>205</v>
      </c>
      <c r="H8298">
        <v>0</v>
      </c>
      <c r="I8298">
        <v>205</v>
      </c>
      <c r="J8298">
        <v>40525.111563684703</v>
      </c>
      <c r="K8298">
        <v>279.821594212805</v>
      </c>
    </row>
    <row r="8299" spans="1:11" x14ac:dyDescent="0.3">
      <c r="A8299">
        <f>A8298+1</f>
        <v>8298</v>
      </c>
      <c r="B8299">
        <v>549763.16940000001</v>
      </c>
      <c r="C8299">
        <v>5007044.8380000005</v>
      </c>
      <c r="D8299">
        <v>111</v>
      </c>
      <c r="E8299" t="s">
        <v>117</v>
      </c>
      <c r="F8299" t="s">
        <v>44</v>
      </c>
      <c r="G8299">
        <v>206</v>
      </c>
      <c r="H8299">
        <v>0</v>
      </c>
      <c r="I8299">
        <v>206</v>
      </c>
      <c r="J8299">
        <v>40723.7124070465</v>
      </c>
      <c r="K8299">
        <v>280.83194853660001</v>
      </c>
    </row>
    <row r="8300" spans="1:11" x14ac:dyDescent="0.3">
      <c r="A8300">
        <f>A8299+1</f>
        <v>8299</v>
      </c>
      <c r="B8300">
        <v>549568.13309999998</v>
      </c>
      <c r="C8300">
        <v>5007085.733</v>
      </c>
      <c r="D8300">
        <v>111</v>
      </c>
      <c r="E8300" t="s">
        <v>117</v>
      </c>
      <c r="F8300" t="s">
        <v>44</v>
      </c>
      <c r="G8300">
        <v>207</v>
      </c>
      <c r="H8300">
        <v>0</v>
      </c>
      <c r="I8300">
        <v>207</v>
      </c>
      <c r="J8300">
        <v>40922.990000725898</v>
      </c>
      <c r="K8300">
        <v>292.76787304674798</v>
      </c>
    </row>
    <row r="8301" spans="1:11" x14ac:dyDescent="0.3">
      <c r="A8301">
        <f>A8300+1</f>
        <v>8300</v>
      </c>
      <c r="B8301">
        <v>549408.13589999999</v>
      </c>
      <c r="C8301">
        <v>5007192.4119999995</v>
      </c>
      <c r="D8301">
        <v>111</v>
      </c>
      <c r="E8301" t="s">
        <v>117</v>
      </c>
      <c r="F8301" t="s">
        <v>44</v>
      </c>
      <c r="G8301">
        <v>208</v>
      </c>
      <c r="H8301">
        <v>0</v>
      </c>
      <c r="I8301">
        <v>208</v>
      </c>
      <c r="J8301">
        <v>41115.290580674897</v>
      </c>
      <c r="K8301">
        <v>304.50035618123297</v>
      </c>
    </row>
    <row r="8302" spans="1:11" x14ac:dyDescent="0.3">
      <c r="A8302">
        <f>A8301+1</f>
        <v>8301</v>
      </c>
      <c r="B8302">
        <v>549252.03040000005</v>
      </c>
      <c r="C8302">
        <v>5007302.97</v>
      </c>
      <c r="D8302">
        <v>111</v>
      </c>
      <c r="E8302" t="s">
        <v>117</v>
      </c>
      <c r="F8302" t="s">
        <v>44</v>
      </c>
      <c r="G8302">
        <v>209</v>
      </c>
      <c r="H8302">
        <v>0</v>
      </c>
      <c r="I8302">
        <v>209</v>
      </c>
      <c r="J8302">
        <v>41306.580931958699</v>
      </c>
      <c r="K8302">
        <v>305.31030709160302</v>
      </c>
    </row>
    <row r="8303" spans="1:11" x14ac:dyDescent="0.3">
      <c r="A8303">
        <f>A8302+1</f>
        <v>8302</v>
      </c>
      <c r="B8303">
        <v>549095.94189999998</v>
      </c>
      <c r="C8303">
        <v>5007413.5420000004</v>
      </c>
      <c r="D8303">
        <v>111</v>
      </c>
      <c r="E8303" t="s">
        <v>117</v>
      </c>
      <c r="F8303" t="s">
        <v>44</v>
      </c>
      <c r="G8303">
        <v>210</v>
      </c>
      <c r="H8303">
        <v>0</v>
      </c>
      <c r="I8303">
        <v>210</v>
      </c>
      <c r="J8303">
        <v>41497.865502733301</v>
      </c>
      <c r="K8303">
        <v>305.31349830603199</v>
      </c>
    </row>
    <row r="8304" spans="1:11" x14ac:dyDescent="0.3">
      <c r="A8304">
        <f>A8303+1</f>
        <v>8303</v>
      </c>
      <c r="B8304">
        <v>548939.85349999997</v>
      </c>
      <c r="C8304">
        <v>5007524.1140000001</v>
      </c>
      <c r="D8304">
        <v>111</v>
      </c>
      <c r="E8304" t="s">
        <v>117</v>
      </c>
      <c r="F8304" t="s">
        <v>44</v>
      </c>
      <c r="G8304">
        <v>211</v>
      </c>
      <c r="H8304">
        <v>0</v>
      </c>
      <c r="I8304">
        <v>211</v>
      </c>
      <c r="J8304">
        <v>41689.149991907099</v>
      </c>
      <c r="K8304">
        <v>305.313620514712</v>
      </c>
    </row>
    <row r="8305" spans="1:11" x14ac:dyDescent="0.3">
      <c r="A8305">
        <f>A8304+1</f>
        <v>8304</v>
      </c>
      <c r="B8305">
        <v>548783.76500000001</v>
      </c>
      <c r="C8305">
        <v>5007634.6869999999</v>
      </c>
      <c r="D8305">
        <v>111</v>
      </c>
      <c r="E8305" t="s">
        <v>117</v>
      </c>
      <c r="F8305" t="s">
        <v>44</v>
      </c>
      <c r="G8305">
        <v>212</v>
      </c>
      <c r="H8305">
        <v>0</v>
      </c>
      <c r="I8305">
        <v>212</v>
      </c>
      <c r="J8305">
        <v>41880.435140732698</v>
      </c>
      <c r="K8305">
        <v>305.313620514712</v>
      </c>
    </row>
    <row r="8306" spans="1:11" x14ac:dyDescent="0.3">
      <c r="A8306">
        <f>A8305+1</f>
        <v>8305</v>
      </c>
      <c r="B8306">
        <v>548627.67660000001</v>
      </c>
      <c r="C8306">
        <v>5007745.2589999996</v>
      </c>
      <c r="D8306">
        <v>111</v>
      </c>
      <c r="E8306" t="s">
        <v>117</v>
      </c>
      <c r="F8306" t="s">
        <v>44</v>
      </c>
      <c r="G8306">
        <v>213</v>
      </c>
      <c r="H8306">
        <v>0</v>
      </c>
      <c r="I8306">
        <v>213</v>
      </c>
      <c r="J8306">
        <v>42071.719629906504</v>
      </c>
      <c r="K8306">
        <v>295.65295403880299</v>
      </c>
    </row>
    <row r="8307" spans="1:11" x14ac:dyDescent="0.3">
      <c r="A8307">
        <f>A8306+1</f>
        <v>8306</v>
      </c>
      <c r="B8307">
        <v>548435.82160000002</v>
      </c>
      <c r="C8307">
        <v>5007800.2450000001</v>
      </c>
      <c r="D8307">
        <v>111</v>
      </c>
      <c r="E8307" t="s">
        <v>117</v>
      </c>
      <c r="F8307" t="s">
        <v>44</v>
      </c>
      <c r="G8307">
        <v>214</v>
      </c>
      <c r="H8307">
        <v>0</v>
      </c>
      <c r="I8307">
        <v>214</v>
      </c>
      <c r="J8307">
        <v>42271.298689983101</v>
      </c>
      <c r="K8307">
        <v>279.406526584397</v>
      </c>
    </row>
    <row r="8308" spans="1:11" x14ac:dyDescent="0.3">
      <c r="A8308">
        <f>A8307+1</f>
        <v>8307</v>
      </c>
      <c r="B8308">
        <v>548237.38230000006</v>
      </c>
      <c r="C8308">
        <v>5007810.0219999999</v>
      </c>
      <c r="D8308">
        <v>111</v>
      </c>
      <c r="E8308" t="s">
        <v>117</v>
      </c>
      <c r="F8308" t="s">
        <v>44</v>
      </c>
      <c r="G8308">
        <v>215</v>
      </c>
      <c r="H8308">
        <v>0</v>
      </c>
      <c r="I8308">
        <v>215</v>
      </c>
      <c r="J8308">
        <v>42469.9786978185</v>
      </c>
      <c r="K8308">
        <v>272.82079607072399</v>
      </c>
    </row>
    <row r="8309" spans="1:11" x14ac:dyDescent="0.3">
      <c r="A8309">
        <f>A8308+1</f>
        <v>8308</v>
      </c>
      <c r="B8309">
        <v>548038.94299999997</v>
      </c>
      <c r="C8309">
        <v>5007819.8</v>
      </c>
      <c r="D8309">
        <v>111</v>
      </c>
      <c r="E8309" t="s">
        <v>117</v>
      </c>
      <c r="F8309" t="s">
        <v>44</v>
      </c>
      <c r="G8309">
        <v>216</v>
      </c>
      <c r="H8309">
        <v>0</v>
      </c>
      <c r="I8309">
        <v>216</v>
      </c>
      <c r="J8309">
        <v>42668.658754866301</v>
      </c>
      <c r="K8309">
        <v>272.82079607072399</v>
      </c>
    </row>
    <row r="8310" spans="1:11" x14ac:dyDescent="0.3">
      <c r="A8310">
        <f>A8309+1</f>
        <v>8309</v>
      </c>
      <c r="B8310">
        <v>547840.5037</v>
      </c>
      <c r="C8310">
        <v>5007829.5769999996</v>
      </c>
      <c r="D8310">
        <v>111</v>
      </c>
      <c r="E8310" t="s">
        <v>117</v>
      </c>
      <c r="F8310" t="s">
        <v>44</v>
      </c>
      <c r="G8310">
        <v>217</v>
      </c>
      <c r="H8310">
        <v>0</v>
      </c>
      <c r="I8310">
        <v>217</v>
      </c>
      <c r="J8310">
        <v>42867.3387627017</v>
      </c>
      <c r="K8310">
        <v>272.82065276402102</v>
      </c>
    </row>
    <row r="8311" spans="1:11" x14ac:dyDescent="0.3">
      <c r="A8311">
        <f>A8310+1</f>
        <v>8310</v>
      </c>
      <c r="B8311">
        <v>547642.06449999998</v>
      </c>
      <c r="C8311">
        <v>5007839.3540000003</v>
      </c>
      <c r="D8311">
        <v>111</v>
      </c>
      <c r="E8311" t="s">
        <v>117</v>
      </c>
      <c r="F8311" t="s">
        <v>44</v>
      </c>
      <c r="G8311">
        <v>218</v>
      </c>
      <c r="H8311">
        <v>0</v>
      </c>
      <c r="I8311">
        <v>218</v>
      </c>
      <c r="J8311">
        <v>43066.018670658297</v>
      </c>
      <c r="K8311">
        <v>272.82065276402102</v>
      </c>
    </row>
    <row r="8312" spans="1:11" x14ac:dyDescent="0.3">
      <c r="A8312">
        <f>A8311+1</f>
        <v>8311</v>
      </c>
      <c r="B8312">
        <v>547443.62520000001</v>
      </c>
      <c r="C8312">
        <v>5007849.1310000001</v>
      </c>
      <c r="D8312">
        <v>111</v>
      </c>
      <c r="E8312" t="s">
        <v>117</v>
      </c>
      <c r="F8312" t="s">
        <v>44</v>
      </c>
      <c r="G8312">
        <v>219</v>
      </c>
      <c r="H8312">
        <v>0</v>
      </c>
      <c r="I8312">
        <v>219</v>
      </c>
      <c r="J8312">
        <v>43264.698678493703</v>
      </c>
      <c r="K8312">
        <v>272.82065205432502</v>
      </c>
    </row>
    <row r="8313" spans="1:11" x14ac:dyDescent="0.3">
      <c r="A8313">
        <f>A8312+1</f>
        <v>8312</v>
      </c>
      <c r="B8313">
        <v>547245.18590000004</v>
      </c>
      <c r="C8313">
        <v>5007858.9079999998</v>
      </c>
      <c r="D8313">
        <v>111</v>
      </c>
      <c r="E8313" t="s">
        <v>117</v>
      </c>
      <c r="F8313" t="s">
        <v>44</v>
      </c>
      <c r="G8313">
        <v>220</v>
      </c>
      <c r="H8313">
        <v>0</v>
      </c>
      <c r="I8313">
        <v>220</v>
      </c>
      <c r="J8313">
        <v>43463.378686329102</v>
      </c>
      <c r="K8313">
        <v>272.82079607072399</v>
      </c>
    </row>
    <row r="8314" spans="1:11" x14ac:dyDescent="0.3">
      <c r="A8314">
        <f>A8313+1</f>
        <v>8313</v>
      </c>
      <c r="B8314">
        <v>547046.74659999995</v>
      </c>
      <c r="C8314">
        <v>5007868.6859999998</v>
      </c>
      <c r="D8314">
        <v>111</v>
      </c>
      <c r="E8314" t="s">
        <v>117</v>
      </c>
      <c r="F8314" t="s">
        <v>44</v>
      </c>
      <c r="G8314">
        <v>221</v>
      </c>
      <c r="H8314">
        <v>0</v>
      </c>
      <c r="I8314">
        <v>221</v>
      </c>
      <c r="J8314">
        <v>43662.058743376903</v>
      </c>
      <c r="K8314">
        <v>272.82079607085802</v>
      </c>
    </row>
    <row r="8315" spans="1:11" x14ac:dyDescent="0.3">
      <c r="A8315">
        <f>A8314+1</f>
        <v>8314</v>
      </c>
      <c r="B8315">
        <v>546848.30729999999</v>
      </c>
      <c r="C8315">
        <v>5007878.4630000005</v>
      </c>
      <c r="D8315">
        <v>111</v>
      </c>
      <c r="E8315" t="s">
        <v>117</v>
      </c>
      <c r="F8315" t="s">
        <v>44</v>
      </c>
      <c r="G8315">
        <v>222</v>
      </c>
      <c r="H8315">
        <v>0</v>
      </c>
      <c r="I8315">
        <v>222</v>
      </c>
      <c r="J8315">
        <v>43860.738751212397</v>
      </c>
      <c r="K8315">
        <v>272.82065276402102</v>
      </c>
    </row>
    <row r="8316" spans="1:11" x14ac:dyDescent="0.3">
      <c r="A8316">
        <f>A8315+1</f>
        <v>8315</v>
      </c>
      <c r="B8316">
        <v>546649.86809999996</v>
      </c>
      <c r="C8316">
        <v>5007888.24</v>
      </c>
      <c r="D8316">
        <v>111</v>
      </c>
      <c r="E8316" t="s">
        <v>117</v>
      </c>
      <c r="F8316" t="s">
        <v>44</v>
      </c>
      <c r="G8316">
        <v>223</v>
      </c>
      <c r="H8316">
        <v>0</v>
      </c>
      <c r="I8316">
        <v>223</v>
      </c>
      <c r="J8316">
        <v>44059.418659169001</v>
      </c>
      <c r="K8316">
        <v>272.82065276388698</v>
      </c>
    </row>
    <row r="8317" spans="1:11" x14ac:dyDescent="0.3">
      <c r="A8317">
        <f>A8316+1</f>
        <v>8316</v>
      </c>
      <c r="B8317">
        <v>546451.42879999999</v>
      </c>
      <c r="C8317">
        <v>5007898.017</v>
      </c>
      <c r="D8317">
        <v>111</v>
      </c>
      <c r="E8317" t="s">
        <v>117</v>
      </c>
      <c r="F8317" t="s">
        <v>44</v>
      </c>
      <c r="G8317">
        <v>224</v>
      </c>
      <c r="H8317">
        <v>0</v>
      </c>
      <c r="I8317">
        <v>224</v>
      </c>
      <c r="J8317">
        <v>44258.0986670044</v>
      </c>
      <c r="K8317">
        <v>272.82065205432502</v>
      </c>
    </row>
    <row r="8318" spans="1:11" x14ac:dyDescent="0.3">
      <c r="A8318">
        <f>A8317+1</f>
        <v>8317</v>
      </c>
      <c r="B8318">
        <v>546252.98950000003</v>
      </c>
      <c r="C8318">
        <v>5007907.7939999998</v>
      </c>
      <c r="D8318">
        <v>111</v>
      </c>
      <c r="E8318" t="s">
        <v>117</v>
      </c>
      <c r="F8318" t="s">
        <v>44</v>
      </c>
      <c r="G8318">
        <v>225</v>
      </c>
      <c r="H8318">
        <v>0</v>
      </c>
      <c r="I8318">
        <v>225</v>
      </c>
      <c r="J8318">
        <v>44456.778674839799</v>
      </c>
      <c r="K8318">
        <v>272.82079607072501</v>
      </c>
    </row>
    <row r="8319" spans="1:11" x14ac:dyDescent="0.3">
      <c r="A8319">
        <f>A8318+1</f>
        <v>8318</v>
      </c>
      <c r="B8319">
        <v>546054.55020000006</v>
      </c>
      <c r="C8319">
        <v>5007917.5719999997</v>
      </c>
      <c r="D8319">
        <v>111</v>
      </c>
      <c r="E8319" t="s">
        <v>117</v>
      </c>
      <c r="F8319" t="s">
        <v>44</v>
      </c>
      <c r="G8319">
        <v>226</v>
      </c>
      <c r="H8319">
        <v>0</v>
      </c>
      <c r="I8319">
        <v>226</v>
      </c>
      <c r="J8319">
        <v>44655.458731887498</v>
      </c>
      <c r="K8319">
        <v>272.82079607085802</v>
      </c>
    </row>
    <row r="8320" spans="1:11" x14ac:dyDescent="0.3">
      <c r="A8320">
        <f>A8319+1</f>
        <v>8319</v>
      </c>
      <c r="B8320">
        <v>545856.11089999997</v>
      </c>
      <c r="C8320">
        <v>5007927.3490000004</v>
      </c>
      <c r="D8320">
        <v>111</v>
      </c>
      <c r="E8320" t="s">
        <v>117</v>
      </c>
      <c r="F8320" t="s">
        <v>44</v>
      </c>
      <c r="G8320">
        <v>227</v>
      </c>
      <c r="H8320">
        <v>0</v>
      </c>
      <c r="I8320">
        <v>227</v>
      </c>
      <c r="J8320">
        <v>44854.138739722999</v>
      </c>
      <c r="K8320">
        <v>272.82065276402</v>
      </c>
    </row>
    <row r="8321" spans="1:11" x14ac:dyDescent="0.3">
      <c r="A8321">
        <f>A8320+1</f>
        <v>8320</v>
      </c>
      <c r="B8321">
        <v>545657.67169999995</v>
      </c>
      <c r="C8321">
        <v>5007937.1260000002</v>
      </c>
      <c r="D8321">
        <v>111</v>
      </c>
      <c r="E8321" t="s">
        <v>117</v>
      </c>
      <c r="F8321" t="s">
        <v>44</v>
      </c>
      <c r="G8321">
        <v>228</v>
      </c>
      <c r="H8321">
        <v>0</v>
      </c>
      <c r="I8321">
        <v>228</v>
      </c>
      <c r="J8321">
        <v>45052.818647679604</v>
      </c>
      <c r="K8321">
        <v>272.82065276388698</v>
      </c>
    </row>
    <row r="8322" spans="1:11" x14ac:dyDescent="0.3">
      <c r="A8322">
        <f>A8321+1</f>
        <v>8321</v>
      </c>
      <c r="B8322">
        <v>545459.23239999998</v>
      </c>
      <c r="C8322">
        <v>5007946.9029999999</v>
      </c>
      <c r="D8322">
        <v>111</v>
      </c>
      <c r="E8322" t="s">
        <v>117</v>
      </c>
      <c r="F8322" t="s">
        <v>44</v>
      </c>
      <c r="G8322">
        <v>229</v>
      </c>
      <c r="H8322">
        <v>0</v>
      </c>
      <c r="I8322">
        <v>229</v>
      </c>
      <c r="J8322">
        <v>45251.498655515003</v>
      </c>
      <c r="K8322">
        <v>272.82065205432502</v>
      </c>
    </row>
    <row r="8323" spans="1:11" x14ac:dyDescent="0.3">
      <c r="A8323">
        <f>A8322+1</f>
        <v>8322</v>
      </c>
      <c r="B8323">
        <v>545260.79310000001</v>
      </c>
      <c r="C8323">
        <v>5007956.68</v>
      </c>
      <c r="D8323">
        <v>111</v>
      </c>
      <c r="E8323" t="s">
        <v>117</v>
      </c>
      <c r="F8323" t="s">
        <v>44</v>
      </c>
      <c r="G8323">
        <v>230</v>
      </c>
      <c r="H8323">
        <v>0</v>
      </c>
      <c r="I8323">
        <v>230</v>
      </c>
      <c r="J8323">
        <v>45450.178663350402</v>
      </c>
      <c r="K8323">
        <v>272.82065205446003</v>
      </c>
    </row>
    <row r="8324" spans="1:11" x14ac:dyDescent="0.3">
      <c r="A8324">
        <f>A8323+1</f>
        <v>8323</v>
      </c>
      <c r="B8324">
        <v>545062.35380000004</v>
      </c>
      <c r="C8324">
        <v>5007966.4570000004</v>
      </c>
      <c r="D8324">
        <v>111</v>
      </c>
      <c r="E8324" t="s">
        <v>117</v>
      </c>
      <c r="F8324" t="s">
        <v>44</v>
      </c>
      <c r="G8324">
        <v>231</v>
      </c>
      <c r="H8324">
        <v>0</v>
      </c>
      <c r="I8324">
        <v>231</v>
      </c>
      <c r="J8324">
        <v>45648.858671185902</v>
      </c>
      <c r="K8324">
        <v>272.82079678049303</v>
      </c>
    </row>
    <row r="8325" spans="1:11" x14ac:dyDescent="0.3">
      <c r="A8325">
        <f>A8324+1</f>
        <v>8324</v>
      </c>
      <c r="B8325">
        <v>544863.91460000002</v>
      </c>
      <c r="C8325">
        <v>5007976.2350000003</v>
      </c>
      <c r="D8325">
        <v>111</v>
      </c>
      <c r="E8325" t="s">
        <v>117</v>
      </c>
      <c r="F8325" t="s">
        <v>44</v>
      </c>
      <c r="G8325">
        <v>232</v>
      </c>
      <c r="H8325">
        <v>0</v>
      </c>
      <c r="I8325">
        <v>232</v>
      </c>
      <c r="J8325">
        <v>45847.5386283548</v>
      </c>
      <c r="K8325">
        <v>272.82079678035899</v>
      </c>
    </row>
    <row r="8326" spans="1:11" x14ac:dyDescent="0.3">
      <c r="A8326">
        <f>A8325+1</f>
        <v>8325</v>
      </c>
      <c r="B8326">
        <v>544665.47530000005</v>
      </c>
      <c r="C8326">
        <v>5007986.0120000001</v>
      </c>
      <c r="D8326">
        <v>111</v>
      </c>
      <c r="E8326" t="s">
        <v>117</v>
      </c>
      <c r="F8326" t="s">
        <v>44</v>
      </c>
      <c r="G8326">
        <v>233</v>
      </c>
      <c r="H8326">
        <v>0</v>
      </c>
      <c r="I8326">
        <v>233</v>
      </c>
      <c r="J8326">
        <v>46046.218636190199</v>
      </c>
      <c r="K8326">
        <v>272.82065205432502</v>
      </c>
    </row>
    <row r="8327" spans="1:11" x14ac:dyDescent="0.3">
      <c r="A8327">
        <f>A8326+1</f>
        <v>8326</v>
      </c>
      <c r="B8327">
        <v>544467.03599999996</v>
      </c>
      <c r="C8327">
        <v>5007995.7889999999</v>
      </c>
      <c r="D8327">
        <v>111</v>
      </c>
      <c r="E8327" t="s">
        <v>117</v>
      </c>
      <c r="F8327" t="s">
        <v>44</v>
      </c>
      <c r="G8327">
        <v>234</v>
      </c>
      <c r="H8327">
        <v>0</v>
      </c>
      <c r="I8327">
        <v>234</v>
      </c>
      <c r="J8327">
        <v>46244.898644025699</v>
      </c>
      <c r="K8327">
        <v>272.820652054324</v>
      </c>
    </row>
    <row r="8328" spans="1:11" x14ac:dyDescent="0.3">
      <c r="A8328">
        <f>A8327+1</f>
        <v>8327</v>
      </c>
      <c r="B8328">
        <v>617208.08660000004</v>
      </c>
      <c r="C8328">
        <v>5031404.4670000002</v>
      </c>
      <c r="D8328">
        <v>112</v>
      </c>
      <c r="E8328" t="s">
        <v>118</v>
      </c>
      <c r="F8328" t="s">
        <v>6</v>
      </c>
    </row>
    <row r="8329" spans="1:11" x14ac:dyDescent="0.3">
      <c r="A8329">
        <f>A8328+1</f>
        <v>8328</v>
      </c>
      <c r="B8329">
        <v>617254.89910000004</v>
      </c>
      <c r="C8329">
        <v>5031351.5549999997</v>
      </c>
      <c r="D8329">
        <v>112</v>
      </c>
      <c r="E8329" t="s">
        <v>118</v>
      </c>
      <c r="F8329" t="s">
        <v>6</v>
      </c>
    </row>
    <row r="8330" spans="1:11" x14ac:dyDescent="0.3">
      <c r="A8330">
        <f>A8329+1</f>
        <v>8329</v>
      </c>
      <c r="B8330">
        <v>617387.42299999995</v>
      </c>
      <c r="C8330">
        <v>5031201.7640000004</v>
      </c>
      <c r="D8330">
        <v>112</v>
      </c>
      <c r="E8330" t="s">
        <v>118</v>
      </c>
      <c r="F8330" t="s">
        <v>6</v>
      </c>
    </row>
    <row r="8331" spans="1:11" x14ac:dyDescent="0.3">
      <c r="A8331">
        <f>A8330+1</f>
        <v>8330</v>
      </c>
      <c r="B8331">
        <v>617519.94700000004</v>
      </c>
      <c r="C8331">
        <v>5031051.9740000004</v>
      </c>
      <c r="D8331">
        <v>112</v>
      </c>
      <c r="E8331" t="s">
        <v>118</v>
      </c>
      <c r="F8331" t="s">
        <v>6</v>
      </c>
    </row>
    <row r="8332" spans="1:11" x14ac:dyDescent="0.3">
      <c r="A8332">
        <f>A8331+1</f>
        <v>8331</v>
      </c>
      <c r="B8332">
        <v>617652.47089999996</v>
      </c>
      <c r="C8332">
        <v>5030902.1830000002</v>
      </c>
      <c r="D8332">
        <v>112</v>
      </c>
      <c r="E8332" t="s">
        <v>118</v>
      </c>
      <c r="F8332" t="s">
        <v>6</v>
      </c>
    </row>
    <row r="8333" spans="1:11" x14ac:dyDescent="0.3">
      <c r="A8333">
        <f>A8332+1</f>
        <v>8332</v>
      </c>
      <c r="B8333">
        <v>617784.99479999999</v>
      </c>
      <c r="C8333">
        <v>5030752.392</v>
      </c>
      <c r="D8333">
        <v>112</v>
      </c>
      <c r="E8333" t="s">
        <v>118</v>
      </c>
      <c r="F8333" t="s">
        <v>6</v>
      </c>
    </row>
    <row r="8334" spans="1:11" x14ac:dyDescent="0.3">
      <c r="A8334">
        <f>A8333+1</f>
        <v>8333</v>
      </c>
      <c r="B8334">
        <v>617917.51879999996</v>
      </c>
      <c r="C8334">
        <v>5030602.6009999998</v>
      </c>
      <c r="D8334">
        <v>112</v>
      </c>
      <c r="E8334" t="s">
        <v>118</v>
      </c>
      <c r="F8334" t="s">
        <v>6</v>
      </c>
    </row>
    <row r="8335" spans="1:11" x14ac:dyDescent="0.3">
      <c r="A8335">
        <f>A8334+1</f>
        <v>8334</v>
      </c>
      <c r="B8335">
        <v>618050.04269999999</v>
      </c>
      <c r="C8335">
        <v>5030452.8099999996</v>
      </c>
      <c r="D8335">
        <v>112</v>
      </c>
      <c r="E8335" t="s">
        <v>118</v>
      </c>
      <c r="F8335" t="s">
        <v>6</v>
      </c>
    </row>
    <row r="8336" spans="1:11" x14ac:dyDescent="0.3">
      <c r="A8336">
        <f>A8335+1</f>
        <v>8335</v>
      </c>
      <c r="B8336">
        <v>618182.56669999997</v>
      </c>
      <c r="C8336">
        <v>5030303.0190000003</v>
      </c>
      <c r="D8336">
        <v>112</v>
      </c>
      <c r="E8336" t="s">
        <v>118</v>
      </c>
      <c r="F8336" t="s">
        <v>6</v>
      </c>
    </row>
    <row r="8337" spans="1:6" x14ac:dyDescent="0.3">
      <c r="A8337">
        <f>A8336+1</f>
        <v>8336</v>
      </c>
      <c r="B8337">
        <v>618315.0906</v>
      </c>
      <c r="C8337">
        <v>5030153.2280000001</v>
      </c>
      <c r="D8337">
        <v>112</v>
      </c>
      <c r="E8337" t="s">
        <v>118</v>
      </c>
      <c r="F8337" t="s">
        <v>6</v>
      </c>
    </row>
    <row r="8338" spans="1:6" x14ac:dyDescent="0.3">
      <c r="A8338">
        <f>A8337+1</f>
        <v>8337</v>
      </c>
      <c r="B8338">
        <v>618447.61459999997</v>
      </c>
      <c r="C8338">
        <v>5030003.4380000001</v>
      </c>
      <c r="D8338">
        <v>112</v>
      </c>
      <c r="E8338" t="s">
        <v>118</v>
      </c>
      <c r="F8338" t="s">
        <v>6</v>
      </c>
    </row>
    <row r="8339" spans="1:6" x14ac:dyDescent="0.3">
      <c r="A8339">
        <f>A8338+1</f>
        <v>8338</v>
      </c>
      <c r="B8339">
        <v>618580.1385</v>
      </c>
      <c r="C8339">
        <v>5029853.6469999999</v>
      </c>
      <c r="D8339">
        <v>112</v>
      </c>
      <c r="E8339" t="s">
        <v>118</v>
      </c>
      <c r="F8339" t="s">
        <v>6</v>
      </c>
    </row>
    <row r="8340" spans="1:6" x14ac:dyDescent="0.3">
      <c r="A8340">
        <f>A8339+1</f>
        <v>8339</v>
      </c>
      <c r="B8340">
        <v>618712.66240000003</v>
      </c>
      <c r="C8340">
        <v>5029703.8559999997</v>
      </c>
      <c r="D8340">
        <v>112</v>
      </c>
      <c r="E8340" t="s">
        <v>118</v>
      </c>
      <c r="F8340" t="s">
        <v>6</v>
      </c>
    </row>
    <row r="8341" spans="1:6" x14ac:dyDescent="0.3">
      <c r="A8341">
        <f>A8340+1</f>
        <v>8340</v>
      </c>
      <c r="B8341">
        <v>618845.18640000001</v>
      </c>
      <c r="C8341">
        <v>5029554.0650000004</v>
      </c>
      <c r="D8341">
        <v>112</v>
      </c>
      <c r="E8341" t="s">
        <v>118</v>
      </c>
      <c r="F8341" t="s">
        <v>6</v>
      </c>
    </row>
    <row r="8342" spans="1:6" x14ac:dyDescent="0.3">
      <c r="A8342">
        <f>A8341+1</f>
        <v>8341</v>
      </c>
      <c r="B8342">
        <v>618977.71030000004</v>
      </c>
      <c r="C8342">
        <v>5029404.2740000002</v>
      </c>
      <c r="D8342">
        <v>112</v>
      </c>
      <c r="E8342" t="s">
        <v>118</v>
      </c>
      <c r="F8342" t="s">
        <v>6</v>
      </c>
    </row>
    <row r="8343" spans="1:6" x14ac:dyDescent="0.3">
      <c r="A8343">
        <f>A8342+1</f>
        <v>8342</v>
      </c>
      <c r="B8343">
        <v>619110.23430000001</v>
      </c>
      <c r="C8343">
        <v>5029254.483</v>
      </c>
      <c r="D8343">
        <v>112</v>
      </c>
      <c r="E8343" t="s">
        <v>118</v>
      </c>
      <c r="F8343" t="s">
        <v>6</v>
      </c>
    </row>
    <row r="8344" spans="1:6" x14ac:dyDescent="0.3">
      <c r="A8344">
        <f>A8343+1</f>
        <v>8343</v>
      </c>
      <c r="B8344">
        <v>619242.75820000004</v>
      </c>
      <c r="C8344">
        <v>5029104.6919999998</v>
      </c>
      <c r="D8344">
        <v>112</v>
      </c>
      <c r="E8344" t="s">
        <v>118</v>
      </c>
      <c r="F8344" t="s">
        <v>6</v>
      </c>
    </row>
    <row r="8345" spans="1:6" x14ac:dyDescent="0.3">
      <c r="A8345">
        <f>A8344+1</f>
        <v>8344</v>
      </c>
      <c r="B8345">
        <v>619375.28209999995</v>
      </c>
      <c r="C8345">
        <v>5028954.9009999996</v>
      </c>
      <c r="D8345">
        <v>112</v>
      </c>
      <c r="E8345" t="s">
        <v>118</v>
      </c>
      <c r="F8345" t="s">
        <v>6</v>
      </c>
    </row>
    <row r="8346" spans="1:6" x14ac:dyDescent="0.3">
      <c r="A8346">
        <f>A8345+1</f>
        <v>8345</v>
      </c>
      <c r="B8346">
        <v>619507.80610000005</v>
      </c>
      <c r="C8346">
        <v>5028805.1109999996</v>
      </c>
      <c r="D8346">
        <v>112</v>
      </c>
      <c r="E8346" t="s">
        <v>118</v>
      </c>
      <c r="F8346" t="s">
        <v>6</v>
      </c>
    </row>
    <row r="8347" spans="1:6" x14ac:dyDescent="0.3">
      <c r="A8347">
        <f>A8346+1</f>
        <v>8346</v>
      </c>
      <c r="B8347">
        <v>619640.32999999996</v>
      </c>
      <c r="C8347">
        <v>5028655.32</v>
      </c>
      <c r="D8347">
        <v>112</v>
      </c>
      <c r="E8347" t="s">
        <v>118</v>
      </c>
      <c r="F8347" t="s">
        <v>6</v>
      </c>
    </row>
    <row r="8348" spans="1:6" x14ac:dyDescent="0.3">
      <c r="A8348">
        <f>A8347+1</f>
        <v>8347</v>
      </c>
      <c r="B8348">
        <v>619772.85400000005</v>
      </c>
      <c r="C8348">
        <v>5028505.5290000001</v>
      </c>
      <c r="D8348">
        <v>112</v>
      </c>
      <c r="E8348" t="s">
        <v>118</v>
      </c>
      <c r="F8348" t="s">
        <v>6</v>
      </c>
    </row>
    <row r="8349" spans="1:6" x14ac:dyDescent="0.3">
      <c r="A8349">
        <f>A8348+1</f>
        <v>8348</v>
      </c>
      <c r="B8349">
        <v>619905.37789999996</v>
      </c>
      <c r="C8349">
        <v>5028355.7379999999</v>
      </c>
      <c r="D8349">
        <v>112</v>
      </c>
      <c r="E8349" t="s">
        <v>118</v>
      </c>
      <c r="F8349" t="s">
        <v>6</v>
      </c>
    </row>
    <row r="8350" spans="1:6" x14ac:dyDescent="0.3">
      <c r="A8350">
        <f>A8349+1</f>
        <v>8349</v>
      </c>
      <c r="B8350">
        <v>620037.90190000006</v>
      </c>
      <c r="C8350">
        <v>5028205.9469999997</v>
      </c>
      <c r="D8350">
        <v>112</v>
      </c>
      <c r="E8350" t="s">
        <v>118</v>
      </c>
      <c r="F8350" t="s">
        <v>6</v>
      </c>
    </row>
    <row r="8351" spans="1:6" x14ac:dyDescent="0.3">
      <c r="A8351">
        <f>A8350+1</f>
        <v>8350</v>
      </c>
      <c r="B8351">
        <v>620170.42579999997</v>
      </c>
      <c r="C8351">
        <v>5028056.1560000004</v>
      </c>
      <c r="D8351">
        <v>112</v>
      </c>
      <c r="E8351" t="s">
        <v>118</v>
      </c>
      <c r="F8351" t="s">
        <v>6</v>
      </c>
    </row>
    <row r="8352" spans="1:6" x14ac:dyDescent="0.3">
      <c r="A8352">
        <f>A8351+1</f>
        <v>8351</v>
      </c>
      <c r="B8352">
        <v>620302.9497</v>
      </c>
      <c r="C8352">
        <v>5027906.3650000002</v>
      </c>
      <c r="D8352">
        <v>112</v>
      </c>
      <c r="E8352" t="s">
        <v>118</v>
      </c>
      <c r="F8352" t="s">
        <v>6</v>
      </c>
    </row>
    <row r="8353" spans="1:6" x14ac:dyDescent="0.3">
      <c r="A8353">
        <f>A8352+1</f>
        <v>8352</v>
      </c>
      <c r="B8353">
        <v>620435.47369999997</v>
      </c>
      <c r="C8353">
        <v>5027756.5750000002</v>
      </c>
      <c r="D8353">
        <v>112</v>
      </c>
      <c r="E8353" t="s">
        <v>118</v>
      </c>
      <c r="F8353" t="s">
        <v>6</v>
      </c>
    </row>
    <row r="8354" spans="1:6" x14ac:dyDescent="0.3">
      <c r="A8354">
        <f>A8353+1</f>
        <v>8353</v>
      </c>
      <c r="B8354">
        <v>620567.9976</v>
      </c>
      <c r="C8354">
        <v>5027606.784</v>
      </c>
      <c r="D8354">
        <v>112</v>
      </c>
      <c r="E8354" t="s">
        <v>118</v>
      </c>
      <c r="F8354" t="s">
        <v>6</v>
      </c>
    </row>
    <row r="8355" spans="1:6" x14ac:dyDescent="0.3">
      <c r="A8355">
        <f>A8354+1</f>
        <v>8354</v>
      </c>
      <c r="B8355">
        <v>620700.52159999998</v>
      </c>
      <c r="C8355">
        <v>5027456.9929999998</v>
      </c>
      <c r="D8355">
        <v>112</v>
      </c>
      <c r="E8355" t="s">
        <v>118</v>
      </c>
      <c r="F8355" t="s">
        <v>6</v>
      </c>
    </row>
    <row r="8356" spans="1:6" x14ac:dyDescent="0.3">
      <c r="A8356">
        <f>A8355+1</f>
        <v>8355</v>
      </c>
      <c r="B8356">
        <v>620833.04550000001</v>
      </c>
      <c r="C8356">
        <v>5027307.2019999996</v>
      </c>
      <c r="D8356">
        <v>112</v>
      </c>
      <c r="E8356" t="s">
        <v>118</v>
      </c>
      <c r="F8356" t="s">
        <v>6</v>
      </c>
    </row>
    <row r="8357" spans="1:6" x14ac:dyDescent="0.3">
      <c r="A8357">
        <f>A8356+1</f>
        <v>8356</v>
      </c>
      <c r="B8357">
        <v>620965.56940000004</v>
      </c>
      <c r="C8357">
        <v>5027157.4110000003</v>
      </c>
      <c r="D8357">
        <v>112</v>
      </c>
      <c r="E8357" t="s">
        <v>118</v>
      </c>
      <c r="F8357" t="s">
        <v>6</v>
      </c>
    </row>
    <row r="8358" spans="1:6" x14ac:dyDescent="0.3">
      <c r="A8358">
        <f>A8357+1</f>
        <v>8357</v>
      </c>
      <c r="B8358">
        <v>621098.09340000001</v>
      </c>
      <c r="C8358">
        <v>5027007.62</v>
      </c>
      <c r="D8358">
        <v>112</v>
      </c>
      <c r="E8358" t="s">
        <v>118</v>
      </c>
      <c r="F8358" t="s">
        <v>6</v>
      </c>
    </row>
    <row r="8359" spans="1:6" x14ac:dyDescent="0.3">
      <c r="A8359">
        <f>A8358+1</f>
        <v>8358</v>
      </c>
      <c r="B8359">
        <v>621231.054</v>
      </c>
      <c r="C8359">
        <v>5026858.2180000003</v>
      </c>
      <c r="D8359">
        <v>112</v>
      </c>
      <c r="E8359" t="s">
        <v>118</v>
      </c>
      <c r="F8359" t="s">
        <v>6</v>
      </c>
    </row>
    <row r="8360" spans="1:6" x14ac:dyDescent="0.3">
      <c r="A8360">
        <f>A8359+1</f>
        <v>8359</v>
      </c>
      <c r="B8360">
        <v>621380.54749999999</v>
      </c>
      <c r="C8360">
        <v>5026725.97</v>
      </c>
      <c r="D8360">
        <v>112</v>
      </c>
      <c r="E8360" t="s">
        <v>118</v>
      </c>
      <c r="F8360" t="s">
        <v>6</v>
      </c>
    </row>
    <row r="8361" spans="1:6" x14ac:dyDescent="0.3">
      <c r="A8361">
        <f>A8360+1</f>
        <v>8360</v>
      </c>
      <c r="B8361">
        <v>621541.40879999998</v>
      </c>
      <c r="C8361">
        <v>5026608.58</v>
      </c>
      <c r="D8361">
        <v>112</v>
      </c>
      <c r="E8361" t="s">
        <v>118</v>
      </c>
      <c r="F8361" t="s">
        <v>6</v>
      </c>
    </row>
    <row r="8362" spans="1:6" x14ac:dyDescent="0.3">
      <c r="A8362">
        <f>A8361+1</f>
        <v>8361</v>
      </c>
      <c r="B8362">
        <v>621703.03850000002</v>
      </c>
      <c r="C8362">
        <v>5026492.2240000004</v>
      </c>
      <c r="D8362">
        <v>112</v>
      </c>
      <c r="E8362" t="s">
        <v>118</v>
      </c>
      <c r="F8362" t="s">
        <v>6</v>
      </c>
    </row>
    <row r="8363" spans="1:6" x14ac:dyDescent="0.3">
      <c r="A8363">
        <f>A8362+1</f>
        <v>8362</v>
      </c>
      <c r="B8363">
        <v>621864.66830000002</v>
      </c>
      <c r="C8363">
        <v>5026375.8669999996</v>
      </c>
      <c r="D8363">
        <v>112</v>
      </c>
      <c r="E8363" t="s">
        <v>118</v>
      </c>
      <c r="F8363" t="s">
        <v>6</v>
      </c>
    </row>
    <row r="8364" spans="1:6" x14ac:dyDescent="0.3">
      <c r="A8364">
        <f>A8363+1</f>
        <v>8363</v>
      </c>
      <c r="B8364">
        <v>622026.29799999995</v>
      </c>
      <c r="C8364">
        <v>5026259.5109999999</v>
      </c>
      <c r="D8364">
        <v>112</v>
      </c>
      <c r="E8364" t="s">
        <v>118</v>
      </c>
      <c r="F8364" t="s">
        <v>6</v>
      </c>
    </row>
    <row r="8365" spans="1:6" x14ac:dyDescent="0.3">
      <c r="A8365">
        <f>A8364+1</f>
        <v>8364</v>
      </c>
      <c r="B8365">
        <v>622187.9277</v>
      </c>
      <c r="C8365">
        <v>5026143.1540000001</v>
      </c>
      <c r="D8365">
        <v>112</v>
      </c>
      <c r="E8365" t="s">
        <v>118</v>
      </c>
      <c r="F8365" t="s">
        <v>6</v>
      </c>
    </row>
    <row r="8366" spans="1:6" x14ac:dyDescent="0.3">
      <c r="A8366">
        <f>A8365+1</f>
        <v>8365</v>
      </c>
      <c r="B8366">
        <v>622349.5575</v>
      </c>
      <c r="C8366">
        <v>5026026.7980000004</v>
      </c>
      <c r="D8366">
        <v>112</v>
      </c>
      <c r="E8366" t="s">
        <v>118</v>
      </c>
      <c r="F8366" t="s">
        <v>6</v>
      </c>
    </row>
    <row r="8367" spans="1:6" x14ac:dyDescent="0.3">
      <c r="A8367">
        <f>A8366+1</f>
        <v>8366</v>
      </c>
      <c r="B8367">
        <v>622511.18720000004</v>
      </c>
      <c r="C8367">
        <v>5025910.4409999996</v>
      </c>
      <c r="D8367">
        <v>112</v>
      </c>
      <c r="E8367" t="s">
        <v>118</v>
      </c>
      <c r="F8367" t="s">
        <v>6</v>
      </c>
    </row>
    <row r="8368" spans="1:6" x14ac:dyDescent="0.3">
      <c r="A8368">
        <f>A8367+1</f>
        <v>8367</v>
      </c>
      <c r="B8368">
        <v>622674.37179999996</v>
      </c>
      <c r="C8368">
        <v>5025796.4919999996</v>
      </c>
      <c r="D8368">
        <v>112</v>
      </c>
      <c r="E8368" t="s">
        <v>118</v>
      </c>
      <c r="F8368" t="s">
        <v>6</v>
      </c>
    </row>
    <row r="8369" spans="1:6" x14ac:dyDescent="0.3">
      <c r="A8369">
        <f>A8368+1</f>
        <v>8368</v>
      </c>
      <c r="B8369">
        <v>622840.36910000001</v>
      </c>
      <c r="C8369">
        <v>5025687.1440000003</v>
      </c>
      <c r="D8369">
        <v>112</v>
      </c>
      <c r="E8369" t="s">
        <v>118</v>
      </c>
      <c r="F8369" t="s">
        <v>6</v>
      </c>
    </row>
    <row r="8370" spans="1:6" x14ac:dyDescent="0.3">
      <c r="A8370">
        <f>A8369+1</f>
        <v>8369</v>
      </c>
      <c r="B8370">
        <v>623007.68599999999</v>
      </c>
      <c r="C8370">
        <v>5025580.0599999996</v>
      </c>
      <c r="D8370">
        <v>112</v>
      </c>
      <c r="E8370" t="s">
        <v>118</v>
      </c>
      <c r="F8370" t="s">
        <v>6</v>
      </c>
    </row>
    <row r="8371" spans="1:6" x14ac:dyDescent="0.3">
      <c r="A8371">
        <f>A8370+1</f>
        <v>8370</v>
      </c>
      <c r="B8371">
        <v>623175.08829999994</v>
      </c>
      <c r="C8371">
        <v>5025473.1239999998</v>
      </c>
      <c r="D8371">
        <v>112</v>
      </c>
      <c r="E8371" t="s">
        <v>118</v>
      </c>
      <c r="F8371" t="s">
        <v>6</v>
      </c>
    </row>
    <row r="8372" spans="1:6" x14ac:dyDescent="0.3">
      <c r="A8372">
        <f>A8371+1</f>
        <v>8371</v>
      </c>
      <c r="B8372">
        <v>623342.49060000002</v>
      </c>
      <c r="C8372">
        <v>5025366.1880000001</v>
      </c>
      <c r="D8372">
        <v>112</v>
      </c>
      <c r="E8372" t="s">
        <v>118</v>
      </c>
      <c r="F8372" t="s">
        <v>6</v>
      </c>
    </row>
    <row r="8373" spans="1:6" x14ac:dyDescent="0.3">
      <c r="A8373">
        <f>A8372+1</f>
        <v>8372</v>
      </c>
      <c r="B8373">
        <v>623509.89300000004</v>
      </c>
      <c r="C8373">
        <v>5025259.2520000003</v>
      </c>
      <c r="D8373">
        <v>112</v>
      </c>
      <c r="E8373" t="s">
        <v>118</v>
      </c>
      <c r="F8373" t="s">
        <v>6</v>
      </c>
    </row>
    <row r="8374" spans="1:6" x14ac:dyDescent="0.3">
      <c r="A8374">
        <f>A8373+1</f>
        <v>8373</v>
      </c>
      <c r="B8374">
        <v>623677.2953</v>
      </c>
      <c r="C8374">
        <v>5025152.3169999998</v>
      </c>
      <c r="D8374">
        <v>112</v>
      </c>
      <c r="E8374" t="s">
        <v>118</v>
      </c>
      <c r="F8374" t="s">
        <v>6</v>
      </c>
    </row>
    <row r="8375" spans="1:6" x14ac:dyDescent="0.3">
      <c r="A8375">
        <f>A8374+1</f>
        <v>8374</v>
      </c>
      <c r="B8375">
        <v>623844.73600000003</v>
      </c>
      <c r="C8375">
        <v>5025045.2309999997</v>
      </c>
      <c r="D8375">
        <v>112</v>
      </c>
      <c r="E8375" t="s">
        <v>118</v>
      </c>
      <c r="F8375" t="s">
        <v>6</v>
      </c>
    </row>
    <row r="8376" spans="1:6" x14ac:dyDescent="0.3">
      <c r="A8376">
        <f>A8375+1</f>
        <v>8375</v>
      </c>
      <c r="B8376">
        <v>624012.32070000004</v>
      </c>
      <c r="C8376">
        <v>5024937.2029999997</v>
      </c>
      <c r="D8376">
        <v>112</v>
      </c>
      <c r="E8376" t="s">
        <v>118</v>
      </c>
      <c r="F8376" t="s">
        <v>6</v>
      </c>
    </row>
    <row r="8377" spans="1:6" x14ac:dyDescent="0.3">
      <c r="A8377">
        <f>A8376+1</f>
        <v>8376</v>
      </c>
      <c r="B8377">
        <v>624179.70490000001</v>
      </c>
      <c r="C8377">
        <v>5024830.2989999996</v>
      </c>
      <c r="D8377">
        <v>112</v>
      </c>
      <c r="E8377" t="s">
        <v>118</v>
      </c>
      <c r="F8377" t="s">
        <v>6</v>
      </c>
    </row>
    <row r="8378" spans="1:6" x14ac:dyDescent="0.3">
      <c r="A8378">
        <f>A8377+1</f>
        <v>8377</v>
      </c>
      <c r="B8378">
        <v>624347.10719999997</v>
      </c>
      <c r="C8378">
        <v>5024723.5080000004</v>
      </c>
      <c r="D8378">
        <v>112</v>
      </c>
      <c r="E8378" t="s">
        <v>118</v>
      </c>
      <c r="F8378" t="s">
        <v>6</v>
      </c>
    </row>
    <row r="8379" spans="1:6" x14ac:dyDescent="0.3">
      <c r="A8379">
        <f>A8378+1</f>
        <v>8378</v>
      </c>
      <c r="B8379">
        <v>624514.66639999999</v>
      </c>
      <c r="C8379">
        <v>5024616.0290000001</v>
      </c>
      <c r="D8379">
        <v>112</v>
      </c>
      <c r="E8379" t="s">
        <v>118</v>
      </c>
      <c r="F8379" t="s">
        <v>6</v>
      </c>
    </row>
    <row r="8380" spans="1:6" x14ac:dyDescent="0.3">
      <c r="A8380">
        <f>A8379+1</f>
        <v>8379</v>
      </c>
      <c r="B8380">
        <v>624681.86919999996</v>
      </c>
      <c r="C8380">
        <v>5024509.6749999998</v>
      </c>
      <c r="D8380">
        <v>112</v>
      </c>
      <c r="E8380" t="s">
        <v>118</v>
      </c>
      <c r="F8380" t="s">
        <v>6</v>
      </c>
    </row>
    <row r="8381" spans="1:6" x14ac:dyDescent="0.3">
      <c r="A8381">
        <f>A8380+1</f>
        <v>8380</v>
      </c>
      <c r="B8381">
        <v>624849.49879999994</v>
      </c>
      <c r="C8381">
        <v>5024402.0539999995</v>
      </c>
      <c r="D8381">
        <v>112</v>
      </c>
      <c r="E8381" t="s">
        <v>118</v>
      </c>
      <c r="F8381" t="s">
        <v>6</v>
      </c>
    </row>
    <row r="8382" spans="1:6" x14ac:dyDescent="0.3">
      <c r="A8382">
        <f>A8381+1</f>
        <v>8381</v>
      </c>
      <c r="B8382">
        <v>625016.76780000003</v>
      </c>
      <c r="C8382">
        <v>5024295.4440000001</v>
      </c>
      <c r="D8382">
        <v>112</v>
      </c>
      <c r="E8382" t="s">
        <v>118</v>
      </c>
      <c r="F8382" t="s">
        <v>6</v>
      </c>
    </row>
    <row r="8383" spans="1:6" x14ac:dyDescent="0.3">
      <c r="A8383">
        <f>A8382+1</f>
        <v>8382</v>
      </c>
      <c r="B8383">
        <v>625184.16780000005</v>
      </c>
      <c r="C8383">
        <v>5024188.6639999999</v>
      </c>
      <c r="D8383">
        <v>112</v>
      </c>
      <c r="E8383" t="s">
        <v>118</v>
      </c>
      <c r="F8383" t="s">
        <v>6</v>
      </c>
    </row>
    <row r="8384" spans="1:6" x14ac:dyDescent="0.3">
      <c r="A8384">
        <f>A8383+1</f>
        <v>8383</v>
      </c>
      <c r="B8384">
        <v>625351.81889999995</v>
      </c>
      <c r="C8384">
        <v>5024081.04</v>
      </c>
      <c r="D8384">
        <v>112</v>
      </c>
      <c r="E8384" t="s">
        <v>118</v>
      </c>
      <c r="F8384" t="s">
        <v>6</v>
      </c>
    </row>
    <row r="8385" spans="1:6" x14ac:dyDescent="0.3">
      <c r="A8385">
        <f>A8384+1</f>
        <v>8384</v>
      </c>
      <c r="B8385">
        <v>625521.32849999995</v>
      </c>
      <c r="C8385">
        <v>5023978.5750000002</v>
      </c>
      <c r="D8385">
        <v>112</v>
      </c>
      <c r="E8385" t="s">
        <v>118</v>
      </c>
      <c r="F8385" t="s">
        <v>6</v>
      </c>
    </row>
    <row r="8386" spans="1:6" x14ac:dyDescent="0.3">
      <c r="A8386">
        <f>A8385+1</f>
        <v>8385</v>
      </c>
      <c r="B8386">
        <v>625697.84649999999</v>
      </c>
      <c r="C8386">
        <v>5023885.5530000003</v>
      </c>
      <c r="D8386">
        <v>112</v>
      </c>
      <c r="E8386" t="s">
        <v>118</v>
      </c>
      <c r="F8386" t="s">
        <v>6</v>
      </c>
    </row>
    <row r="8387" spans="1:6" x14ac:dyDescent="0.3">
      <c r="A8387">
        <f>A8386+1</f>
        <v>8386</v>
      </c>
      <c r="B8387">
        <v>625876.92729999998</v>
      </c>
      <c r="C8387">
        <v>5023799.6050000004</v>
      </c>
      <c r="D8387">
        <v>112</v>
      </c>
      <c r="E8387" t="s">
        <v>118</v>
      </c>
      <c r="F8387" t="s">
        <v>6</v>
      </c>
    </row>
    <row r="8388" spans="1:6" x14ac:dyDescent="0.3">
      <c r="A8388">
        <f>A8387+1</f>
        <v>8387</v>
      </c>
      <c r="B8388">
        <v>626056.43579999998</v>
      </c>
      <c r="C8388">
        <v>5023713.3609999996</v>
      </c>
      <c r="D8388">
        <v>112</v>
      </c>
      <c r="E8388" t="s">
        <v>118</v>
      </c>
      <c r="F8388" t="s">
        <v>6</v>
      </c>
    </row>
    <row r="8389" spans="1:6" x14ac:dyDescent="0.3">
      <c r="A8389">
        <f>A8388+1</f>
        <v>8388</v>
      </c>
      <c r="B8389">
        <v>626236.18169999996</v>
      </c>
      <c r="C8389">
        <v>5023626.3949999996</v>
      </c>
      <c r="D8389">
        <v>112</v>
      </c>
      <c r="E8389" t="s">
        <v>118</v>
      </c>
      <c r="F8389" t="s">
        <v>6</v>
      </c>
    </row>
    <row r="8390" spans="1:6" x14ac:dyDescent="0.3">
      <c r="A8390">
        <f>A8389+1</f>
        <v>8389</v>
      </c>
      <c r="B8390">
        <v>626415.41870000004</v>
      </c>
      <c r="C8390">
        <v>5023540.7779999999</v>
      </c>
      <c r="D8390">
        <v>112</v>
      </c>
      <c r="E8390" t="s">
        <v>118</v>
      </c>
      <c r="F8390" t="s">
        <v>6</v>
      </c>
    </row>
    <row r="8391" spans="1:6" x14ac:dyDescent="0.3">
      <c r="A8391">
        <f>A8390+1</f>
        <v>8390</v>
      </c>
      <c r="B8391">
        <v>626595.13930000004</v>
      </c>
      <c r="C8391">
        <v>5023453.78</v>
      </c>
      <c r="D8391">
        <v>112</v>
      </c>
      <c r="E8391" t="s">
        <v>118</v>
      </c>
      <c r="F8391" t="s">
        <v>6</v>
      </c>
    </row>
    <row r="8392" spans="1:6" x14ac:dyDescent="0.3">
      <c r="A8392">
        <f>A8391+1</f>
        <v>8391</v>
      </c>
      <c r="B8392">
        <v>626774.10060000001</v>
      </c>
      <c r="C8392">
        <v>5023368.6859999998</v>
      </c>
      <c r="D8392">
        <v>112</v>
      </c>
      <c r="E8392" t="s">
        <v>118</v>
      </c>
      <c r="F8392" t="s">
        <v>6</v>
      </c>
    </row>
    <row r="8393" spans="1:6" x14ac:dyDescent="0.3">
      <c r="A8393">
        <f>A8392+1</f>
        <v>8392</v>
      </c>
      <c r="B8393">
        <v>626953.69909999997</v>
      </c>
      <c r="C8393">
        <v>5023282.2060000002</v>
      </c>
      <c r="D8393">
        <v>112</v>
      </c>
      <c r="E8393" t="s">
        <v>118</v>
      </c>
      <c r="F8393" t="s">
        <v>6</v>
      </c>
    </row>
    <row r="8394" spans="1:6" x14ac:dyDescent="0.3">
      <c r="A8394">
        <f>A8393+1</f>
        <v>8393</v>
      </c>
      <c r="B8394">
        <v>627133.44050000003</v>
      </c>
      <c r="C8394">
        <v>5023195.102</v>
      </c>
      <c r="D8394">
        <v>112</v>
      </c>
      <c r="E8394" t="s">
        <v>118</v>
      </c>
      <c r="F8394" t="s">
        <v>6</v>
      </c>
    </row>
    <row r="8395" spans="1:6" x14ac:dyDescent="0.3">
      <c r="A8395">
        <f>A8394+1</f>
        <v>8394</v>
      </c>
      <c r="B8395">
        <v>627312.6997</v>
      </c>
      <c r="C8395">
        <v>5023109.5060000001</v>
      </c>
      <c r="D8395">
        <v>112</v>
      </c>
      <c r="E8395" t="s">
        <v>118</v>
      </c>
      <c r="F8395" t="s">
        <v>6</v>
      </c>
    </row>
    <row r="8396" spans="1:6" x14ac:dyDescent="0.3">
      <c r="A8396">
        <f>A8395+1</f>
        <v>8395</v>
      </c>
      <c r="B8396">
        <v>627492.40560000006</v>
      </c>
      <c r="C8396">
        <v>5023022.4119999995</v>
      </c>
      <c r="D8396">
        <v>112</v>
      </c>
      <c r="E8396" t="s">
        <v>118</v>
      </c>
      <c r="F8396" t="s">
        <v>6</v>
      </c>
    </row>
    <row r="8397" spans="1:6" x14ac:dyDescent="0.3">
      <c r="A8397">
        <f>A8396+1</f>
        <v>8396</v>
      </c>
      <c r="B8397">
        <v>627671.34770000004</v>
      </c>
      <c r="C8397">
        <v>5022937.4730000002</v>
      </c>
      <c r="D8397">
        <v>112</v>
      </c>
      <c r="E8397" t="s">
        <v>118</v>
      </c>
      <c r="F8397" t="s">
        <v>6</v>
      </c>
    </row>
    <row r="8398" spans="1:6" x14ac:dyDescent="0.3">
      <c r="A8398">
        <f>A8397+1</f>
        <v>8397</v>
      </c>
      <c r="B8398">
        <v>627850.97770000005</v>
      </c>
      <c r="C8398">
        <v>5022850.8329999996</v>
      </c>
      <c r="D8398">
        <v>112</v>
      </c>
      <c r="E8398" t="s">
        <v>118</v>
      </c>
      <c r="F8398" t="s">
        <v>6</v>
      </c>
    </row>
    <row r="8399" spans="1:6" x14ac:dyDescent="0.3">
      <c r="A8399">
        <f>A8398+1</f>
        <v>8398</v>
      </c>
      <c r="B8399">
        <v>628030.69180000003</v>
      </c>
      <c r="C8399">
        <v>5022763.767</v>
      </c>
      <c r="D8399">
        <v>112</v>
      </c>
      <c r="E8399" t="s">
        <v>118</v>
      </c>
      <c r="F8399" t="s">
        <v>6</v>
      </c>
    </row>
    <row r="8400" spans="1:6" x14ac:dyDescent="0.3">
      <c r="A8400">
        <f>A8399+1</f>
        <v>8399</v>
      </c>
      <c r="B8400">
        <v>628209.95120000001</v>
      </c>
      <c r="C8400">
        <v>5022678.2460000003</v>
      </c>
      <c r="D8400">
        <v>112</v>
      </c>
      <c r="E8400" t="s">
        <v>118</v>
      </c>
      <c r="F8400" t="s">
        <v>6</v>
      </c>
    </row>
    <row r="8401" spans="1:6" x14ac:dyDescent="0.3">
      <c r="A8401">
        <f>A8400+1</f>
        <v>8400</v>
      </c>
      <c r="B8401">
        <v>628389.63630000001</v>
      </c>
      <c r="C8401">
        <v>5022591.0379999997</v>
      </c>
      <c r="D8401">
        <v>112</v>
      </c>
      <c r="E8401" t="s">
        <v>118</v>
      </c>
      <c r="F8401" t="s">
        <v>6</v>
      </c>
    </row>
    <row r="8402" spans="1:6" x14ac:dyDescent="0.3">
      <c r="A8402">
        <f>A8401+1</f>
        <v>8401</v>
      </c>
      <c r="B8402">
        <v>628568.51729999995</v>
      </c>
      <c r="C8402">
        <v>5022506.3490000004</v>
      </c>
      <c r="D8402">
        <v>112</v>
      </c>
      <c r="E8402" t="s">
        <v>118</v>
      </c>
      <c r="F8402" t="s">
        <v>6</v>
      </c>
    </row>
    <row r="8403" spans="1:6" x14ac:dyDescent="0.3">
      <c r="A8403">
        <f>A8402+1</f>
        <v>8402</v>
      </c>
      <c r="B8403">
        <v>628748.15819999995</v>
      </c>
      <c r="C8403">
        <v>5022419.4570000004</v>
      </c>
      <c r="D8403">
        <v>112</v>
      </c>
      <c r="E8403" t="s">
        <v>118</v>
      </c>
      <c r="F8403" t="s">
        <v>6</v>
      </c>
    </row>
    <row r="8404" spans="1:6" x14ac:dyDescent="0.3">
      <c r="A8404">
        <f>A8403+1</f>
        <v>8403</v>
      </c>
      <c r="B8404">
        <v>628927.84250000003</v>
      </c>
      <c r="C8404">
        <v>5022332.2520000003</v>
      </c>
      <c r="D8404">
        <v>112</v>
      </c>
      <c r="E8404" t="s">
        <v>118</v>
      </c>
      <c r="F8404" t="s">
        <v>6</v>
      </c>
    </row>
    <row r="8405" spans="1:6" x14ac:dyDescent="0.3">
      <c r="A8405">
        <f>A8404+1</f>
        <v>8404</v>
      </c>
      <c r="B8405">
        <v>629107.02179999999</v>
      </c>
      <c r="C8405">
        <v>5022247.0259999996</v>
      </c>
      <c r="D8405">
        <v>112</v>
      </c>
      <c r="E8405" t="s">
        <v>118</v>
      </c>
      <c r="F8405" t="s">
        <v>6</v>
      </c>
    </row>
    <row r="8406" spans="1:6" x14ac:dyDescent="0.3">
      <c r="A8406">
        <f>A8405+1</f>
        <v>8405</v>
      </c>
      <c r="B8406">
        <v>629286.66819999996</v>
      </c>
      <c r="C8406">
        <v>5022159.6770000001</v>
      </c>
      <c r="D8406">
        <v>112</v>
      </c>
      <c r="E8406" t="s">
        <v>118</v>
      </c>
      <c r="F8406" t="s">
        <v>6</v>
      </c>
    </row>
    <row r="8407" spans="1:6" x14ac:dyDescent="0.3">
      <c r="A8407">
        <f>A8406+1</f>
        <v>8406</v>
      </c>
      <c r="B8407">
        <v>629465.41599999997</v>
      </c>
      <c r="C8407">
        <v>5022075.4800000004</v>
      </c>
      <c r="D8407">
        <v>112</v>
      </c>
      <c r="E8407" t="s">
        <v>118</v>
      </c>
      <c r="F8407" t="s">
        <v>6</v>
      </c>
    </row>
    <row r="8408" spans="1:6" x14ac:dyDescent="0.3">
      <c r="A8408">
        <f>A8407+1</f>
        <v>8407</v>
      </c>
      <c r="B8408">
        <v>629645.04830000002</v>
      </c>
      <c r="C8408">
        <v>5021988.199</v>
      </c>
      <c r="D8408">
        <v>112</v>
      </c>
      <c r="E8408" t="s">
        <v>118</v>
      </c>
      <c r="F8408" t="s">
        <v>6</v>
      </c>
    </row>
    <row r="8409" spans="1:6" x14ac:dyDescent="0.3">
      <c r="A8409">
        <f>A8408+1</f>
        <v>8408</v>
      </c>
      <c r="B8409">
        <v>629824.57479999994</v>
      </c>
      <c r="C8409">
        <v>5021900.1529999999</v>
      </c>
      <c r="D8409">
        <v>112</v>
      </c>
      <c r="E8409" t="s">
        <v>118</v>
      </c>
      <c r="F8409" t="s">
        <v>6</v>
      </c>
    </row>
    <row r="8410" spans="1:6" x14ac:dyDescent="0.3">
      <c r="A8410">
        <f>A8409+1</f>
        <v>8409</v>
      </c>
      <c r="B8410">
        <v>630004.2182</v>
      </c>
      <c r="C8410">
        <v>5021813.5089999996</v>
      </c>
      <c r="D8410">
        <v>112</v>
      </c>
      <c r="E8410" t="s">
        <v>118</v>
      </c>
      <c r="F8410" t="s">
        <v>6</v>
      </c>
    </row>
    <row r="8411" spans="1:6" x14ac:dyDescent="0.3">
      <c r="A8411">
        <f>A8410+1</f>
        <v>8410</v>
      </c>
      <c r="B8411">
        <v>630183.81279999996</v>
      </c>
      <c r="C8411">
        <v>5021727.2439999999</v>
      </c>
      <c r="D8411">
        <v>112</v>
      </c>
      <c r="E8411" t="s">
        <v>118</v>
      </c>
      <c r="F8411" t="s">
        <v>6</v>
      </c>
    </row>
    <row r="8412" spans="1:6" x14ac:dyDescent="0.3">
      <c r="A8412">
        <f>A8411+1</f>
        <v>8411</v>
      </c>
      <c r="B8412">
        <v>630358.40049999999</v>
      </c>
      <c r="C8412">
        <v>5021634.1409999998</v>
      </c>
      <c r="D8412">
        <v>112</v>
      </c>
      <c r="E8412" t="s">
        <v>118</v>
      </c>
      <c r="F8412" t="s">
        <v>6</v>
      </c>
    </row>
    <row r="8413" spans="1:6" x14ac:dyDescent="0.3">
      <c r="A8413">
        <f>A8412+1</f>
        <v>8412</v>
      </c>
      <c r="B8413">
        <v>630514.47979999997</v>
      </c>
      <c r="C8413">
        <v>5021516.3839999996</v>
      </c>
      <c r="D8413">
        <v>112</v>
      </c>
      <c r="E8413" t="s">
        <v>118</v>
      </c>
      <c r="F8413" t="s">
        <v>6</v>
      </c>
    </row>
    <row r="8414" spans="1:6" x14ac:dyDescent="0.3">
      <c r="A8414">
        <f>A8413+1</f>
        <v>8413</v>
      </c>
      <c r="B8414">
        <v>630669.62710000004</v>
      </c>
      <c r="C8414">
        <v>5021398.1500000004</v>
      </c>
      <c r="D8414">
        <v>112</v>
      </c>
      <c r="E8414" t="s">
        <v>118</v>
      </c>
      <c r="F8414" t="s">
        <v>6</v>
      </c>
    </row>
    <row r="8415" spans="1:6" x14ac:dyDescent="0.3">
      <c r="A8415">
        <f>A8414+1</f>
        <v>8414</v>
      </c>
      <c r="B8415">
        <v>630824.77390000003</v>
      </c>
      <c r="C8415">
        <v>5021279.9160000002</v>
      </c>
      <c r="D8415">
        <v>112</v>
      </c>
      <c r="E8415" t="s">
        <v>118</v>
      </c>
      <c r="F8415" t="s">
        <v>6</v>
      </c>
    </row>
    <row r="8416" spans="1:6" x14ac:dyDescent="0.3">
      <c r="A8416">
        <f>A8415+1</f>
        <v>8415</v>
      </c>
      <c r="B8416">
        <v>630979.92059999995</v>
      </c>
      <c r="C8416">
        <v>5021161.682</v>
      </c>
      <c r="D8416">
        <v>112</v>
      </c>
      <c r="E8416" t="s">
        <v>118</v>
      </c>
      <c r="F8416" t="s">
        <v>6</v>
      </c>
    </row>
    <row r="8417" spans="1:6" x14ac:dyDescent="0.3">
      <c r="A8417">
        <f>A8416+1</f>
        <v>8416</v>
      </c>
      <c r="B8417">
        <v>631135.0673</v>
      </c>
      <c r="C8417">
        <v>5021043.4469999997</v>
      </c>
      <c r="D8417">
        <v>112</v>
      </c>
      <c r="E8417" t="s">
        <v>118</v>
      </c>
      <c r="F8417" t="s">
        <v>6</v>
      </c>
    </row>
    <row r="8418" spans="1:6" x14ac:dyDescent="0.3">
      <c r="A8418">
        <f>A8417+1</f>
        <v>8417</v>
      </c>
      <c r="B8418">
        <v>631290.21400000004</v>
      </c>
      <c r="C8418">
        <v>5020925.2130000005</v>
      </c>
      <c r="D8418">
        <v>112</v>
      </c>
      <c r="E8418" t="s">
        <v>118</v>
      </c>
      <c r="F8418" t="s">
        <v>6</v>
      </c>
    </row>
    <row r="8419" spans="1:6" x14ac:dyDescent="0.3">
      <c r="A8419">
        <f>A8418+1</f>
        <v>8418</v>
      </c>
      <c r="B8419">
        <v>631445.36069999996</v>
      </c>
      <c r="C8419">
        <v>5020806.9790000003</v>
      </c>
      <c r="D8419">
        <v>112</v>
      </c>
      <c r="E8419" t="s">
        <v>118</v>
      </c>
      <c r="F8419" t="s">
        <v>6</v>
      </c>
    </row>
    <row r="8420" spans="1:6" x14ac:dyDescent="0.3">
      <c r="A8420">
        <f>A8419+1</f>
        <v>8419</v>
      </c>
      <c r="B8420">
        <v>631604.66280000005</v>
      </c>
      <c r="C8420">
        <v>5020687.8159999996</v>
      </c>
      <c r="D8420">
        <v>112</v>
      </c>
      <c r="E8420" t="s">
        <v>118</v>
      </c>
      <c r="F8420" t="s">
        <v>6</v>
      </c>
    </row>
    <row r="8421" spans="1:6" x14ac:dyDescent="0.3">
      <c r="A8421">
        <f>A8420+1</f>
        <v>8420</v>
      </c>
      <c r="B8421">
        <v>631765.62379999994</v>
      </c>
      <c r="C8421">
        <v>5020571.3619999997</v>
      </c>
      <c r="D8421">
        <v>112</v>
      </c>
      <c r="E8421" t="s">
        <v>118</v>
      </c>
      <c r="F8421" t="s">
        <v>6</v>
      </c>
    </row>
    <row r="8422" spans="1:6" x14ac:dyDescent="0.3">
      <c r="A8422">
        <f>A8421+1</f>
        <v>8421</v>
      </c>
      <c r="B8422">
        <v>631926.55209999997</v>
      </c>
      <c r="C8422">
        <v>5020454.9919999996</v>
      </c>
      <c r="D8422">
        <v>112</v>
      </c>
      <c r="E8422" t="s">
        <v>118</v>
      </c>
      <c r="F8422" t="s">
        <v>6</v>
      </c>
    </row>
    <row r="8423" spans="1:6" x14ac:dyDescent="0.3">
      <c r="A8423">
        <f>A8422+1</f>
        <v>8422</v>
      </c>
      <c r="B8423">
        <v>632087.25879999995</v>
      </c>
      <c r="C8423">
        <v>5020338.3279999997</v>
      </c>
      <c r="D8423">
        <v>112</v>
      </c>
      <c r="E8423" t="s">
        <v>118</v>
      </c>
      <c r="F8423" t="s">
        <v>6</v>
      </c>
    </row>
    <row r="8424" spans="1:6" x14ac:dyDescent="0.3">
      <c r="A8424">
        <f>A8423+1</f>
        <v>8423</v>
      </c>
      <c r="B8424">
        <v>632247.92229999998</v>
      </c>
      <c r="C8424">
        <v>5020221.608</v>
      </c>
      <c r="D8424">
        <v>112</v>
      </c>
      <c r="E8424" t="s">
        <v>118</v>
      </c>
      <c r="F8424" t="s">
        <v>6</v>
      </c>
    </row>
    <row r="8425" spans="1:6" x14ac:dyDescent="0.3">
      <c r="A8425">
        <f>A8424+1</f>
        <v>8424</v>
      </c>
      <c r="B8425">
        <v>632408.94499999995</v>
      </c>
      <c r="C8425">
        <v>5020108.3820000002</v>
      </c>
      <c r="D8425">
        <v>112</v>
      </c>
      <c r="E8425" t="s">
        <v>118</v>
      </c>
      <c r="F8425" t="s">
        <v>6</v>
      </c>
    </row>
    <row r="8426" spans="1:6" x14ac:dyDescent="0.3">
      <c r="A8426">
        <f>A8425+1</f>
        <v>8425</v>
      </c>
      <c r="B8426">
        <v>632568.87589999998</v>
      </c>
      <c r="C8426">
        <v>5020003.4979999997</v>
      </c>
      <c r="D8426">
        <v>112</v>
      </c>
      <c r="E8426" t="s">
        <v>118</v>
      </c>
      <c r="F8426" t="s">
        <v>6</v>
      </c>
    </row>
    <row r="8427" spans="1:6" x14ac:dyDescent="0.3">
      <c r="A8427">
        <f>A8426+1</f>
        <v>8426</v>
      </c>
      <c r="B8427">
        <v>632728.78060000006</v>
      </c>
      <c r="C8427">
        <v>5019898.7180000003</v>
      </c>
      <c r="D8427">
        <v>112</v>
      </c>
      <c r="E8427" t="s">
        <v>118</v>
      </c>
      <c r="F8427" t="s">
        <v>6</v>
      </c>
    </row>
    <row r="8428" spans="1:6" x14ac:dyDescent="0.3">
      <c r="A8428">
        <f>A8427+1</f>
        <v>8427</v>
      </c>
      <c r="B8428">
        <v>632896.11159999995</v>
      </c>
      <c r="C8428">
        <v>5019803.5350000001</v>
      </c>
      <c r="D8428">
        <v>112</v>
      </c>
      <c r="E8428" t="s">
        <v>118</v>
      </c>
      <c r="F8428" t="s">
        <v>6</v>
      </c>
    </row>
    <row r="8429" spans="1:6" x14ac:dyDescent="0.3">
      <c r="A8429">
        <f>A8428+1</f>
        <v>8428</v>
      </c>
      <c r="B8429">
        <v>633090.00009999995</v>
      </c>
      <c r="C8429">
        <v>5019763.1100000003</v>
      </c>
      <c r="D8429">
        <v>112</v>
      </c>
      <c r="E8429" t="s">
        <v>118</v>
      </c>
      <c r="F8429" t="s">
        <v>6</v>
      </c>
    </row>
    <row r="8430" spans="1:6" x14ac:dyDescent="0.3">
      <c r="A8430">
        <f>A8429+1</f>
        <v>8429</v>
      </c>
      <c r="B8430">
        <v>633283.8922</v>
      </c>
      <c r="C8430">
        <v>5019722.6969999997</v>
      </c>
      <c r="D8430">
        <v>112</v>
      </c>
      <c r="E8430" t="s">
        <v>118</v>
      </c>
      <c r="F8430" t="s">
        <v>6</v>
      </c>
    </row>
    <row r="8431" spans="1:6" x14ac:dyDescent="0.3">
      <c r="A8431">
        <f>A8430+1</f>
        <v>8430</v>
      </c>
      <c r="B8431">
        <v>633477.78430000006</v>
      </c>
      <c r="C8431">
        <v>5019682.2850000001</v>
      </c>
      <c r="D8431">
        <v>112</v>
      </c>
      <c r="E8431" t="s">
        <v>118</v>
      </c>
      <c r="F8431" t="s">
        <v>6</v>
      </c>
    </row>
    <row r="8432" spans="1:6" x14ac:dyDescent="0.3">
      <c r="A8432">
        <f>A8431+1</f>
        <v>8431</v>
      </c>
      <c r="B8432">
        <v>633671.6764</v>
      </c>
      <c r="C8432">
        <v>5019641.8720000004</v>
      </c>
      <c r="D8432">
        <v>112</v>
      </c>
      <c r="E8432" t="s">
        <v>118</v>
      </c>
      <c r="F8432" t="s">
        <v>6</v>
      </c>
    </row>
    <row r="8433" spans="1:6" x14ac:dyDescent="0.3">
      <c r="A8433">
        <f>A8432+1</f>
        <v>8432</v>
      </c>
      <c r="B8433">
        <v>633866.15359999996</v>
      </c>
      <c r="C8433">
        <v>5019601.3380000005</v>
      </c>
      <c r="D8433">
        <v>112</v>
      </c>
      <c r="E8433" t="s">
        <v>118</v>
      </c>
      <c r="F8433" t="s">
        <v>6</v>
      </c>
    </row>
    <row r="8434" spans="1:6" x14ac:dyDescent="0.3">
      <c r="A8434">
        <f>A8433+1</f>
        <v>8433</v>
      </c>
      <c r="B8434">
        <v>634060.99840000004</v>
      </c>
      <c r="C8434">
        <v>5019560.727</v>
      </c>
      <c r="D8434">
        <v>112</v>
      </c>
      <c r="E8434" t="s">
        <v>118</v>
      </c>
      <c r="F8434" t="s">
        <v>6</v>
      </c>
    </row>
    <row r="8435" spans="1:6" x14ac:dyDescent="0.3">
      <c r="A8435">
        <f>A8434+1</f>
        <v>8434</v>
      </c>
      <c r="B8435">
        <v>634255.8432</v>
      </c>
      <c r="C8435">
        <v>5019520.1160000004</v>
      </c>
      <c r="D8435">
        <v>112</v>
      </c>
      <c r="E8435" t="s">
        <v>118</v>
      </c>
      <c r="F8435" t="s">
        <v>6</v>
      </c>
    </row>
    <row r="8436" spans="1:6" x14ac:dyDescent="0.3">
      <c r="A8436">
        <f>A8435+1</f>
        <v>8435</v>
      </c>
      <c r="B8436">
        <v>634450.68790000002</v>
      </c>
      <c r="C8436">
        <v>5019479.5049999999</v>
      </c>
      <c r="D8436">
        <v>112</v>
      </c>
      <c r="E8436" t="s">
        <v>118</v>
      </c>
      <c r="F8436" t="s">
        <v>6</v>
      </c>
    </row>
    <row r="8437" spans="1:6" x14ac:dyDescent="0.3">
      <c r="A8437">
        <f>A8436+1</f>
        <v>8436</v>
      </c>
      <c r="B8437">
        <v>634645.53269999998</v>
      </c>
      <c r="C8437">
        <v>5019438.8930000002</v>
      </c>
      <c r="D8437">
        <v>112</v>
      </c>
      <c r="E8437" t="s">
        <v>118</v>
      </c>
      <c r="F8437" t="s">
        <v>6</v>
      </c>
    </row>
    <row r="8438" spans="1:6" x14ac:dyDescent="0.3">
      <c r="A8438">
        <f>A8437+1</f>
        <v>8437</v>
      </c>
      <c r="B8438">
        <v>665824.94770000002</v>
      </c>
      <c r="C8438">
        <v>5010854.557</v>
      </c>
      <c r="D8438">
        <v>113</v>
      </c>
      <c r="E8438" t="s">
        <v>119</v>
      </c>
      <c r="F8438" t="s">
        <v>6</v>
      </c>
    </row>
    <row r="8439" spans="1:6" x14ac:dyDescent="0.3">
      <c r="A8439">
        <f>A8438+1</f>
        <v>8438</v>
      </c>
      <c r="B8439">
        <v>665707.08979999996</v>
      </c>
      <c r="C8439">
        <v>5010892.8020000001</v>
      </c>
      <c r="D8439">
        <v>113</v>
      </c>
      <c r="E8439" t="s">
        <v>119</v>
      </c>
      <c r="F8439" t="s">
        <v>6</v>
      </c>
    </row>
    <row r="8440" spans="1:6" x14ac:dyDescent="0.3">
      <c r="A8440">
        <f>A8439+1</f>
        <v>8439</v>
      </c>
      <c r="B8440">
        <v>665535.34219999996</v>
      </c>
      <c r="C8440">
        <v>5010995.1809999999</v>
      </c>
      <c r="D8440">
        <v>113</v>
      </c>
      <c r="E8440" t="s">
        <v>119</v>
      </c>
      <c r="F8440" t="s">
        <v>6</v>
      </c>
    </row>
    <row r="8441" spans="1:6" x14ac:dyDescent="0.3">
      <c r="A8441">
        <f>A8440+1</f>
        <v>8440</v>
      </c>
      <c r="B8441">
        <v>665363.59459999995</v>
      </c>
      <c r="C8441">
        <v>5011097.5599999996</v>
      </c>
      <c r="D8441">
        <v>113</v>
      </c>
      <c r="E8441" t="s">
        <v>119</v>
      </c>
      <c r="F8441" t="s">
        <v>6</v>
      </c>
    </row>
    <row r="8442" spans="1:6" x14ac:dyDescent="0.3">
      <c r="A8442">
        <f>A8441+1</f>
        <v>8441</v>
      </c>
      <c r="B8442">
        <v>665191.84699999995</v>
      </c>
      <c r="C8442">
        <v>5011199.9380000001</v>
      </c>
      <c r="D8442">
        <v>113</v>
      </c>
      <c r="E8442" t="s">
        <v>119</v>
      </c>
      <c r="F8442" t="s">
        <v>6</v>
      </c>
    </row>
    <row r="8443" spans="1:6" x14ac:dyDescent="0.3">
      <c r="A8443">
        <f>A8442+1</f>
        <v>8442</v>
      </c>
      <c r="B8443">
        <v>665020.09939999995</v>
      </c>
      <c r="C8443">
        <v>5011302.3169999998</v>
      </c>
      <c r="D8443">
        <v>113</v>
      </c>
      <c r="E8443" t="s">
        <v>119</v>
      </c>
      <c r="F8443" t="s">
        <v>6</v>
      </c>
    </row>
    <row r="8444" spans="1:6" x14ac:dyDescent="0.3">
      <c r="A8444">
        <f>A8443+1</f>
        <v>8443</v>
      </c>
      <c r="B8444">
        <v>664848.35179999995</v>
      </c>
      <c r="C8444">
        <v>5011404.6950000003</v>
      </c>
      <c r="D8444">
        <v>113</v>
      </c>
      <c r="E8444" t="s">
        <v>119</v>
      </c>
      <c r="F8444" t="s">
        <v>6</v>
      </c>
    </row>
    <row r="8445" spans="1:6" x14ac:dyDescent="0.3">
      <c r="A8445">
        <f>A8444+1</f>
        <v>8444</v>
      </c>
      <c r="B8445">
        <v>664676.60419999994</v>
      </c>
      <c r="C8445">
        <v>5011507.074</v>
      </c>
      <c r="D8445">
        <v>113</v>
      </c>
      <c r="E8445" t="s">
        <v>119</v>
      </c>
      <c r="F8445" t="s">
        <v>6</v>
      </c>
    </row>
    <row r="8446" spans="1:6" x14ac:dyDescent="0.3">
      <c r="A8446">
        <f>A8445+1</f>
        <v>8445</v>
      </c>
      <c r="B8446">
        <v>664504.85660000006</v>
      </c>
      <c r="C8446">
        <v>5011609.4519999996</v>
      </c>
      <c r="D8446">
        <v>113</v>
      </c>
      <c r="E8446" t="s">
        <v>119</v>
      </c>
      <c r="F8446" t="s">
        <v>6</v>
      </c>
    </row>
    <row r="8447" spans="1:6" x14ac:dyDescent="0.3">
      <c r="A8447">
        <f>A8446+1</f>
        <v>8446</v>
      </c>
      <c r="B8447">
        <v>664333.10900000005</v>
      </c>
      <c r="C8447">
        <v>5011711.8310000002</v>
      </c>
      <c r="D8447">
        <v>113</v>
      </c>
      <c r="E8447" t="s">
        <v>119</v>
      </c>
      <c r="F8447" t="s">
        <v>6</v>
      </c>
    </row>
    <row r="8448" spans="1:6" x14ac:dyDescent="0.3">
      <c r="A8448">
        <f>A8447+1</f>
        <v>8447</v>
      </c>
      <c r="B8448">
        <v>664161.36140000005</v>
      </c>
      <c r="C8448">
        <v>5011814.21</v>
      </c>
      <c r="D8448">
        <v>113</v>
      </c>
      <c r="E8448" t="s">
        <v>119</v>
      </c>
      <c r="F8448" t="s">
        <v>6</v>
      </c>
    </row>
    <row r="8449" spans="1:6" x14ac:dyDescent="0.3">
      <c r="A8449">
        <f>A8448+1</f>
        <v>8448</v>
      </c>
      <c r="B8449">
        <v>663989.6139</v>
      </c>
      <c r="C8449">
        <v>5011916.5880000005</v>
      </c>
      <c r="D8449">
        <v>113</v>
      </c>
      <c r="E8449" t="s">
        <v>119</v>
      </c>
      <c r="F8449" t="s">
        <v>6</v>
      </c>
    </row>
    <row r="8450" spans="1:6" x14ac:dyDescent="0.3">
      <c r="A8450">
        <f>A8449+1</f>
        <v>8449</v>
      </c>
      <c r="B8450">
        <v>663871.08959999995</v>
      </c>
      <c r="C8450">
        <v>5011987.24</v>
      </c>
      <c r="D8450">
        <v>113</v>
      </c>
      <c r="E8450" t="s">
        <v>119</v>
      </c>
      <c r="F8450" t="s">
        <v>6</v>
      </c>
    </row>
    <row r="8451" spans="1:6" x14ac:dyDescent="0.3">
      <c r="A8451">
        <f>A8450+1</f>
        <v>8450</v>
      </c>
      <c r="B8451">
        <v>663871.08959999995</v>
      </c>
      <c r="C8451">
        <v>5011987.24</v>
      </c>
      <c r="D8451">
        <v>113</v>
      </c>
      <c r="E8451" t="s">
        <v>119</v>
      </c>
      <c r="F8451" t="s">
        <v>6</v>
      </c>
    </row>
    <row r="8452" spans="1:6" x14ac:dyDescent="0.3">
      <c r="A8452">
        <f>A8451+1</f>
        <v>8451</v>
      </c>
      <c r="B8452">
        <v>663727.83559999999</v>
      </c>
      <c r="C8452">
        <v>5012126.12</v>
      </c>
      <c r="D8452">
        <v>113</v>
      </c>
      <c r="E8452" t="s">
        <v>119</v>
      </c>
      <c r="F8452" t="s">
        <v>6</v>
      </c>
    </row>
    <row r="8453" spans="1:6" x14ac:dyDescent="0.3">
      <c r="A8453">
        <f>A8452+1</f>
        <v>8452</v>
      </c>
      <c r="B8453">
        <v>663584.58169999998</v>
      </c>
      <c r="C8453">
        <v>5012264.9989999998</v>
      </c>
      <c r="D8453">
        <v>113</v>
      </c>
      <c r="E8453" t="s">
        <v>119</v>
      </c>
      <c r="F8453" t="s">
        <v>6</v>
      </c>
    </row>
    <row r="8454" spans="1:6" x14ac:dyDescent="0.3">
      <c r="A8454">
        <f>A8453+1</f>
        <v>8453</v>
      </c>
      <c r="B8454">
        <v>663441.32770000002</v>
      </c>
      <c r="C8454">
        <v>5012403.8789999997</v>
      </c>
      <c r="D8454">
        <v>113</v>
      </c>
      <c r="E8454" t="s">
        <v>119</v>
      </c>
      <c r="F8454" t="s">
        <v>6</v>
      </c>
    </row>
    <row r="8455" spans="1:6" x14ac:dyDescent="0.3">
      <c r="A8455">
        <f>A8454+1</f>
        <v>8454</v>
      </c>
      <c r="B8455">
        <v>663298.07369999995</v>
      </c>
      <c r="C8455">
        <v>5012542.7580000004</v>
      </c>
      <c r="D8455">
        <v>113</v>
      </c>
      <c r="E8455" t="s">
        <v>119</v>
      </c>
      <c r="F8455" t="s">
        <v>6</v>
      </c>
    </row>
    <row r="8456" spans="1:6" x14ac:dyDescent="0.3">
      <c r="A8456">
        <f>A8455+1</f>
        <v>8455</v>
      </c>
      <c r="B8456">
        <v>663154.81969999999</v>
      </c>
      <c r="C8456">
        <v>5012681.6370000001</v>
      </c>
      <c r="D8456">
        <v>113</v>
      </c>
      <c r="E8456" t="s">
        <v>119</v>
      </c>
      <c r="F8456" t="s">
        <v>6</v>
      </c>
    </row>
    <row r="8457" spans="1:6" x14ac:dyDescent="0.3">
      <c r="A8457">
        <f>A8456+1</f>
        <v>8456</v>
      </c>
      <c r="B8457">
        <v>663011.56579999998</v>
      </c>
      <c r="C8457">
        <v>5012820.517</v>
      </c>
      <c r="D8457">
        <v>113</v>
      </c>
      <c r="E8457" t="s">
        <v>119</v>
      </c>
      <c r="F8457" t="s">
        <v>6</v>
      </c>
    </row>
    <row r="8458" spans="1:6" x14ac:dyDescent="0.3">
      <c r="A8458">
        <f>A8457+1</f>
        <v>8457</v>
      </c>
      <c r="B8458">
        <v>662868.31180000002</v>
      </c>
      <c r="C8458">
        <v>5012959.3959999997</v>
      </c>
      <c r="D8458">
        <v>113</v>
      </c>
      <c r="E8458" t="s">
        <v>119</v>
      </c>
      <c r="F8458" t="s">
        <v>6</v>
      </c>
    </row>
    <row r="8459" spans="1:6" x14ac:dyDescent="0.3">
      <c r="A8459">
        <f>A8458+1</f>
        <v>8458</v>
      </c>
      <c r="B8459">
        <v>662725.05779999995</v>
      </c>
      <c r="C8459">
        <v>5013098.2759999996</v>
      </c>
      <c r="D8459">
        <v>113</v>
      </c>
      <c r="E8459" t="s">
        <v>119</v>
      </c>
      <c r="F8459" t="s">
        <v>6</v>
      </c>
    </row>
    <row r="8460" spans="1:6" x14ac:dyDescent="0.3">
      <c r="A8460">
        <f>A8459+1</f>
        <v>8459</v>
      </c>
      <c r="B8460">
        <v>662581.80390000006</v>
      </c>
      <c r="C8460">
        <v>5013237.1550000003</v>
      </c>
      <c r="D8460">
        <v>113</v>
      </c>
      <c r="E8460" t="s">
        <v>119</v>
      </c>
      <c r="F8460" t="s">
        <v>6</v>
      </c>
    </row>
    <row r="8461" spans="1:6" x14ac:dyDescent="0.3">
      <c r="A8461">
        <f>A8460+1</f>
        <v>8460</v>
      </c>
      <c r="B8461">
        <v>662438.54989999998</v>
      </c>
      <c r="C8461">
        <v>5013376.0350000001</v>
      </c>
      <c r="D8461">
        <v>113</v>
      </c>
      <c r="E8461" t="s">
        <v>119</v>
      </c>
      <c r="F8461" t="s">
        <v>6</v>
      </c>
    </row>
    <row r="8462" spans="1:6" x14ac:dyDescent="0.3">
      <c r="A8462">
        <f>A8461+1</f>
        <v>8461</v>
      </c>
      <c r="B8462">
        <v>662295.24820000003</v>
      </c>
      <c r="C8462">
        <v>5013514.96</v>
      </c>
      <c r="D8462">
        <v>113</v>
      </c>
      <c r="E8462" t="s">
        <v>119</v>
      </c>
      <c r="F8462" t="s">
        <v>6</v>
      </c>
    </row>
    <row r="8463" spans="1:6" x14ac:dyDescent="0.3">
      <c r="A8463">
        <f>A8462+1</f>
        <v>8462</v>
      </c>
      <c r="B8463">
        <v>662151.77119999996</v>
      </c>
      <c r="C8463">
        <v>5013654.0559999999</v>
      </c>
      <c r="D8463">
        <v>113</v>
      </c>
      <c r="E8463" t="s">
        <v>119</v>
      </c>
      <c r="F8463" t="s">
        <v>6</v>
      </c>
    </row>
    <row r="8464" spans="1:6" x14ac:dyDescent="0.3">
      <c r="A8464">
        <f>A8463+1</f>
        <v>8463</v>
      </c>
      <c r="B8464">
        <v>662008.29410000006</v>
      </c>
      <c r="C8464">
        <v>5013793.1519999998</v>
      </c>
      <c r="D8464">
        <v>113</v>
      </c>
      <c r="E8464" t="s">
        <v>119</v>
      </c>
      <c r="F8464" t="s">
        <v>6</v>
      </c>
    </row>
    <row r="8465" spans="1:11" x14ac:dyDescent="0.3">
      <c r="A8465">
        <f>A8464+1</f>
        <v>8464</v>
      </c>
      <c r="B8465">
        <v>661864.81709999999</v>
      </c>
      <c r="C8465">
        <v>5013932.2479999997</v>
      </c>
      <c r="D8465">
        <v>113</v>
      </c>
      <c r="E8465" t="s">
        <v>119</v>
      </c>
      <c r="F8465" t="s">
        <v>6</v>
      </c>
    </row>
    <row r="8466" spans="1:11" x14ac:dyDescent="0.3">
      <c r="A8466">
        <f>A8465+1</f>
        <v>8465</v>
      </c>
      <c r="B8466">
        <v>661721.34010000003</v>
      </c>
      <c r="C8466">
        <v>5014071.3430000003</v>
      </c>
      <c r="D8466">
        <v>113</v>
      </c>
      <c r="E8466" t="s">
        <v>119</v>
      </c>
      <c r="F8466" t="s">
        <v>6</v>
      </c>
    </row>
    <row r="8467" spans="1:11" x14ac:dyDescent="0.3">
      <c r="A8467">
        <f>A8466+1</f>
        <v>8466</v>
      </c>
      <c r="B8467">
        <v>661577.86300000001</v>
      </c>
      <c r="C8467">
        <v>5014210.4390000002</v>
      </c>
      <c r="D8467">
        <v>113</v>
      </c>
      <c r="E8467" t="s">
        <v>119</v>
      </c>
      <c r="F8467" t="s">
        <v>6</v>
      </c>
    </row>
    <row r="8468" spans="1:11" x14ac:dyDescent="0.3">
      <c r="A8468">
        <f>A8467+1</f>
        <v>8467</v>
      </c>
      <c r="B8468">
        <v>661434.38600000006</v>
      </c>
      <c r="C8468">
        <v>5014349.5350000001</v>
      </c>
      <c r="D8468">
        <v>113</v>
      </c>
      <c r="E8468" t="s">
        <v>119</v>
      </c>
      <c r="F8468" t="s">
        <v>6</v>
      </c>
    </row>
    <row r="8469" spans="1:11" x14ac:dyDescent="0.3">
      <c r="A8469">
        <f>A8468+1</f>
        <v>8468</v>
      </c>
      <c r="B8469">
        <v>661290.90890000004</v>
      </c>
      <c r="C8469">
        <v>5014488.63</v>
      </c>
      <c r="D8469">
        <v>113</v>
      </c>
      <c r="E8469" t="s">
        <v>119</v>
      </c>
      <c r="F8469" t="s">
        <v>6</v>
      </c>
    </row>
    <row r="8470" spans="1:11" x14ac:dyDescent="0.3">
      <c r="A8470">
        <f>A8469+1</f>
        <v>8469</v>
      </c>
      <c r="B8470">
        <v>661147.43189999997</v>
      </c>
      <c r="C8470">
        <v>5014627.7259999998</v>
      </c>
      <c r="D8470">
        <v>113</v>
      </c>
      <c r="E8470" t="s">
        <v>119</v>
      </c>
      <c r="F8470" t="s">
        <v>6</v>
      </c>
    </row>
    <row r="8471" spans="1:11" x14ac:dyDescent="0.3">
      <c r="A8471">
        <f>A8470+1</f>
        <v>8470</v>
      </c>
      <c r="B8471">
        <v>661003.95490000001</v>
      </c>
      <c r="C8471">
        <v>5014766.8219999997</v>
      </c>
      <c r="D8471">
        <v>113</v>
      </c>
      <c r="E8471" t="s">
        <v>119</v>
      </c>
      <c r="F8471" t="s">
        <v>6</v>
      </c>
    </row>
    <row r="8472" spans="1:11" x14ac:dyDescent="0.3">
      <c r="A8472">
        <f>A8471+1</f>
        <v>8471</v>
      </c>
      <c r="B8472">
        <v>660860.47779999999</v>
      </c>
      <c r="C8472">
        <v>5014905.9170000004</v>
      </c>
      <c r="D8472">
        <v>113</v>
      </c>
      <c r="E8472" t="s">
        <v>119</v>
      </c>
      <c r="F8472" t="s">
        <v>6</v>
      </c>
    </row>
    <row r="8473" spans="1:11" x14ac:dyDescent="0.3">
      <c r="A8473">
        <f>A8472+1</f>
        <v>8472</v>
      </c>
      <c r="B8473">
        <v>660787.18299999996</v>
      </c>
      <c r="C8473">
        <v>5015029.2740000002</v>
      </c>
      <c r="D8473">
        <v>113</v>
      </c>
      <c r="E8473" t="s">
        <v>119</v>
      </c>
      <c r="F8473" t="s">
        <v>6</v>
      </c>
    </row>
    <row r="8474" spans="1:11" x14ac:dyDescent="0.3">
      <c r="A8474">
        <f>A8473+1</f>
        <v>8473</v>
      </c>
      <c r="B8474">
        <v>551056.24250000005</v>
      </c>
      <c r="C8474">
        <v>5034259.0480000004</v>
      </c>
      <c r="D8474">
        <v>114</v>
      </c>
      <c r="E8474" t="s">
        <v>120</v>
      </c>
      <c r="F8474" t="s">
        <v>44</v>
      </c>
      <c r="G8474">
        <v>0</v>
      </c>
      <c r="H8474">
        <v>0</v>
      </c>
      <c r="I8474">
        <v>0</v>
      </c>
      <c r="J8474">
        <v>0</v>
      </c>
      <c r="K8474">
        <v>86.2797321590471</v>
      </c>
    </row>
    <row r="8475" spans="1:11" x14ac:dyDescent="0.3">
      <c r="A8475">
        <f>A8474+1</f>
        <v>8474</v>
      </c>
      <c r="B8475">
        <v>551255.82010000001</v>
      </c>
      <c r="C8475">
        <v>5034272.0250000004</v>
      </c>
      <c r="D8475">
        <v>114</v>
      </c>
      <c r="E8475" t="s">
        <v>120</v>
      </c>
      <c r="F8475" t="s">
        <v>44</v>
      </c>
      <c r="G8475">
        <v>1</v>
      </c>
      <c r="H8475">
        <v>0</v>
      </c>
      <c r="I8475">
        <v>1</v>
      </c>
      <c r="J8475">
        <v>199.99905237461201</v>
      </c>
      <c r="K8475">
        <v>86.2797321590471</v>
      </c>
    </row>
    <row r="8476" spans="1:11" x14ac:dyDescent="0.3">
      <c r="A8476">
        <f>A8475+1</f>
        <v>8475</v>
      </c>
      <c r="B8476">
        <v>551455.39769999997</v>
      </c>
      <c r="C8476">
        <v>5034285.0020000003</v>
      </c>
      <c r="D8476">
        <v>114</v>
      </c>
      <c r="E8476" t="s">
        <v>120</v>
      </c>
      <c r="F8476" t="s">
        <v>44</v>
      </c>
      <c r="G8476">
        <v>2</v>
      </c>
      <c r="H8476">
        <v>0</v>
      </c>
      <c r="I8476">
        <v>2</v>
      </c>
      <c r="J8476">
        <v>399.99810474922498</v>
      </c>
      <c r="K8476">
        <v>86.279732159048194</v>
      </c>
    </row>
    <row r="8477" spans="1:11" x14ac:dyDescent="0.3">
      <c r="A8477">
        <f>A8476+1</f>
        <v>8476</v>
      </c>
      <c r="B8477">
        <v>551654.97530000005</v>
      </c>
      <c r="C8477">
        <v>5034297.9790000003</v>
      </c>
      <c r="D8477">
        <v>114</v>
      </c>
      <c r="E8477" t="s">
        <v>120</v>
      </c>
      <c r="F8477" t="s">
        <v>44</v>
      </c>
      <c r="G8477">
        <v>3</v>
      </c>
      <c r="H8477">
        <v>0</v>
      </c>
      <c r="I8477">
        <v>3</v>
      </c>
      <c r="J8477">
        <v>599.99715712395403</v>
      </c>
      <c r="K8477">
        <v>86.279732159048194</v>
      </c>
    </row>
    <row r="8478" spans="1:11" x14ac:dyDescent="0.3">
      <c r="A8478">
        <f>A8477+1</f>
        <v>8477</v>
      </c>
      <c r="B8478">
        <v>551854.55290000001</v>
      </c>
      <c r="C8478">
        <v>5034310.9560000002</v>
      </c>
      <c r="D8478">
        <v>114</v>
      </c>
      <c r="E8478" t="s">
        <v>120</v>
      </c>
      <c r="F8478" t="s">
        <v>44</v>
      </c>
      <c r="G8478">
        <v>4</v>
      </c>
      <c r="H8478">
        <v>0</v>
      </c>
      <c r="I8478">
        <v>4</v>
      </c>
      <c r="J8478">
        <v>799.99620949856705</v>
      </c>
      <c r="K8478">
        <v>86.279731229629206</v>
      </c>
    </row>
    <row r="8479" spans="1:11" x14ac:dyDescent="0.3">
      <c r="A8479">
        <f>A8478+1</f>
        <v>8478</v>
      </c>
      <c r="B8479">
        <v>552054.13040000002</v>
      </c>
      <c r="C8479">
        <v>5034323.9330000002</v>
      </c>
      <c r="D8479">
        <v>114</v>
      </c>
      <c r="E8479" t="s">
        <v>120</v>
      </c>
      <c r="F8479" t="s">
        <v>44</v>
      </c>
      <c r="G8479">
        <v>5</v>
      </c>
      <c r="H8479">
        <v>0</v>
      </c>
      <c r="I8479">
        <v>5</v>
      </c>
      <c r="J8479">
        <v>999.99516208396005</v>
      </c>
      <c r="K8479">
        <v>86.279731229629206</v>
      </c>
    </row>
    <row r="8480" spans="1:11" x14ac:dyDescent="0.3">
      <c r="A8480">
        <f>A8479+1</f>
        <v>8479</v>
      </c>
      <c r="B8480">
        <v>552253.70799999998</v>
      </c>
      <c r="C8480">
        <v>5034336.91</v>
      </c>
      <c r="D8480">
        <v>114</v>
      </c>
      <c r="E8480" t="s">
        <v>120</v>
      </c>
      <c r="F8480" t="s">
        <v>44</v>
      </c>
      <c r="G8480">
        <v>6</v>
      </c>
      <c r="H8480">
        <v>0</v>
      </c>
      <c r="I8480">
        <v>6</v>
      </c>
      <c r="J8480">
        <v>1199.99421445857</v>
      </c>
      <c r="K8480">
        <v>86.2797321590471</v>
      </c>
    </row>
    <row r="8481" spans="1:11" x14ac:dyDescent="0.3">
      <c r="A8481">
        <f>A8480+1</f>
        <v>8480</v>
      </c>
      <c r="B8481">
        <v>552453.28559999994</v>
      </c>
      <c r="C8481">
        <v>5034349.8870000001</v>
      </c>
      <c r="D8481">
        <v>114</v>
      </c>
      <c r="E8481" t="s">
        <v>120</v>
      </c>
      <c r="F8481" t="s">
        <v>44</v>
      </c>
      <c r="G8481">
        <v>7</v>
      </c>
      <c r="H8481">
        <v>0</v>
      </c>
      <c r="I8481">
        <v>7</v>
      </c>
      <c r="J8481">
        <v>1399.9932668331801</v>
      </c>
      <c r="K8481">
        <v>86.279732159048194</v>
      </c>
    </row>
    <row r="8482" spans="1:11" x14ac:dyDescent="0.3">
      <c r="A8482">
        <f>A8481+1</f>
        <v>8481</v>
      </c>
      <c r="B8482">
        <v>552652.86320000002</v>
      </c>
      <c r="C8482">
        <v>5034362.8640000001</v>
      </c>
      <c r="D8482">
        <v>114</v>
      </c>
      <c r="E8482" t="s">
        <v>120</v>
      </c>
      <c r="F8482" t="s">
        <v>44</v>
      </c>
      <c r="G8482">
        <v>8</v>
      </c>
      <c r="H8482">
        <v>0</v>
      </c>
      <c r="I8482">
        <v>8</v>
      </c>
      <c r="J8482">
        <v>1599.99231920791</v>
      </c>
      <c r="K8482">
        <v>86.279732159048194</v>
      </c>
    </row>
    <row r="8483" spans="1:11" x14ac:dyDescent="0.3">
      <c r="A8483">
        <f>A8482+1</f>
        <v>8482</v>
      </c>
      <c r="B8483">
        <v>552852.44079999998</v>
      </c>
      <c r="C8483">
        <v>5034375.841</v>
      </c>
      <c r="D8483">
        <v>114</v>
      </c>
      <c r="E8483" t="s">
        <v>120</v>
      </c>
      <c r="F8483" t="s">
        <v>44</v>
      </c>
      <c r="G8483">
        <v>9</v>
      </c>
      <c r="H8483">
        <v>0</v>
      </c>
      <c r="I8483">
        <v>9</v>
      </c>
      <c r="J8483">
        <v>1799.9913715825201</v>
      </c>
      <c r="K8483">
        <v>86.2797321590471</v>
      </c>
    </row>
    <row r="8484" spans="1:11" x14ac:dyDescent="0.3">
      <c r="A8484">
        <f>A8483+1</f>
        <v>8483</v>
      </c>
      <c r="B8484">
        <v>553052.01839999994</v>
      </c>
      <c r="C8484">
        <v>5034388.818</v>
      </c>
      <c r="D8484">
        <v>114</v>
      </c>
      <c r="E8484" t="s">
        <v>120</v>
      </c>
      <c r="F8484" t="s">
        <v>44</v>
      </c>
      <c r="G8484">
        <v>10</v>
      </c>
      <c r="H8484">
        <v>0</v>
      </c>
      <c r="I8484">
        <v>10</v>
      </c>
      <c r="J8484">
        <v>1999.9904239571399</v>
      </c>
      <c r="K8484">
        <v>86.279732159048194</v>
      </c>
    </row>
    <row r="8485" spans="1:11" x14ac:dyDescent="0.3">
      <c r="A8485">
        <f>A8484+1</f>
        <v>8484</v>
      </c>
      <c r="B8485">
        <v>553251.59600000002</v>
      </c>
      <c r="C8485">
        <v>5034401.7949999999</v>
      </c>
      <c r="D8485">
        <v>114</v>
      </c>
      <c r="E8485" t="s">
        <v>120</v>
      </c>
      <c r="F8485" t="s">
        <v>44</v>
      </c>
      <c r="G8485">
        <v>11</v>
      </c>
      <c r="H8485">
        <v>0</v>
      </c>
      <c r="I8485">
        <v>11</v>
      </c>
      <c r="J8485">
        <v>2199.9894763318598</v>
      </c>
      <c r="K8485">
        <v>86.279732159048194</v>
      </c>
    </row>
    <row r="8486" spans="1:11" x14ac:dyDescent="0.3">
      <c r="A8486">
        <f>A8485+1</f>
        <v>8485</v>
      </c>
      <c r="B8486">
        <v>553451.17359999998</v>
      </c>
      <c r="C8486">
        <v>5034414.7719999999</v>
      </c>
      <c r="D8486">
        <v>114</v>
      </c>
      <c r="E8486" t="s">
        <v>120</v>
      </c>
      <c r="F8486" t="s">
        <v>44</v>
      </c>
      <c r="G8486">
        <v>12</v>
      </c>
      <c r="H8486">
        <v>0</v>
      </c>
      <c r="I8486">
        <v>12</v>
      </c>
      <c r="J8486">
        <v>2399.9885287064799</v>
      </c>
      <c r="K8486">
        <v>86.279732159048194</v>
      </c>
    </row>
    <row r="8487" spans="1:11" x14ac:dyDescent="0.3">
      <c r="A8487">
        <f>A8486+1</f>
        <v>8486</v>
      </c>
      <c r="B8487">
        <v>553650.75120000006</v>
      </c>
      <c r="C8487">
        <v>5034427.7489999998</v>
      </c>
      <c r="D8487">
        <v>114</v>
      </c>
      <c r="E8487" t="s">
        <v>120</v>
      </c>
      <c r="F8487" t="s">
        <v>44</v>
      </c>
      <c r="G8487">
        <v>13</v>
      </c>
      <c r="H8487">
        <v>0</v>
      </c>
      <c r="I8487">
        <v>13</v>
      </c>
      <c r="J8487">
        <v>2599.98758108121</v>
      </c>
      <c r="K8487">
        <v>86.279731229629206</v>
      </c>
    </row>
    <row r="8488" spans="1:11" x14ac:dyDescent="0.3">
      <c r="A8488">
        <f>A8487+1</f>
        <v>8487</v>
      </c>
      <c r="B8488">
        <v>553850.32869999995</v>
      </c>
      <c r="C8488">
        <v>5034440.7259999998</v>
      </c>
      <c r="D8488">
        <v>114</v>
      </c>
      <c r="E8488" t="s">
        <v>120</v>
      </c>
      <c r="F8488" t="s">
        <v>44</v>
      </c>
      <c r="G8488">
        <v>14</v>
      </c>
      <c r="H8488">
        <v>0</v>
      </c>
      <c r="I8488">
        <v>14</v>
      </c>
      <c r="J8488">
        <v>2799.9865336664802</v>
      </c>
      <c r="K8488">
        <v>86.279731229629206</v>
      </c>
    </row>
    <row r="8489" spans="1:11" x14ac:dyDescent="0.3">
      <c r="A8489">
        <f>A8488+1</f>
        <v>8488</v>
      </c>
      <c r="B8489">
        <v>554049.90630000003</v>
      </c>
      <c r="C8489">
        <v>5034453.7029999997</v>
      </c>
      <c r="D8489">
        <v>114</v>
      </c>
      <c r="E8489" t="s">
        <v>120</v>
      </c>
      <c r="F8489" t="s">
        <v>44</v>
      </c>
      <c r="G8489">
        <v>15</v>
      </c>
      <c r="H8489">
        <v>0</v>
      </c>
      <c r="I8489">
        <v>15</v>
      </c>
      <c r="J8489">
        <v>2999.9855860412099</v>
      </c>
      <c r="K8489">
        <v>86.279732159048194</v>
      </c>
    </row>
    <row r="8490" spans="1:11" x14ac:dyDescent="0.3">
      <c r="A8490">
        <f>A8489+1</f>
        <v>8489</v>
      </c>
      <c r="B8490">
        <v>554249.48389999999</v>
      </c>
      <c r="C8490">
        <v>5034466.68</v>
      </c>
      <c r="D8490">
        <v>114</v>
      </c>
      <c r="E8490" t="s">
        <v>120</v>
      </c>
      <c r="F8490" t="s">
        <v>44</v>
      </c>
      <c r="G8490">
        <v>16</v>
      </c>
      <c r="H8490">
        <v>0</v>
      </c>
      <c r="I8490">
        <v>16</v>
      </c>
      <c r="J8490">
        <v>3199.98463841582</v>
      </c>
      <c r="K8490">
        <v>86.2797321590471</v>
      </c>
    </row>
    <row r="8491" spans="1:11" x14ac:dyDescent="0.3">
      <c r="A8491">
        <f>A8490+1</f>
        <v>8490</v>
      </c>
      <c r="B8491">
        <v>554449.06149999995</v>
      </c>
      <c r="C8491">
        <v>5034479.6569999997</v>
      </c>
      <c r="D8491">
        <v>114</v>
      </c>
      <c r="E8491" t="s">
        <v>120</v>
      </c>
      <c r="F8491" t="s">
        <v>44</v>
      </c>
      <c r="G8491">
        <v>17</v>
      </c>
      <c r="H8491">
        <v>0</v>
      </c>
      <c r="I8491">
        <v>17</v>
      </c>
      <c r="J8491">
        <v>3399.9836907904401</v>
      </c>
      <c r="K8491">
        <v>86.279732159048194</v>
      </c>
    </row>
    <row r="8492" spans="1:11" x14ac:dyDescent="0.3">
      <c r="A8492">
        <f>A8491+1</f>
        <v>8491</v>
      </c>
      <c r="B8492">
        <v>554648.63910000003</v>
      </c>
      <c r="C8492">
        <v>5034492.6339999996</v>
      </c>
      <c r="D8492">
        <v>114</v>
      </c>
      <c r="E8492" t="s">
        <v>120</v>
      </c>
      <c r="F8492" t="s">
        <v>44</v>
      </c>
      <c r="G8492">
        <v>18</v>
      </c>
      <c r="H8492">
        <v>0</v>
      </c>
      <c r="I8492">
        <v>18</v>
      </c>
      <c r="J8492">
        <v>3599.9827431651702</v>
      </c>
      <c r="K8492">
        <v>86.279732159048194</v>
      </c>
    </row>
    <row r="8493" spans="1:11" x14ac:dyDescent="0.3">
      <c r="A8493">
        <f>A8492+1</f>
        <v>8492</v>
      </c>
      <c r="B8493">
        <v>554848.21669999999</v>
      </c>
      <c r="C8493">
        <v>5034505.6109999996</v>
      </c>
      <c r="D8493">
        <v>114</v>
      </c>
      <c r="E8493" t="s">
        <v>120</v>
      </c>
      <c r="F8493" t="s">
        <v>44</v>
      </c>
      <c r="G8493">
        <v>19</v>
      </c>
      <c r="H8493">
        <v>0</v>
      </c>
      <c r="I8493">
        <v>19</v>
      </c>
      <c r="J8493">
        <v>3799.9817955397798</v>
      </c>
      <c r="K8493">
        <v>86.279732158914001</v>
      </c>
    </row>
    <row r="8494" spans="1:11" x14ac:dyDescent="0.3">
      <c r="A8494">
        <f>A8493+1</f>
        <v>8493</v>
      </c>
      <c r="B8494">
        <v>555047.79429999995</v>
      </c>
      <c r="C8494">
        <v>5034518.5880000005</v>
      </c>
      <c r="D8494">
        <v>114</v>
      </c>
      <c r="E8494" t="s">
        <v>120</v>
      </c>
      <c r="F8494" t="s">
        <v>44</v>
      </c>
      <c r="G8494">
        <v>20</v>
      </c>
      <c r="H8494">
        <v>0</v>
      </c>
      <c r="I8494">
        <v>20</v>
      </c>
      <c r="J8494">
        <v>3999.9808479144499</v>
      </c>
      <c r="K8494">
        <v>86.279732158915095</v>
      </c>
    </row>
    <row r="8495" spans="1:11" x14ac:dyDescent="0.3">
      <c r="A8495">
        <f>A8494+1</f>
        <v>8494</v>
      </c>
      <c r="B8495">
        <v>555247.37190000003</v>
      </c>
      <c r="C8495">
        <v>5034531.5650000004</v>
      </c>
      <c r="D8495">
        <v>114</v>
      </c>
      <c r="E8495" t="s">
        <v>120</v>
      </c>
      <c r="F8495" t="s">
        <v>44</v>
      </c>
      <c r="G8495">
        <v>21</v>
      </c>
      <c r="H8495">
        <v>0</v>
      </c>
      <c r="I8495">
        <v>21</v>
      </c>
      <c r="J8495">
        <v>4199.9799002891796</v>
      </c>
      <c r="K8495">
        <v>86.279732159048194</v>
      </c>
    </row>
    <row r="8496" spans="1:11" x14ac:dyDescent="0.3">
      <c r="A8496">
        <f>A8495+1</f>
        <v>8495</v>
      </c>
      <c r="B8496">
        <v>555446.94949999999</v>
      </c>
      <c r="C8496">
        <v>5034544.5420000004</v>
      </c>
      <c r="D8496">
        <v>114</v>
      </c>
      <c r="E8496" t="s">
        <v>120</v>
      </c>
      <c r="F8496" t="s">
        <v>44</v>
      </c>
      <c r="G8496">
        <v>22</v>
      </c>
      <c r="H8496">
        <v>0</v>
      </c>
      <c r="I8496">
        <v>22</v>
      </c>
      <c r="J8496">
        <v>4399.9789526637896</v>
      </c>
      <c r="K8496">
        <v>86.279731229629206</v>
      </c>
    </row>
    <row r="8497" spans="1:11" x14ac:dyDescent="0.3">
      <c r="A8497">
        <f>A8496+1</f>
        <v>8496</v>
      </c>
      <c r="B8497">
        <v>555646.527</v>
      </c>
      <c r="C8497">
        <v>5034557.5190000003</v>
      </c>
      <c r="D8497">
        <v>114</v>
      </c>
      <c r="E8497" t="s">
        <v>120</v>
      </c>
      <c r="F8497" t="s">
        <v>44</v>
      </c>
      <c r="G8497">
        <v>23</v>
      </c>
      <c r="H8497">
        <v>0</v>
      </c>
      <c r="I8497">
        <v>23</v>
      </c>
      <c r="J8497">
        <v>4599.9779052491904</v>
      </c>
      <c r="K8497">
        <v>86.279731229629206</v>
      </c>
    </row>
    <row r="8498" spans="1:11" x14ac:dyDescent="0.3">
      <c r="A8498">
        <f>A8497+1</f>
        <v>8497</v>
      </c>
      <c r="B8498">
        <v>555846.10459999996</v>
      </c>
      <c r="C8498">
        <v>5034570.4960000003</v>
      </c>
      <c r="D8498">
        <v>114</v>
      </c>
      <c r="E8498" t="s">
        <v>120</v>
      </c>
      <c r="F8498" t="s">
        <v>44</v>
      </c>
      <c r="G8498">
        <v>24</v>
      </c>
      <c r="H8498">
        <v>0</v>
      </c>
      <c r="I8498">
        <v>24</v>
      </c>
      <c r="J8498">
        <v>4799.9769576238004</v>
      </c>
      <c r="K8498">
        <v>86.279732159048194</v>
      </c>
    </row>
    <row r="8499" spans="1:11" x14ac:dyDescent="0.3">
      <c r="A8499">
        <f>A8498+1</f>
        <v>8498</v>
      </c>
      <c r="B8499">
        <v>556045.68220000004</v>
      </c>
      <c r="C8499">
        <v>5034583.4730000002</v>
      </c>
      <c r="D8499">
        <v>114</v>
      </c>
      <c r="E8499" t="s">
        <v>120</v>
      </c>
      <c r="F8499" t="s">
        <v>44</v>
      </c>
      <c r="G8499">
        <v>25</v>
      </c>
      <c r="H8499">
        <v>0</v>
      </c>
      <c r="I8499">
        <v>25</v>
      </c>
      <c r="J8499">
        <v>4999.9760099985297</v>
      </c>
      <c r="K8499">
        <v>86.279732159048194</v>
      </c>
    </row>
    <row r="8500" spans="1:11" x14ac:dyDescent="0.3">
      <c r="A8500">
        <f>A8499+1</f>
        <v>8499</v>
      </c>
      <c r="B8500">
        <v>556245.2598</v>
      </c>
      <c r="C8500">
        <v>5034596.45</v>
      </c>
      <c r="D8500">
        <v>114</v>
      </c>
      <c r="E8500" t="s">
        <v>120</v>
      </c>
      <c r="F8500" t="s">
        <v>44</v>
      </c>
      <c r="G8500">
        <v>26</v>
      </c>
      <c r="H8500">
        <v>0</v>
      </c>
      <c r="I8500">
        <v>26</v>
      </c>
      <c r="J8500">
        <v>5199.9750623731397</v>
      </c>
      <c r="K8500">
        <v>86.2797321590471</v>
      </c>
    </row>
    <row r="8501" spans="1:11" x14ac:dyDescent="0.3">
      <c r="A8501">
        <f>A8500+1</f>
        <v>8500</v>
      </c>
      <c r="B8501">
        <v>556444.83739999996</v>
      </c>
      <c r="C8501">
        <v>5034609.4270000001</v>
      </c>
      <c r="D8501">
        <v>114</v>
      </c>
      <c r="E8501" t="s">
        <v>120</v>
      </c>
      <c r="F8501" t="s">
        <v>44</v>
      </c>
      <c r="G8501">
        <v>27</v>
      </c>
      <c r="H8501">
        <v>0</v>
      </c>
      <c r="I8501">
        <v>27</v>
      </c>
      <c r="J8501">
        <v>5399.9741147477498</v>
      </c>
      <c r="K8501">
        <v>86.279732159048194</v>
      </c>
    </row>
    <row r="8502" spans="1:11" x14ac:dyDescent="0.3">
      <c r="A8502">
        <f>A8501+1</f>
        <v>8501</v>
      </c>
      <c r="B8502">
        <v>556644.41500000004</v>
      </c>
      <c r="C8502">
        <v>5034622.4040000001</v>
      </c>
      <c r="D8502">
        <v>114</v>
      </c>
      <c r="E8502" t="s">
        <v>120</v>
      </c>
      <c r="F8502" t="s">
        <v>44</v>
      </c>
      <c r="G8502">
        <v>28</v>
      </c>
      <c r="H8502">
        <v>0</v>
      </c>
      <c r="I8502">
        <v>28</v>
      </c>
      <c r="J8502">
        <v>5599.9731671224799</v>
      </c>
      <c r="K8502">
        <v>86.279732159048194</v>
      </c>
    </row>
    <row r="8503" spans="1:11" x14ac:dyDescent="0.3">
      <c r="A8503">
        <f>A8502+1</f>
        <v>8502</v>
      </c>
      <c r="B8503">
        <v>556843.9926</v>
      </c>
      <c r="C8503">
        <v>5034635.3810000001</v>
      </c>
      <c r="D8503">
        <v>114</v>
      </c>
      <c r="E8503" t="s">
        <v>120</v>
      </c>
      <c r="F8503" t="s">
        <v>44</v>
      </c>
      <c r="G8503">
        <v>29</v>
      </c>
      <c r="H8503">
        <v>0</v>
      </c>
      <c r="I8503">
        <v>29</v>
      </c>
      <c r="J8503">
        <v>5799.9722194971</v>
      </c>
      <c r="K8503">
        <v>86.2797321590471</v>
      </c>
    </row>
    <row r="8504" spans="1:11" x14ac:dyDescent="0.3">
      <c r="A8504">
        <f>A8503+1</f>
        <v>8503</v>
      </c>
      <c r="B8504">
        <v>557043.57019999996</v>
      </c>
      <c r="C8504">
        <v>5034648.358</v>
      </c>
      <c r="D8504">
        <v>114</v>
      </c>
      <c r="E8504" t="s">
        <v>120</v>
      </c>
      <c r="F8504" t="s">
        <v>44</v>
      </c>
      <c r="G8504">
        <v>30</v>
      </c>
      <c r="H8504">
        <v>0</v>
      </c>
      <c r="I8504">
        <v>30</v>
      </c>
      <c r="J8504">
        <v>5999.9712718717101</v>
      </c>
      <c r="K8504">
        <v>86.279732159048194</v>
      </c>
    </row>
    <row r="8505" spans="1:11" x14ac:dyDescent="0.3">
      <c r="A8505">
        <f>A8504+1</f>
        <v>8504</v>
      </c>
      <c r="B8505">
        <v>557243.14780000004</v>
      </c>
      <c r="C8505">
        <v>5034661.335</v>
      </c>
      <c r="D8505">
        <v>114</v>
      </c>
      <c r="E8505" t="s">
        <v>120</v>
      </c>
      <c r="F8505" t="s">
        <v>44</v>
      </c>
      <c r="G8505">
        <v>31</v>
      </c>
      <c r="H8505">
        <v>0</v>
      </c>
      <c r="I8505">
        <v>31</v>
      </c>
      <c r="J8505">
        <v>6199.9703242464402</v>
      </c>
      <c r="K8505">
        <v>86.279731229630301</v>
      </c>
    </row>
    <row r="8506" spans="1:11" x14ac:dyDescent="0.3">
      <c r="A8506">
        <f>A8505+1</f>
        <v>8505</v>
      </c>
      <c r="B8506">
        <v>557442.72530000005</v>
      </c>
      <c r="C8506">
        <v>5034674.3119999999</v>
      </c>
      <c r="D8506">
        <v>114</v>
      </c>
      <c r="E8506" t="s">
        <v>120</v>
      </c>
      <c r="F8506" t="s">
        <v>44</v>
      </c>
      <c r="G8506">
        <v>32</v>
      </c>
      <c r="H8506">
        <v>0</v>
      </c>
      <c r="I8506">
        <v>32</v>
      </c>
      <c r="J8506">
        <v>6399.96927683183</v>
      </c>
      <c r="K8506">
        <v>86.279731229629206</v>
      </c>
    </row>
    <row r="8507" spans="1:11" x14ac:dyDescent="0.3">
      <c r="A8507">
        <f>A8506+1</f>
        <v>8506</v>
      </c>
      <c r="B8507">
        <v>557642.30290000001</v>
      </c>
      <c r="C8507">
        <v>5034687.2889999999</v>
      </c>
      <c r="D8507">
        <v>114</v>
      </c>
      <c r="E8507" t="s">
        <v>120</v>
      </c>
      <c r="F8507" t="s">
        <v>44</v>
      </c>
      <c r="G8507">
        <v>33</v>
      </c>
      <c r="H8507">
        <v>0</v>
      </c>
      <c r="I8507">
        <v>33</v>
      </c>
      <c r="J8507">
        <v>6599.9683292064501</v>
      </c>
      <c r="K8507">
        <v>86.2797321590471</v>
      </c>
    </row>
    <row r="8508" spans="1:11" x14ac:dyDescent="0.3">
      <c r="A8508">
        <f>A8507+1</f>
        <v>8507</v>
      </c>
      <c r="B8508">
        <v>557841.88049999997</v>
      </c>
      <c r="C8508">
        <v>5034700.2659999998</v>
      </c>
      <c r="D8508">
        <v>114</v>
      </c>
      <c r="E8508" t="s">
        <v>120</v>
      </c>
      <c r="F8508" t="s">
        <v>44</v>
      </c>
      <c r="G8508">
        <v>34</v>
      </c>
      <c r="H8508">
        <v>0</v>
      </c>
      <c r="I8508">
        <v>34</v>
      </c>
      <c r="J8508">
        <v>6799.9673815810602</v>
      </c>
      <c r="K8508">
        <v>86.279732159048194</v>
      </c>
    </row>
    <row r="8509" spans="1:11" x14ac:dyDescent="0.3">
      <c r="A8509">
        <f>A8508+1</f>
        <v>8508</v>
      </c>
      <c r="B8509">
        <v>558041.45810000005</v>
      </c>
      <c r="C8509">
        <v>5034713.2429999998</v>
      </c>
      <c r="D8509">
        <v>114</v>
      </c>
      <c r="E8509" t="s">
        <v>120</v>
      </c>
      <c r="F8509" t="s">
        <v>44</v>
      </c>
      <c r="G8509">
        <v>35</v>
      </c>
      <c r="H8509">
        <v>0</v>
      </c>
      <c r="I8509">
        <v>35</v>
      </c>
      <c r="J8509">
        <v>6999.9664339557903</v>
      </c>
      <c r="K8509">
        <v>86.279732159048194</v>
      </c>
    </row>
    <row r="8510" spans="1:11" x14ac:dyDescent="0.3">
      <c r="A8510">
        <f>A8509+1</f>
        <v>8509</v>
      </c>
      <c r="B8510">
        <v>558241.03570000001</v>
      </c>
      <c r="C8510">
        <v>5034726.22</v>
      </c>
      <c r="D8510">
        <v>114</v>
      </c>
      <c r="E8510" t="s">
        <v>120</v>
      </c>
      <c r="F8510" t="s">
        <v>44</v>
      </c>
      <c r="G8510">
        <v>36</v>
      </c>
      <c r="H8510">
        <v>0</v>
      </c>
      <c r="I8510">
        <v>36</v>
      </c>
      <c r="J8510">
        <v>7199.9654863304004</v>
      </c>
      <c r="K8510">
        <v>86.2797321590471</v>
      </c>
    </row>
    <row r="8511" spans="1:11" x14ac:dyDescent="0.3">
      <c r="A8511">
        <f>A8510+1</f>
        <v>8510</v>
      </c>
      <c r="B8511">
        <v>558440.61329999997</v>
      </c>
      <c r="C8511">
        <v>5034739.1969999997</v>
      </c>
      <c r="D8511">
        <v>114</v>
      </c>
      <c r="E8511" t="s">
        <v>120</v>
      </c>
      <c r="F8511" t="s">
        <v>44</v>
      </c>
      <c r="G8511">
        <v>37</v>
      </c>
      <c r="H8511">
        <v>0</v>
      </c>
      <c r="I8511">
        <v>37</v>
      </c>
      <c r="J8511">
        <v>7399.9645387050095</v>
      </c>
      <c r="K8511">
        <v>86.279732159048194</v>
      </c>
    </row>
    <row r="8512" spans="1:11" x14ac:dyDescent="0.3">
      <c r="A8512">
        <f>A8511+1</f>
        <v>8511</v>
      </c>
      <c r="B8512">
        <v>558640.19090000005</v>
      </c>
      <c r="C8512">
        <v>5034752.1739999996</v>
      </c>
      <c r="D8512">
        <v>114</v>
      </c>
      <c r="E8512" t="s">
        <v>120</v>
      </c>
      <c r="F8512" t="s">
        <v>44</v>
      </c>
      <c r="G8512">
        <v>38</v>
      </c>
      <c r="H8512">
        <v>0</v>
      </c>
      <c r="I8512">
        <v>38</v>
      </c>
      <c r="J8512">
        <v>7599.9635910797397</v>
      </c>
      <c r="K8512">
        <v>86.279732159048194</v>
      </c>
    </row>
    <row r="8513" spans="1:11" x14ac:dyDescent="0.3">
      <c r="A8513">
        <f>A8512+1</f>
        <v>8512</v>
      </c>
      <c r="B8513">
        <v>558839.76850000001</v>
      </c>
      <c r="C8513">
        <v>5034765.1509999996</v>
      </c>
      <c r="D8513">
        <v>114</v>
      </c>
      <c r="E8513" t="s">
        <v>120</v>
      </c>
      <c r="F8513" t="s">
        <v>44</v>
      </c>
      <c r="G8513">
        <v>39</v>
      </c>
      <c r="H8513">
        <v>0</v>
      </c>
      <c r="I8513">
        <v>39</v>
      </c>
      <c r="J8513">
        <v>7799.9626434543597</v>
      </c>
      <c r="K8513">
        <v>86.2797321590471</v>
      </c>
    </row>
    <row r="8514" spans="1:11" x14ac:dyDescent="0.3">
      <c r="A8514">
        <f>A8513+1</f>
        <v>8513</v>
      </c>
      <c r="B8514">
        <v>559039.34609999997</v>
      </c>
      <c r="C8514">
        <v>5034778.1279999996</v>
      </c>
      <c r="D8514">
        <v>114</v>
      </c>
      <c r="E8514" t="s">
        <v>120</v>
      </c>
      <c r="F8514" t="s">
        <v>44</v>
      </c>
      <c r="G8514">
        <v>40</v>
      </c>
      <c r="H8514">
        <v>0</v>
      </c>
      <c r="I8514">
        <v>40</v>
      </c>
      <c r="J8514">
        <v>7999.9616958289698</v>
      </c>
      <c r="K8514">
        <v>86.279731229496093</v>
      </c>
    </row>
    <row r="8515" spans="1:11" x14ac:dyDescent="0.3">
      <c r="A8515">
        <f>A8514+1</f>
        <v>8514</v>
      </c>
      <c r="B8515">
        <v>559238.92359999998</v>
      </c>
      <c r="C8515">
        <v>5034791.1050000004</v>
      </c>
      <c r="D8515">
        <v>114</v>
      </c>
      <c r="E8515" t="s">
        <v>120</v>
      </c>
      <c r="F8515" t="s">
        <v>44</v>
      </c>
      <c r="G8515">
        <v>41</v>
      </c>
      <c r="H8515">
        <v>0</v>
      </c>
      <c r="I8515">
        <v>41</v>
      </c>
      <c r="J8515">
        <v>8199.9606484144206</v>
      </c>
      <c r="K8515">
        <v>86.279731229497202</v>
      </c>
    </row>
    <row r="8516" spans="1:11" x14ac:dyDescent="0.3">
      <c r="A8516">
        <f>A8515+1</f>
        <v>8515</v>
      </c>
      <c r="B8516">
        <v>559438.50120000006</v>
      </c>
      <c r="C8516">
        <v>5034804.0820000004</v>
      </c>
      <c r="D8516">
        <v>114</v>
      </c>
      <c r="E8516" t="s">
        <v>120</v>
      </c>
      <c r="F8516" t="s">
        <v>44</v>
      </c>
      <c r="G8516">
        <v>42</v>
      </c>
      <c r="H8516">
        <v>0</v>
      </c>
      <c r="I8516">
        <v>42</v>
      </c>
      <c r="J8516">
        <v>8399.9597007891498</v>
      </c>
      <c r="K8516">
        <v>86.279732159048194</v>
      </c>
    </row>
    <row r="8517" spans="1:11" x14ac:dyDescent="0.3">
      <c r="A8517">
        <f>A8516+1</f>
        <v>8516</v>
      </c>
      <c r="B8517">
        <v>559638.07880000002</v>
      </c>
      <c r="C8517">
        <v>5034817.0590000004</v>
      </c>
      <c r="D8517">
        <v>114</v>
      </c>
      <c r="E8517" t="s">
        <v>120</v>
      </c>
      <c r="F8517" t="s">
        <v>44</v>
      </c>
      <c r="G8517">
        <v>43</v>
      </c>
      <c r="H8517">
        <v>0</v>
      </c>
      <c r="I8517">
        <v>43</v>
      </c>
      <c r="J8517">
        <v>8599.9587531637608</v>
      </c>
      <c r="K8517">
        <v>86.2797321590471</v>
      </c>
    </row>
    <row r="8518" spans="1:11" x14ac:dyDescent="0.3">
      <c r="A8518">
        <f>A8517+1</f>
        <v>8517</v>
      </c>
      <c r="B8518">
        <v>559837.65639999998</v>
      </c>
      <c r="C8518">
        <v>5034830.0360000003</v>
      </c>
      <c r="D8518">
        <v>114</v>
      </c>
      <c r="E8518" t="s">
        <v>120</v>
      </c>
      <c r="F8518" t="s">
        <v>44</v>
      </c>
      <c r="G8518">
        <v>44</v>
      </c>
      <c r="H8518">
        <v>0</v>
      </c>
      <c r="I8518">
        <v>44</v>
      </c>
      <c r="J8518">
        <v>8799.9578055383809</v>
      </c>
      <c r="K8518">
        <v>86.279732159048194</v>
      </c>
    </row>
    <row r="8519" spans="1:11" x14ac:dyDescent="0.3">
      <c r="A8519">
        <f>A8518+1</f>
        <v>8518</v>
      </c>
      <c r="B8519">
        <v>560037.23400000005</v>
      </c>
      <c r="C8519">
        <v>5034843.0130000003</v>
      </c>
      <c r="D8519">
        <v>114</v>
      </c>
      <c r="E8519" t="s">
        <v>120</v>
      </c>
      <c r="F8519" t="s">
        <v>44</v>
      </c>
      <c r="G8519">
        <v>45</v>
      </c>
      <c r="H8519">
        <v>0</v>
      </c>
      <c r="I8519">
        <v>45</v>
      </c>
      <c r="J8519">
        <v>8999.9568579131101</v>
      </c>
      <c r="K8519">
        <v>86.279732159048194</v>
      </c>
    </row>
    <row r="8520" spans="1:11" x14ac:dyDescent="0.3">
      <c r="A8520">
        <f>A8519+1</f>
        <v>8519</v>
      </c>
      <c r="B8520">
        <v>560236.81160000002</v>
      </c>
      <c r="C8520">
        <v>5034855.99</v>
      </c>
      <c r="D8520">
        <v>114</v>
      </c>
      <c r="E8520" t="s">
        <v>120</v>
      </c>
      <c r="F8520" t="s">
        <v>44</v>
      </c>
      <c r="G8520">
        <v>46</v>
      </c>
      <c r="H8520">
        <v>0</v>
      </c>
      <c r="I8520">
        <v>46</v>
      </c>
      <c r="J8520">
        <v>9199.9559102877192</v>
      </c>
      <c r="K8520">
        <v>86.2797321590471</v>
      </c>
    </row>
    <row r="8521" spans="1:11" x14ac:dyDescent="0.3">
      <c r="A8521">
        <f>A8520+1</f>
        <v>8520</v>
      </c>
      <c r="B8521">
        <v>560436.38919999998</v>
      </c>
      <c r="C8521">
        <v>5034868.9670000002</v>
      </c>
      <c r="D8521">
        <v>114</v>
      </c>
      <c r="E8521" t="s">
        <v>120</v>
      </c>
      <c r="F8521" t="s">
        <v>44</v>
      </c>
      <c r="G8521">
        <v>47</v>
      </c>
      <c r="H8521">
        <v>0</v>
      </c>
      <c r="I8521">
        <v>47</v>
      </c>
      <c r="J8521">
        <v>9399.9549626623302</v>
      </c>
      <c r="K8521">
        <v>86.279732159048194</v>
      </c>
    </row>
    <row r="8522" spans="1:11" x14ac:dyDescent="0.3">
      <c r="A8522">
        <f>A8521+1</f>
        <v>8521</v>
      </c>
      <c r="B8522">
        <v>560635.96680000005</v>
      </c>
      <c r="C8522">
        <v>5034881.9440000001</v>
      </c>
      <c r="D8522">
        <v>114</v>
      </c>
      <c r="E8522" t="s">
        <v>120</v>
      </c>
      <c r="F8522" t="s">
        <v>44</v>
      </c>
      <c r="G8522">
        <v>48</v>
      </c>
      <c r="H8522">
        <v>0</v>
      </c>
      <c r="I8522">
        <v>48</v>
      </c>
      <c r="J8522">
        <v>9599.9540150370594</v>
      </c>
      <c r="K8522">
        <v>86.279731229629206</v>
      </c>
    </row>
    <row r="8523" spans="1:11" x14ac:dyDescent="0.3">
      <c r="A8523">
        <f>A8522+1</f>
        <v>8522</v>
      </c>
      <c r="B8523">
        <v>560835.54429999995</v>
      </c>
      <c r="C8523">
        <v>5034894.9210000001</v>
      </c>
      <c r="D8523">
        <v>114</v>
      </c>
      <c r="E8523" t="s">
        <v>120</v>
      </c>
      <c r="F8523" t="s">
        <v>44</v>
      </c>
      <c r="G8523">
        <v>49</v>
      </c>
      <c r="H8523">
        <v>0</v>
      </c>
      <c r="I8523">
        <v>49</v>
      </c>
      <c r="J8523">
        <v>9799.9529676223392</v>
      </c>
      <c r="K8523">
        <v>86.279731229629206</v>
      </c>
    </row>
    <row r="8524" spans="1:11" x14ac:dyDescent="0.3">
      <c r="A8524">
        <f>A8523+1</f>
        <v>8523</v>
      </c>
      <c r="B8524">
        <v>561035.12190000003</v>
      </c>
      <c r="C8524">
        <v>5034907.898</v>
      </c>
      <c r="D8524">
        <v>114</v>
      </c>
      <c r="E8524" t="s">
        <v>120</v>
      </c>
      <c r="F8524" t="s">
        <v>44</v>
      </c>
      <c r="G8524">
        <v>50</v>
      </c>
      <c r="H8524">
        <v>0</v>
      </c>
      <c r="I8524">
        <v>50</v>
      </c>
      <c r="J8524">
        <v>9999.9520199970702</v>
      </c>
      <c r="K8524">
        <v>86.279732159048194</v>
      </c>
    </row>
    <row r="8525" spans="1:11" x14ac:dyDescent="0.3">
      <c r="A8525">
        <f>A8524+1</f>
        <v>8524</v>
      </c>
      <c r="B8525">
        <v>561234.69949999999</v>
      </c>
      <c r="C8525">
        <v>5034920.875</v>
      </c>
      <c r="D8525">
        <v>114</v>
      </c>
      <c r="E8525" t="s">
        <v>120</v>
      </c>
      <c r="F8525" t="s">
        <v>44</v>
      </c>
      <c r="G8525">
        <v>51</v>
      </c>
      <c r="H8525">
        <v>0</v>
      </c>
      <c r="I8525">
        <v>51</v>
      </c>
      <c r="J8525">
        <v>10199.951072371599</v>
      </c>
      <c r="K8525">
        <v>86.2797321590471</v>
      </c>
    </row>
    <row r="8526" spans="1:11" x14ac:dyDescent="0.3">
      <c r="A8526">
        <f>A8525+1</f>
        <v>8525</v>
      </c>
      <c r="B8526">
        <v>561434.27709999995</v>
      </c>
      <c r="C8526">
        <v>5034933.852</v>
      </c>
      <c r="D8526">
        <v>114</v>
      </c>
      <c r="E8526" t="s">
        <v>120</v>
      </c>
      <c r="F8526" t="s">
        <v>44</v>
      </c>
      <c r="G8526">
        <v>52</v>
      </c>
      <c r="H8526">
        <v>0</v>
      </c>
      <c r="I8526">
        <v>52</v>
      </c>
      <c r="J8526">
        <v>10399.950124746199</v>
      </c>
      <c r="K8526">
        <v>86.279732159048194</v>
      </c>
    </row>
    <row r="8527" spans="1:11" x14ac:dyDescent="0.3">
      <c r="A8527">
        <f>A8526+1</f>
        <v>8526</v>
      </c>
      <c r="B8527">
        <v>561633.85470000003</v>
      </c>
      <c r="C8527">
        <v>5034946.8289999999</v>
      </c>
      <c r="D8527">
        <v>114</v>
      </c>
      <c r="E8527" t="s">
        <v>120</v>
      </c>
      <c r="F8527" t="s">
        <v>44</v>
      </c>
      <c r="G8527">
        <v>53</v>
      </c>
      <c r="H8527">
        <v>0</v>
      </c>
      <c r="I8527">
        <v>53</v>
      </c>
      <c r="J8527">
        <v>10599.949177121</v>
      </c>
      <c r="K8527">
        <v>86.279732159048194</v>
      </c>
    </row>
    <row r="8528" spans="1:11" x14ac:dyDescent="0.3">
      <c r="A8528">
        <f>A8527+1</f>
        <v>8527</v>
      </c>
      <c r="B8528">
        <v>561833.43229999999</v>
      </c>
      <c r="C8528">
        <v>5034959.8059999999</v>
      </c>
      <c r="D8528">
        <v>114</v>
      </c>
      <c r="E8528" t="s">
        <v>120</v>
      </c>
      <c r="F8528" t="s">
        <v>44</v>
      </c>
      <c r="G8528">
        <v>54</v>
      </c>
      <c r="H8528">
        <v>0</v>
      </c>
      <c r="I8528">
        <v>54</v>
      </c>
      <c r="J8528">
        <v>10799.9482294956</v>
      </c>
      <c r="K8528">
        <v>86.2797321590471</v>
      </c>
    </row>
    <row r="8529" spans="1:11" x14ac:dyDescent="0.3">
      <c r="A8529">
        <f>A8528+1</f>
        <v>8528</v>
      </c>
      <c r="B8529">
        <v>562033.00989999995</v>
      </c>
      <c r="C8529">
        <v>5034972.7829999998</v>
      </c>
      <c r="D8529">
        <v>114</v>
      </c>
      <c r="E8529" t="s">
        <v>120</v>
      </c>
      <c r="F8529" t="s">
        <v>44</v>
      </c>
      <c r="G8529">
        <v>55</v>
      </c>
      <c r="H8529">
        <v>0</v>
      </c>
      <c r="I8529">
        <v>55</v>
      </c>
      <c r="J8529">
        <v>10999.9472818702</v>
      </c>
      <c r="K8529">
        <v>86.279732159048194</v>
      </c>
    </row>
    <row r="8530" spans="1:11" x14ac:dyDescent="0.3">
      <c r="A8530">
        <f>A8529+1</f>
        <v>8529</v>
      </c>
      <c r="B8530">
        <v>562232.58750000002</v>
      </c>
      <c r="C8530">
        <v>5034985.76</v>
      </c>
      <c r="D8530">
        <v>114</v>
      </c>
      <c r="E8530" t="s">
        <v>120</v>
      </c>
      <c r="F8530" t="s">
        <v>44</v>
      </c>
      <c r="G8530">
        <v>56</v>
      </c>
      <c r="H8530">
        <v>0</v>
      </c>
      <c r="I8530">
        <v>56</v>
      </c>
      <c r="J8530">
        <v>11199.9463342449</v>
      </c>
      <c r="K8530">
        <v>86.279732159048194</v>
      </c>
    </row>
    <row r="8531" spans="1:11" x14ac:dyDescent="0.3">
      <c r="A8531">
        <f>A8530+1</f>
        <v>8530</v>
      </c>
      <c r="B8531">
        <v>562432.16509999998</v>
      </c>
      <c r="C8531">
        <v>5034998.7369999997</v>
      </c>
      <c r="D8531">
        <v>114</v>
      </c>
      <c r="E8531" t="s">
        <v>120</v>
      </c>
      <c r="F8531" t="s">
        <v>44</v>
      </c>
      <c r="G8531">
        <v>57</v>
      </c>
      <c r="H8531">
        <v>0</v>
      </c>
      <c r="I8531">
        <v>57</v>
      </c>
      <c r="J8531">
        <v>11399.9453866195</v>
      </c>
      <c r="K8531">
        <v>86.279731229629206</v>
      </c>
    </row>
    <row r="8532" spans="1:11" x14ac:dyDescent="0.3">
      <c r="A8532">
        <f>A8531+1</f>
        <v>8531</v>
      </c>
      <c r="B8532">
        <v>562631.7426</v>
      </c>
      <c r="C8532">
        <v>5035011.7139999997</v>
      </c>
      <c r="D8532">
        <v>114</v>
      </c>
      <c r="E8532" t="s">
        <v>120</v>
      </c>
      <c r="F8532" t="s">
        <v>44</v>
      </c>
      <c r="G8532">
        <v>58</v>
      </c>
      <c r="H8532">
        <v>0</v>
      </c>
      <c r="I8532">
        <v>58</v>
      </c>
      <c r="J8532">
        <v>11599.9443392049</v>
      </c>
      <c r="K8532">
        <v>86.279731229629206</v>
      </c>
    </row>
    <row r="8533" spans="1:11" x14ac:dyDescent="0.3">
      <c r="A8533">
        <f>A8532+1</f>
        <v>8532</v>
      </c>
      <c r="B8533">
        <v>562831.32019999996</v>
      </c>
      <c r="C8533">
        <v>5035024.6909999996</v>
      </c>
      <c r="D8533">
        <v>114</v>
      </c>
      <c r="E8533" t="s">
        <v>120</v>
      </c>
      <c r="F8533" t="s">
        <v>44</v>
      </c>
      <c r="G8533">
        <v>59</v>
      </c>
      <c r="H8533">
        <v>0</v>
      </c>
      <c r="I8533">
        <v>59</v>
      </c>
      <c r="J8533">
        <v>11799.9433915795</v>
      </c>
      <c r="K8533">
        <v>86.279732159048194</v>
      </c>
    </row>
    <row r="8534" spans="1:11" x14ac:dyDescent="0.3">
      <c r="A8534">
        <f>A8533+1</f>
        <v>8533</v>
      </c>
      <c r="B8534">
        <v>563030.89780000004</v>
      </c>
      <c r="C8534">
        <v>5035037.6679999996</v>
      </c>
      <c r="D8534">
        <v>114</v>
      </c>
      <c r="E8534" t="s">
        <v>120</v>
      </c>
      <c r="F8534" t="s">
        <v>44</v>
      </c>
      <c r="G8534">
        <v>60</v>
      </c>
      <c r="H8534">
        <v>0</v>
      </c>
      <c r="I8534">
        <v>60</v>
      </c>
      <c r="J8534">
        <v>11999.9424439543</v>
      </c>
      <c r="K8534">
        <v>86.279732159048194</v>
      </c>
    </row>
    <row r="8535" spans="1:11" x14ac:dyDescent="0.3">
      <c r="A8535">
        <f>A8534+1</f>
        <v>8534</v>
      </c>
      <c r="B8535">
        <v>563230.4754</v>
      </c>
      <c r="C8535">
        <v>5035050.6449999996</v>
      </c>
      <c r="D8535">
        <v>114</v>
      </c>
      <c r="E8535" t="s">
        <v>120</v>
      </c>
      <c r="F8535" t="s">
        <v>44</v>
      </c>
      <c r="G8535">
        <v>61</v>
      </c>
      <c r="H8535">
        <v>0</v>
      </c>
      <c r="I8535">
        <v>61</v>
      </c>
      <c r="J8535">
        <v>12199.9414963289</v>
      </c>
      <c r="K8535">
        <v>86.279732158914001</v>
      </c>
    </row>
    <row r="8536" spans="1:11" x14ac:dyDescent="0.3">
      <c r="A8536">
        <f>A8535+1</f>
        <v>8535</v>
      </c>
      <c r="B8536">
        <v>563430.05299999996</v>
      </c>
      <c r="C8536">
        <v>5035063.6220000004</v>
      </c>
      <c r="D8536">
        <v>114</v>
      </c>
      <c r="E8536" t="s">
        <v>120</v>
      </c>
      <c r="F8536" t="s">
        <v>44</v>
      </c>
      <c r="G8536">
        <v>62</v>
      </c>
      <c r="H8536">
        <v>0</v>
      </c>
      <c r="I8536">
        <v>62</v>
      </c>
      <c r="J8536">
        <v>12399.9405487036</v>
      </c>
      <c r="K8536">
        <v>86.279589220789603</v>
      </c>
    </row>
    <row r="8537" spans="1:11" x14ac:dyDescent="0.3">
      <c r="A8537">
        <f>A8536+1</f>
        <v>8536</v>
      </c>
      <c r="B8537">
        <v>563629.63060000003</v>
      </c>
      <c r="C8537">
        <v>5035076.5999999996</v>
      </c>
      <c r="D8537">
        <v>114</v>
      </c>
      <c r="E8537" t="s">
        <v>120</v>
      </c>
      <c r="F8537" t="s">
        <v>44</v>
      </c>
      <c r="G8537">
        <v>63</v>
      </c>
      <c r="H8537">
        <v>0</v>
      </c>
      <c r="I8537">
        <v>63</v>
      </c>
      <c r="J8537">
        <v>12599.939665966</v>
      </c>
      <c r="K8537">
        <v>86.279589220922702</v>
      </c>
    </row>
    <row r="8538" spans="1:11" x14ac:dyDescent="0.3">
      <c r="A8538">
        <f>A8537+1</f>
        <v>8537</v>
      </c>
      <c r="B8538">
        <v>563829.20819999999</v>
      </c>
      <c r="C8538">
        <v>5035089.5769999996</v>
      </c>
      <c r="D8538">
        <v>114</v>
      </c>
      <c r="E8538" t="s">
        <v>120</v>
      </c>
      <c r="F8538" t="s">
        <v>44</v>
      </c>
      <c r="G8538">
        <v>64</v>
      </c>
      <c r="H8538">
        <v>0</v>
      </c>
      <c r="I8538">
        <v>64</v>
      </c>
      <c r="J8538">
        <v>12799.9387183407</v>
      </c>
      <c r="K8538">
        <v>86.2797321590471</v>
      </c>
    </row>
    <row r="8539" spans="1:11" x14ac:dyDescent="0.3">
      <c r="A8539">
        <f>A8538+1</f>
        <v>8538</v>
      </c>
      <c r="B8539">
        <v>564028.78579999995</v>
      </c>
      <c r="C8539">
        <v>5035102.5539999995</v>
      </c>
      <c r="D8539">
        <v>114</v>
      </c>
      <c r="E8539" t="s">
        <v>120</v>
      </c>
      <c r="F8539" t="s">
        <v>44</v>
      </c>
      <c r="G8539">
        <v>65</v>
      </c>
      <c r="H8539">
        <v>0</v>
      </c>
      <c r="I8539">
        <v>65</v>
      </c>
      <c r="J8539">
        <v>12999.9377707153</v>
      </c>
      <c r="K8539">
        <v>86.279732158915095</v>
      </c>
    </row>
    <row r="8540" spans="1:11" x14ac:dyDescent="0.3">
      <c r="A8540">
        <f>A8539+1</f>
        <v>8539</v>
      </c>
      <c r="B8540">
        <v>564228.36340000003</v>
      </c>
      <c r="C8540">
        <v>5035115.5310000004</v>
      </c>
      <c r="D8540">
        <v>114</v>
      </c>
      <c r="E8540" t="s">
        <v>120</v>
      </c>
      <c r="F8540" t="s">
        <v>44</v>
      </c>
      <c r="G8540">
        <v>66</v>
      </c>
      <c r="H8540">
        <v>0</v>
      </c>
      <c r="I8540">
        <v>66</v>
      </c>
      <c r="J8540">
        <v>13199.9368230901</v>
      </c>
      <c r="K8540">
        <v>86.279731229497202</v>
      </c>
    </row>
    <row r="8541" spans="1:11" x14ac:dyDescent="0.3">
      <c r="A8541">
        <f>A8540+1</f>
        <v>8540</v>
      </c>
      <c r="B8541">
        <v>564427.94090000005</v>
      </c>
      <c r="C8541">
        <v>5035128.5080000004</v>
      </c>
      <c r="D8541">
        <v>114</v>
      </c>
      <c r="E8541" t="s">
        <v>120</v>
      </c>
      <c r="F8541" t="s">
        <v>44</v>
      </c>
      <c r="G8541">
        <v>67</v>
      </c>
      <c r="H8541">
        <v>0</v>
      </c>
      <c r="I8541">
        <v>67</v>
      </c>
      <c r="J8541">
        <v>13399.9357756754</v>
      </c>
      <c r="K8541">
        <v>86.279731229629206</v>
      </c>
    </row>
    <row r="8542" spans="1:11" x14ac:dyDescent="0.3">
      <c r="A8542">
        <f>A8541+1</f>
        <v>8541</v>
      </c>
      <c r="B8542">
        <v>564627.51850000001</v>
      </c>
      <c r="C8542">
        <v>5035141.4850000003</v>
      </c>
      <c r="D8542">
        <v>114</v>
      </c>
      <c r="E8542" t="s">
        <v>120</v>
      </c>
      <c r="F8542" t="s">
        <v>44</v>
      </c>
      <c r="G8542">
        <v>68</v>
      </c>
      <c r="H8542">
        <v>0</v>
      </c>
      <c r="I8542">
        <v>68</v>
      </c>
      <c r="J8542">
        <v>13599.9348280501</v>
      </c>
      <c r="K8542">
        <v>86.2797321590471</v>
      </c>
    </row>
    <row r="8543" spans="1:11" x14ac:dyDescent="0.3">
      <c r="A8543">
        <f>A8542+1</f>
        <v>8542</v>
      </c>
      <c r="B8543">
        <v>564827.09609999997</v>
      </c>
      <c r="C8543">
        <v>5035154.4620000003</v>
      </c>
      <c r="D8543">
        <v>114</v>
      </c>
      <c r="E8543" t="s">
        <v>120</v>
      </c>
      <c r="F8543" t="s">
        <v>44</v>
      </c>
      <c r="G8543">
        <v>69</v>
      </c>
      <c r="H8543">
        <v>0</v>
      </c>
      <c r="I8543">
        <v>69</v>
      </c>
      <c r="J8543">
        <v>13799.9338804247</v>
      </c>
      <c r="K8543">
        <v>86.279732159048194</v>
      </c>
    </row>
    <row r="8544" spans="1:11" x14ac:dyDescent="0.3">
      <c r="A8544">
        <f>A8543+1</f>
        <v>8543</v>
      </c>
      <c r="B8544">
        <v>565026.67370000004</v>
      </c>
      <c r="C8544">
        <v>5035167.4390000002</v>
      </c>
      <c r="D8544">
        <v>114</v>
      </c>
      <c r="E8544" t="s">
        <v>120</v>
      </c>
      <c r="F8544" t="s">
        <v>44</v>
      </c>
      <c r="G8544">
        <v>70</v>
      </c>
      <c r="H8544">
        <v>0</v>
      </c>
      <c r="I8544">
        <v>70</v>
      </c>
      <c r="J8544">
        <v>13999.9329327994</v>
      </c>
      <c r="K8544">
        <v>86.279732159048194</v>
      </c>
    </row>
    <row r="8545" spans="1:11" x14ac:dyDescent="0.3">
      <c r="A8545">
        <f>A8544+1</f>
        <v>8544</v>
      </c>
      <c r="B8545">
        <v>565226.2513</v>
      </c>
      <c r="C8545">
        <v>5035180.4160000002</v>
      </c>
      <c r="D8545">
        <v>114</v>
      </c>
      <c r="E8545" t="s">
        <v>120</v>
      </c>
      <c r="F8545" t="s">
        <v>44</v>
      </c>
      <c r="G8545">
        <v>71</v>
      </c>
      <c r="H8545">
        <v>0</v>
      </c>
      <c r="I8545">
        <v>71</v>
      </c>
      <c r="J8545">
        <v>14199.931985174</v>
      </c>
      <c r="K8545">
        <v>86.2797321590471</v>
      </c>
    </row>
    <row r="8546" spans="1:11" x14ac:dyDescent="0.3">
      <c r="A8546">
        <f>A8545+1</f>
        <v>8545</v>
      </c>
      <c r="B8546">
        <v>565425.82889999996</v>
      </c>
      <c r="C8546">
        <v>5035193.3930000002</v>
      </c>
      <c r="D8546">
        <v>114</v>
      </c>
      <c r="E8546" t="s">
        <v>120</v>
      </c>
      <c r="F8546" t="s">
        <v>44</v>
      </c>
      <c r="G8546">
        <v>72</v>
      </c>
      <c r="H8546">
        <v>0</v>
      </c>
      <c r="I8546">
        <v>72</v>
      </c>
      <c r="J8546">
        <v>14399.9310375486</v>
      </c>
      <c r="K8546">
        <v>86.279732159048194</v>
      </c>
    </row>
    <row r="8547" spans="1:11" x14ac:dyDescent="0.3">
      <c r="A8547">
        <f>A8546+1</f>
        <v>8546</v>
      </c>
      <c r="B8547">
        <v>565625.40650000004</v>
      </c>
      <c r="C8547">
        <v>5035206.37</v>
      </c>
      <c r="D8547">
        <v>114</v>
      </c>
      <c r="E8547" t="s">
        <v>120</v>
      </c>
      <c r="F8547" t="s">
        <v>44</v>
      </c>
      <c r="G8547">
        <v>73</v>
      </c>
      <c r="H8547">
        <v>0</v>
      </c>
      <c r="I8547">
        <v>73</v>
      </c>
      <c r="J8547">
        <v>14599.9300899234</v>
      </c>
      <c r="K8547">
        <v>86.279732159048194</v>
      </c>
    </row>
    <row r="8548" spans="1:11" x14ac:dyDescent="0.3">
      <c r="A8548">
        <f>A8547+1</f>
        <v>8547</v>
      </c>
      <c r="B8548">
        <v>565824.9841</v>
      </c>
      <c r="C8548">
        <v>5035219.3470000001</v>
      </c>
      <c r="D8548">
        <v>114</v>
      </c>
      <c r="E8548" t="s">
        <v>120</v>
      </c>
      <c r="F8548" t="s">
        <v>44</v>
      </c>
      <c r="G8548">
        <v>74</v>
      </c>
      <c r="H8548">
        <v>0</v>
      </c>
      <c r="I8548">
        <v>74</v>
      </c>
      <c r="J8548">
        <v>14799.929142298</v>
      </c>
      <c r="K8548">
        <v>86.2797321590471</v>
      </c>
    </row>
    <row r="8549" spans="1:11" x14ac:dyDescent="0.3">
      <c r="A8549">
        <f>A8548+1</f>
        <v>8548</v>
      </c>
      <c r="B8549">
        <v>566024.56169999996</v>
      </c>
      <c r="C8549">
        <v>5035232.324</v>
      </c>
      <c r="D8549">
        <v>114</v>
      </c>
      <c r="E8549" t="s">
        <v>120</v>
      </c>
      <c r="F8549" t="s">
        <v>44</v>
      </c>
      <c r="G8549">
        <v>75</v>
      </c>
      <c r="H8549">
        <v>0</v>
      </c>
      <c r="I8549">
        <v>75</v>
      </c>
      <c r="J8549">
        <v>14999.928194672601</v>
      </c>
      <c r="K8549">
        <v>86.279731229629206</v>
      </c>
    </row>
    <row r="8550" spans="1:11" x14ac:dyDescent="0.3">
      <c r="A8550">
        <f>A8549+1</f>
        <v>8549</v>
      </c>
      <c r="B8550">
        <v>566224.13919999998</v>
      </c>
      <c r="C8550">
        <v>5035245.301</v>
      </c>
      <c r="D8550">
        <v>114</v>
      </c>
      <c r="E8550" t="s">
        <v>120</v>
      </c>
      <c r="F8550" t="s">
        <v>44</v>
      </c>
      <c r="G8550">
        <v>76</v>
      </c>
      <c r="H8550">
        <v>0</v>
      </c>
      <c r="I8550">
        <v>76</v>
      </c>
      <c r="J8550">
        <v>15199.927147258</v>
      </c>
      <c r="K8550">
        <v>86.279731229630301</v>
      </c>
    </row>
    <row r="8551" spans="1:11" x14ac:dyDescent="0.3">
      <c r="A8551">
        <f>A8550+1</f>
        <v>8550</v>
      </c>
      <c r="B8551">
        <v>566423.71680000005</v>
      </c>
      <c r="C8551">
        <v>5035258.2779999999</v>
      </c>
      <c r="D8551">
        <v>114</v>
      </c>
      <c r="E8551" t="s">
        <v>120</v>
      </c>
      <c r="F8551" t="s">
        <v>44</v>
      </c>
      <c r="G8551">
        <v>77</v>
      </c>
      <c r="H8551">
        <v>0</v>
      </c>
      <c r="I8551">
        <v>77</v>
      </c>
      <c r="J8551">
        <v>15399.9261996327</v>
      </c>
      <c r="K8551">
        <v>86.279732159048194</v>
      </c>
    </row>
    <row r="8552" spans="1:11" x14ac:dyDescent="0.3">
      <c r="A8552">
        <f>A8551+1</f>
        <v>8551</v>
      </c>
      <c r="B8552">
        <v>566623.29440000001</v>
      </c>
      <c r="C8552">
        <v>5035271.2549999999</v>
      </c>
      <c r="D8552">
        <v>114</v>
      </c>
      <c r="E8552" t="s">
        <v>120</v>
      </c>
      <c r="F8552" t="s">
        <v>44</v>
      </c>
      <c r="G8552">
        <v>78</v>
      </c>
      <c r="H8552">
        <v>0</v>
      </c>
      <c r="I8552">
        <v>78</v>
      </c>
      <c r="J8552">
        <v>15599.925252007301</v>
      </c>
      <c r="K8552">
        <v>86.2797321590471</v>
      </c>
    </row>
    <row r="8553" spans="1:11" x14ac:dyDescent="0.3">
      <c r="A8553">
        <f>A8552+1</f>
        <v>8552</v>
      </c>
      <c r="B8553">
        <v>566822.87199999997</v>
      </c>
      <c r="C8553">
        <v>5035284.2319999998</v>
      </c>
      <c r="D8553">
        <v>114</v>
      </c>
      <c r="E8553" t="s">
        <v>120</v>
      </c>
      <c r="F8553" t="s">
        <v>44</v>
      </c>
      <c r="G8553">
        <v>79</v>
      </c>
      <c r="H8553">
        <v>0</v>
      </c>
      <c r="I8553">
        <v>79</v>
      </c>
      <c r="J8553">
        <v>15799.924304381901</v>
      </c>
      <c r="K8553">
        <v>86.279852535478</v>
      </c>
    </row>
    <row r="8554" spans="1:11" x14ac:dyDescent="0.3">
      <c r="A8554">
        <f>A8553+1</f>
        <v>8553</v>
      </c>
      <c r="B8554">
        <v>567004.20609999995</v>
      </c>
      <c r="C8554">
        <v>5035296.0219999999</v>
      </c>
      <c r="D8554">
        <v>114</v>
      </c>
      <c r="E8554" t="s">
        <v>120</v>
      </c>
      <c r="F8554" t="s">
        <v>44</v>
      </c>
      <c r="G8554">
        <v>80</v>
      </c>
      <c r="H8554">
        <v>0</v>
      </c>
      <c r="I8554">
        <v>80</v>
      </c>
      <c r="J8554">
        <v>15981.6412819124</v>
      </c>
      <c r="K8554">
        <v>86.2799729119088</v>
      </c>
    </row>
    <row r="8555" spans="1:11" x14ac:dyDescent="0.3">
      <c r="A8555">
        <f>A8554+1</f>
        <v>8554</v>
      </c>
      <c r="B8555">
        <v>545923.7291</v>
      </c>
      <c r="C8555">
        <v>5010261.7249999996</v>
      </c>
      <c r="D8555">
        <v>115</v>
      </c>
      <c r="E8555" t="s">
        <v>121</v>
      </c>
      <c r="F8555" t="s">
        <v>44</v>
      </c>
      <c r="G8555">
        <v>0</v>
      </c>
      <c r="H8555">
        <v>0</v>
      </c>
      <c r="I8555">
        <v>0</v>
      </c>
      <c r="J8555">
        <v>0</v>
      </c>
      <c r="K8555">
        <v>97.5501536862309</v>
      </c>
    </row>
    <row r="8556" spans="1:11" x14ac:dyDescent="0.3">
      <c r="A8556">
        <f>A8555+1</f>
        <v>8555</v>
      </c>
      <c r="B8556">
        <v>546121.43079999997</v>
      </c>
      <c r="C8556">
        <v>5010235.5209999997</v>
      </c>
      <c r="D8556">
        <v>115</v>
      </c>
      <c r="E8556" t="s">
        <v>121</v>
      </c>
      <c r="F8556" t="s">
        <v>44</v>
      </c>
      <c r="G8556">
        <v>1</v>
      </c>
      <c r="H8556">
        <v>0</v>
      </c>
      <c r="I8556">
        <v>1</v>
      </c>
      <c r="J8556">
        <v>199.43071929588899</v>
      </c>
      <c r="K8556">
        <v>97.5501536862309</v>
      </c>
    </row>
    <row r="8557" spans="1:11" x14ac:dyDescent="0.3">
      <c r="A8557">
        <f>A8556+1</f>
        <v>8556</v>
      </c>
      <c r="B8557">
        <v>546319.13249999995</v>
      </c>
      <c r="C8557">
        <v>5010209.3169999998</v>
      </c>
      <c r="D8557">
        <v>115</v>
      </c>
      <c r="E8557" t="s">
        <v>121</v>
      </c>
      <c r="F8557" t="s">
        <v>44</v>
      </c>
      <c r="G8557">
        <v>2</v>
      </c>
      <c r="H8557">
        <v>0</v>
      </c>
      <c r="I8557">
        <v>2</v>
      </c>
      <c r="J8557">
        <v>398.86143859177798</v>
      </c>
      <c r="K8557">
        <v>97.550011283180197</v>
      </c>
    </row>
    <row r="8558" spans="1:11" x14ac:dyDescent="0.3">
      <c r="A8558">
        <f>A8557+1</f>
        <v>8557</v>
      </c>
      <c r="B8558">
        <v>546516.83420000004</v>
      </c>
      <c r="C8558">
        <v>5010183.1140000001</v>
      </c>
      <c r="D8558">
        <v>115</v>
      </c>
      <c r="E8558" t="s">
        <v>121</v>
      </c>
      <c r="F8558" t="s">
        <v>44</v>
      </c>
      <c r="G8558">
        <v>3</v>
      </c>
      <c r="H8558">
        <v>0</v>
      </c>
      <c r="I8558">
        <v>3</v>
      </c>
      <c r="J8558">
        <v>598.29202649622505</v>
      </c>
      <c r="K8558">
        <v>97.550011283180197</v>
      </c>
    </row>
    <row r="8559" spans="1:11" x14ac:dyDescent="0.3">
      <c r="A8559">
        <f>A8558+1</f>
        <v>8558</v>
      </c>
      <c r="B8559">
        <v>546714.53590000002</v>
      </c>
      <c r="C8559">
        <v>5010156.91</v>
      </c>
      <c r="D8559">
        <v>115</v>
      </c>
      <c r="E8559" t="s">
        <v>121</v>
      </c>
      <c r="F8559" t="s">
        <v>44</v>
      </c>
      <c r="G8559">
        <v>4</v>
      </c>
      <c r="H8559">
        <v>0</v>
      </c>
      <c r="I8559">
        <v>4</v>
      </c>
      <c r="J8559">
        <v>797.72274579211398</v>
      </c>
      <c r="K8559">
        <v>97.550151798777804</v>
      </c>
    </row>
    <row r="8560" spans="1:11" x14ac:dyDescent="0.3">
      <c r="A8560">
        <f>A8559+1</f>
        <v>8559</v>
      </c>
      <c r="B8560">
        <v>546912.23770000006</v>
      </c>
      <c r="C8560">
        <v>5010130.7060000002</v>
      </c>
      <c r="D8560">
        <v>115</v>
      </c>
      <c r="E8560" t="s">
        <v>121</v>
      </c>
      <c r="F8560" t="s">
        <v>44</v>
      </c>
      <c r="G8560">
        <v>5</v>
      </c>
      <c r="H8560">
        <v>0</v>
      </c>
      <c r="I8560">
        <v>5</v>
      </c>
      <c r="J8560">
        <v>997.15356422108903</v>
      </c>
      <c r="K8560">
        <v>97.550151798777804</v>
      </c>
    </row>
    <row r="8561" spans="1:11" x14ac:dyDescent="0.3">
      <c r="A8561">
        <f>A8560+1</f>
        <v>8560</v>
      </c>
      <c r="B8561">
        <v>547109.93940000003</v>
      </c>
      <c r="C8561">
        <v>5010104.5020000003</v>
      </c>
      <c r="D8561">
        <v>115</v>
      </c>
      <c r="E8561" t="s">
        <v>121</v>
      </c>
      <c r="F8561" t="s">
        <v>44</v>
      </c>
      <c r="G8561">
        <v>6</v>
      </c>
      <c r="H8561">
        <v>0</v>
      </c>
      <c r="I8561">
        <v>6</v>
      </c>
      <c r="J8561">
        <v>1196.5842835169699</v>
      </c>
      <c r="K8561">
        <v>97.5501536862309</v>
      </c>
    </row>
    <row r="8562" spans="1:11" x14ac:dyDescent="0.3">
      <c r="A8562">
        <f>A8561+1</f>
        <v>8561</v>
      </c>
      <c r="B8562">
        <v>547307.64110000001</v>
      </c>
      <c r="C8562">
        <v>5010078.2980000004</v>
      </c>
      <c r="D8562">
        <v>115</v>
      </c>
      <c r="E8562" t="s">
        <v>121</v>
      </c>
      <c r="F8562" t="s">
        <v>44</v>
      </c>
      <c r="G8562">
        <v>7</v>
      </c>
      <c r="H8562">
        <v>0</v>
      </c>
      <c r="I8562">
        <v>7</v>
      </c>
      <c r="J8562">
        <v>1396.0150028128601</v>
      </c>
      <c r="K8562">
        <v>97.550153686363501</v>
      </c>
    </row>
    <row r="8563" spans="1:11" x14ac:dyDescent="0.3">
      <c r="A8563">
        <f>A8562+1</f>
        <v>8562</v>
      </c>
      <c r="B8563">
        <v>547505.34279999998</v>
      </c>
      <c r="C8563">
        <v>5010052.0939999996</v>
      </c>
      <c r="D8563">
        <v>115</v>
      </c>
      <c r="E8563" t="s">
        <v>121</v>
      </c>
      <c r="F8563" t="s">
        <v>44</v>
      </c>
      <c r="G8563">
        <v>8</v>
      </c>
      <c r="H8563">
        <v>0</v>
      </c>
      <c r="I8563">
        <v>8</v>
      </c>
      <c r="J8563">
        <v>1595.4457221088801</v>
      </c>
      <c r="K8563">
        <v>97.550153686363501</v>
      </c>
    </row>
    <row r="8564" spans="1:11" x14ac:dyDescent="0.3">
      <c r="A8564">
        <f>A8563+1</f>
        <v>8563</v>
      </c>
      <c r="B8564">
        <v>547703.04449999996</v>
      </c>
      <c r="C8564">
        <v>5010025.8899999997</v>
      </c>
      <c r="D8564">
        <v>115</v>
      </c>
      <c r="E8564" t="s">
        <v>121</v>
      </c>
      <c r="F8564" t="s">
        <v>44</v>
      </c>
      <c r="G8564">
        <v>9</v>
      </c>
      <c r="H8564">
        <v>0</v>
      </c>
      <c r="I8564">
        <v>9</v>
      </c>
      <c r="J8564">
        <v>1794.87644140476</v>
      </c>
      <c r="K8564">
        <v>97.550153686228697</v>
      </c>
    </row>
    <row r="8565" spans="1:11" x14ac:dyDescent="0.3">
      <c r="A8565">
        <f>A8564+1</f>
        <v>8564</v>
      </c>
      <c r="B8565">
        <v>547900.74620000005</v>
      </c>
      <c r="C8565">
        <v>5009999.6859999998</v>
      </c>
      <c r="D8565">
        <v>115</v>
      </c>
      <c r="E8565" t="s">
        <v>121</v>
      </c>
      <c r="F8565" t="s">
        <v>44</v>
      </c>
      <c r="G8565">
        <v>10</v>
      </c>
      <c r="H8565">
        <v>0</v>
      </c>
      <c r="I8565">
        <v>10</v>
      </c>
      <c r="J8565">
        <v>1994.3071607007701</v>
      </c>
      <c r="K8565">
        <v>97.550153686228697</v>
      </c>
    </row>
    <row r="8566" spans="1:11" x14ac:dyDescent="0.3">
      <c r="A8566">
        <f>A8565+1</f>
        <v>8565</v>
      </c>
      <c r="B8566">
        <v>548098.44790000003</v>
      </c>
      <c r="C8566">
        <v>5009973.4819999998</v>
      </c>
      <c r="D8566">
        <v>115</v>
      </c>
      <c r="E8566" t="s">
        <v>121</v>
      </c>
      <c r="F8566" t="s">
        <v>44</v>
      </c>
      <c r="G8566">
        <v>11</v>
      </c>
      <c r="H8566">
        <v>0</v>
      </c>
      <c r="I8566">
        <v>11</v>
      </c>
      <c r="J8566">
        <v>2193.73787999666</v>
      </c>
      <c r="K8566">
        <v>97.5501536862309</v>
      </c>
    </row>
    <row r="8567" spans="1:11" x14ac:dyDescent="0.3">
      <c r="A8567">
        <f>A8566+1</f>
        <v>8566</v>
      </c>
      <c r="B8567">
        <v>548296.1496</v>
      </c>
      <c r="C8567">
        <v>5009947.2779999999</v>
      </c>
      <c r="D8567">
        <v>115</v>
      </c>
      <c r="E8567" t="s">
        <v>121</v>
      </c>
      <c r="F8567" t="s">
        <v>44</v>
      </c>
      <c r="G8567">
        <v>12</v>
      </c>
      <c r="H8567">
        <v>0</v>
      </c>
      <c r="I8567">
        <v>12</v>
      </c>
      <c r="J8567">
        <v>2393.16859929255</v>
      </c>
      <c r="K8567">
        <v>97.5501536862309</v>
      </c>
    </row>
    <row r="8568" spans="1:11" x14ac:dyDescent="0.3">
      <c r="A8568">
        <f>A8567+1</f>
        <v>8567</v>
      </c>
      <c r="B8568">
        <v>548493.85129999998</v>
      </c>
      <c r="C8568">
        <v>5009921.074</v>
      </c>
      <c r="D8568">
        <v>115</v>
      </c>
      <c r="E8568" t="s">
        <v>121</v>
      </c>
      <c r="F8568" t="s">
        <v>44</v>
      </c>
      <c r="G8568">
        <v>13</v>
      </c>
      <c r="H8568">
        <v>0</v>
      </c>
      <c r="I8568">
        <v>13</v>
      </c>
      <c r="J8568">
        <v>2592.5993185884399</v>
      </c>
      <c r="K8568">
        <v>97.550151798777804</v>
      </c>
    </row>
    <row r="8569" spans="1:11" x14ac:dyDescent="0.3">
      <c r="A8569">
        <f>A8568+1</f>
        <v>8568</v>
      </c>
      <c r="B8569">
        <v>548691.55310000002</v>
      </c>
      <c r="C8569">
        <v>5009894.87</v>
      </c>
      <c r="D8569">
        <v>115</v>
      </c>
      <c r="E8569" t="s">
        <v>121</v>
      </c>
      <c r="F8569" t="s">
        <v>44</v>
      </c>
      <c r="G8569">
        <v>14</v>
      </c>
      <c r="H8569">
        <v>0</v>
      </c>
      <c r="I8569">
        <v>14</v>
      </c>
      <c r="J8569">
        <v>2792.0301370174102</v>
      </c>
      <c r="K8569">
        <v>97.550151798777804</v>
      </c>
    </row>
    <row r="8570" spans="1:11" x14ac:dyDescent="0.3">
      <c r="A8570">
        <f>A8569+1</f>
        <v>8569</v>
      </c>
      <c r="B8570">
        <v>548889.2548</v>
      </c>
      <c r="C8570">
        <v>5009868.6660000002</v>
      </c>
      <c r="D8570">
        <v>115</v>
      </c>
      <c r="E8570" t="s">
        <v>121</v>
      </c>
      <c r="F8570" t="s">
        <v>44</v>
      </c>
      <c r="G8570">
        <v>15</v>
      </c>
      <c r="H8570">
        <v>0</v>
      </c>
      <c r="I8570">
        <v>15</v>
      </c>
      <c r="J8570">
        <v>2991.4608563133002</v>
      </c>
      <c r="K8570">
        <v>97.5501536862309</v>
      </c>
    </row>
    <row r="8571" spans="1:11" x14ac:dyDescent="0.3">
      <c r="A8571">
        <f>A8570+1</f>
        <v>8570</v>
      </c>
      <c r="B8571">
        <v>549086.95649999997</v>
      </c>
      <c r="C8571">
        <v>5009842.4620000003</v>
      </c>
      <c r="D8571">
        <v>115</v>
      </c>
      <c r="E8571" t="s">
        <v>121</v>
      </c>
      <c r="F8571" t="s">
        <v>44</v>
      </c>
      <c r="G8571">
        <v>16</v>
      </c>
      <c r="H8571">
        <v>0</v>
      </c>
      <c r="I8571">
        <v>16</v>
      </c>
      <c r="J8571">
        <v>3190.8915756091901</v>
      </c>
      <c r="K8571">
        <v>97.550011283315001</v>
      </c>
    </row>
    <row r="8572" spans="1:11" x14ac:dyDescent="0.3">
      <c r="A8572">
        <f>A8571+1</f>
        <v>8571</v>
      </c>
      <c r="B8572">
        <v>549284.65819999995</v>
      </c>
      <c r="C8572">
        <v>5009816.2589999996</v>
      </c>
      <c r="D8572">
        <v>115</v>
      </c>
      <c r="E8572" t="s">
        <v>121</v>
      </c>
      <c r="F8572" t="s">
        <v>44</v>
      </c>
      <c r="G8572">
        <v>17</v>
      </c>
      <c r="H8572">
        <v>0</v>
      </c>
      <c r="I8572">
        <v>17</v>
      </c>
      <c r="J8572">
        <v>3390.3221635136501</v>
      </c>
      <c r="K8572">
        <v>97.550011283312799</v>
      </c>
    </row>
    <row r="8573" spans="1:11" x14ac:dyDescent="0.3">
      <c r="A8573">
        <f>A8572+1</f>
        <v>8572</v>
      </c>
      <c r="B8573">
        <v>549482.35990000004</v>
      </c>
      <c r="C8573">
        <v>5009790.0549999997</v>
      </c>
      <c r="D8573">
        <v>115</v>
      </c>
      <c r="E8573" t="s">
        <v>121</v>
      </c>
      <c r="F8573" t="s">
        <v>44</v>
      </c>
      <c r="G8573">
        <v>18</v>
      </c>
      <c r="H8573">
        <v>0</v>
      </c>
      <c r="I8573">
        <v>18</v>
      </c>
      <c r="J8573">
        <v>3589.7528828096501</v>
      </c>
      <c r="K8573">
        <v>97.550153686228697</v>
      </c>
    </row>
    <row r="8574" spans="1:11" x14ac:dyDescent="0.3">
      <c r="A8574">
        <f>A8573+1</f>
        <v>8573</v>
      </c>
      <c r="B8574">
        <v>549680.06160000002</v>
      </c>
      <c r="C8574">
        <v>5009763.8509999998</v>
      </c>
      <c r="D8574">
        <v>115</v>
      </c>
      <c r="E8574" t="s">
        <v>121</v>
      </c>
      <c r="F8574" t="s">
        <v>44</v>
      </c>
      <c r="G8574">
        <v>19</v>
      </c>
      <c r="H8574">
        <v>0</v>
      </c>
      <c r="I8574">
        <v>19</v>
      </c>
      <c r="J8574">
        <v>3789.1836021055401</v>
      </c>
      <c r="K8574">
        <v>97.5501536862309</v>
      </c>
    </row>
    <row r="8575" spans="1:11" x14ac:dyDescent="0.3">
      <c r="A8575">
        <f>A8574+1</f>
        <v>8574</v>
      </c>
      <c r="B8575">
        <v>549877.76329999999</v>
      </c>
      <c r="C8575">
        <v>5009737.6469999999</v>
      </c>
      <c r="D8575">
        <v>115</v>
      </c>
      <c r="E8575" t="s">
        <v>121</v>
      </c>
      <c r="F8575" t="s">
        <v>44</v>
      </c>
      <c r="G8575">
        <v>20</v>
      </c>
      <c r="H8575">
        <v>0</v>
      </c>
      <c r="I8575">
        <v>20</v>
      </c>
      <c r="J8575">
        <v>3988.6143214014301</v>
      </c>
      <c r="K8575">
        <v>97.5501536862309</v>
      </c>
    </row>
    <row r="8576" spans="1:11" x14ac:dyDescent="0.3">
      <c r="A8576">
        <f>A8575+1</f>
        <v>8575</v>
      </c>
      <c r="B8576">
        <v>550075.46499999997</v>
      </c>
      <c r="C8576">
        <v>5009711.443</v>
      </c>
      <c r="D8576">
        <v>115</v>
      </c>
      <c r="E8576" t="s">
        <v>121</v>
      </c>
      <c r="F8576" t="s">
        <v>44</v>
      </c>
      <c r="G8576">
        <v>21</v>
      </c>
      <c r="H8576">
        <v>0</v>
      </c>
      <c r="I8576">
        <v>21</v>
      </c>
      <c r="J8576">
        <v>4188.0450406973196</v>
      </c>
      <c r="K8576">
        <v>97.5501536862309</v>
      </c>
    </row>
    <row r="8577" spans="1:11" x14ac:dyDescent="0.3">
      <c r="A8577">
        <f>A8576+1</f>
        <v>8576</v>
      </c>
      <c r="B8577">
        <v>550273.16669999994</v>
      </c>
      <c r="C8577">
        <v>5009685.2390000001</v>
      </c>
      <c r="D8577">
        <v>115</v>
      </c>
      <c r="E8577" t="s">
        <v>121</v>
      </c>
      <c r="F8577" t="s">
        <v>44</v>
      </c>
      <c r="G8577">
        <v>22</v>
      </c>
      <c r="H8577">
        <v>0</v>
      </c>
      <c r="I8577">
        <v>22</v>
      </c>
      <c r="J8577">
        <v>4387.47575999321</v>
      </c>
      <c r="K8577">
        <v>97.550151798777804</v>
      </c>
    </row>
    <row r="8578" spans="1:11" x14ac:dyDescent="0.3">
      <c r="A8578">
        <f>A8577+1</f>
        <v>8577</v>
      </c>
      <c r="B8578">
        <v>550470.86849999998</v>
      </c>
      <c r="C8578">
        <v>5009659.0350000001</v>
      </c>
      <c r="D8578">
        <v>115</v>
      </c>
      <c r="E8578" t="s">
        <v>121</v>
      </c>
      <c r="F8578" t="s">
        <v>44</v>
      </c>
      <c r="G8578">
        <v>23</v>
      </c>
      <c r="H8578">
        <v>0</v>
      </c>
      <c r="I8578">
        <v>23</v>
      </c>
      <c r="J8578">
        <v>4586.9065784221802</v>
      </c>
      <c r="K8578">
        <v>97.550151798777804</v>
      </c>
    </row>
    <row r="8579" spans="1:11" x14ac:dyDescent="0.3">
      <c r="A8579">
        <f>A8578+1</f>
        <v>8578</v>
      </c>
      <c r="B8579">
        <v>550668.57019999996</v>
      </c>
      <c r="C8579">
        <v>5009632.8310000002</v>
      </c>
      <c r="D8579">
        <v>115</v>
      </c>
      <c r="E8579" t="s">
        <v>121</v>
      </c>
      <c r="F8579" t="s">
        <v>44</v>
      </c>
      <c r="G8579">
        <v>24</v>
      </c>
      <c r="H8579">
        <v>0</v>
      </c>
      <c r="I8579">
        <v>24</v>
      </c>
      <c r="J8579">
        <v>4786.3372977180697</v>
      </c>
      <c r="K8579">
        <v>97.550153686228697</v>
      </c>
    </row>
    <row r="8580" spans="1:11" x14ac:dyDescent="0.3">
      <c r="A8580">
        <f>A8579+1</f>
        <v>8579</v>
      </c>
      <c r="B8580">
        <v>550866.27190000005</v>
      </c>
      <c r="C8580">
        <v>5009606.6270000003</v>
      </c>
      <c r="D8580">
        <v>115</v>
      </c>
      <c r="E8580" t="s">
        <v>121</v>
      </c>
      <c r="F8580" t="s">
        <v>44</v>
      </c>
      <c r="G8580">
        <v>25</v>
      </c>
      <c r="H8580">
        <v>0</v>
      </c>
      <c r="I8580">
        <v>25</v>
      </c>
      <c r="J8580">
        <v>4985.7680170140802</v>
      </c>
      <c r="K8580">
        <v>97.550153686228697</v>
      </c>
    </row>
    <row r="8581" spans="1:11" x14ac:dyDescent="0.3">
      <c r="A8581">
        <f>A8580+1</f>
        <v>8580</v>
      </c>
      <c r="B8581">
        <v>551063.97360000003</v>
      </c>
      <c r="C8581">
        <v>5009580.4230000004</v>
      </c>
      <c r="D8581">
        <v>115</v>
      </c>
      <c r="E8581" t="s">
        <v>121</v>
      </c>
      <c r="F8581" t="s">
        <v>44</v>
      </c>
      <c r="G8581">
        <v>26</v>
      </c>
      <c r="H8581">
        <v>0</v>
      </c>
      <c r="I8581">
        <v>26</v>
      </c>
      <c r="J8581">
        <v>5185.1987363099697</v>
      </c>
      <c r="K8581">
        <v>97.550153686363501</v>
      </c>
    </row>
    <row r="8582" spans="1:11" x14ac:dyDescent="0.3">
      <c r="A8582">
        <f>A8581+1</f>
        <v>8581</v>
      </c>
      <c r="B8582">
        <v>551261.6753</v>
      </c>
      <c r="C8582">
        <v>5009554.2189999996</v>
      </c>
      <c r="D8582">
        <v>115</v>
      </c>
      <c r="E8582" t="s">
        <v>121</v>
      </c>
      <c r="F8582" t="s">
        <v>44</v>
      </c>
      <c r="G8582">
        <v>27</v>
      </c>
      <c r="H8582">
        <v>0</v>
      </c>
      <c r="I8582">
        <v>27</v>
      </c>
      <c r="J8582">
        <v>5384.6294556059802</v>
      </c>
      <c r="K8582">
        <v>97.550153686363501</v>
      </c>
    </row>
    <row r="8583" spans="1:11" x14ac:dyDescent="0.3">
      <c r="A8583">
        <f>A8582+1</f>
        <v>8582</v>
      </c>
      <c r="B8583">
        <v>551459.37699999998</v>
      </c>
      <c r="C8583">
        <v>5009528.0149999997</v>
      </c>
      <c r="D8583">
        <v>115</v>
      </c>
      <c r="E8583" t="s">
        <v>121</v>
      </c>
      <c r="F8583" t="s">
        <v>44</v>
      </c>
      <c r="G8583">
        <v>28</v>
      </c>
      <c r="H8583">
        <v>0</v>
      </c>
      <c r="I8583">
        <v>28</v>
      </c>
      <c r="J8583">
        <v>5584.0601749018697</v>
      </c>
      <c r="K8583">
        <v>97.5501536862309</v>
      </c>
    </row>
    <row r="8584" spans="1:11" x14ac:dyDescent="0.3">
      <c r="A8584">
        <f>A8583+1</f>
        <v>8583</v>
      </c>
      <c r="B8584">
        <v>551657.07869999995</v>
      </c>
      <c r="C8584">
        <v>5009501.8109999998</v>
      </c>
      <c r="D8584">
        <v>115</v>
      </c>
      <c r="E8584" t="s">
        <v>121</v>
      </c>
      <c r="F8584" t="s">
        <v>44</v>
      </c>
      <c r="G8584">
        <v>29</v>
      </c>
      <c r="H8584">
        <v>0</v>
      </c>
      <c r="I8584">
        <v>29</v>
      </c>
      <c r="J8584">
        <v>5783.4908941977601</v>
      </c>
      <c r="K8584">
        <v>97.550153686228697</v>
      </c>
    </row>
    <row r="8585" spans="1:11" x14ac:dyDescent="0.3">
      <c r="A8585">
        <f>A8584+1</f>
        <v>8584</v>
      </c>
      <c r="B8585">
        <v>551854.78040000005</v>
      </c>
      <c r="C8585">
        <v>5009475.6069999998</v>
      </c>
      <c r="D8585">
        <v>115</v>
      </c>
      <c r="E8585" t="s">
        <v>121</v>
      </c>
      <c r="F8585" t="s">
        <v>44</v>
      </c>
      <c r="G8585">
        <v>30</v>
      </c>
      <c r="H8585">
        <v>0</v>
      </c>
      <c r="I8585">
        <v>30</v>
      </c>
      <c r="J8585">
        <v>5982.9216134937597</v>
      </c>
      <c r="K8585">
        <v>97.550153686228697</v>
      </c>
    </row>
    <row r="8586" spans="1:11" x14ac:dyDescent="0.3">
      <c r="A8586">
        <f>A8585+1</f>
        <v>8585</v>
      </c>
      <c r="B8586">
        <v>552052.48210000002</v>
      </c>
      <c r="C8586">
        <v>5009449.4029999999</v>
      </c>
      <c r="D8586">
        <v>115</v>
      </c>
      <c r="E8586" t="s">
        <v>121</v>
      </c>
      <c r="F8586" t="s">
        <v>44</v>
      </c>
      <c r="G8586">
        <v>31</v>
      </c>
      <c r="H8586">
        <v>0</v>
      </c>
      <c r="I8586">
        <v>31</v>
      </c>
      <c r="J8586">
        <v>6182.3523327896501</v>
      </c>
      <c r="K8586">
        <v>97.550009395800998</v>
      </c>
    </row>
    <row r="8587" spans="1:11" x14ac:dyDescent="0.3">
      <c r="A8587">
        <f>A8586+1</f>
        <v>8586</v>
      </c>
      <c r="B8587">
        <v>552250.18389999995</v>
      </c>
      <c r="C8587">
        <v>5009423.2</v>
      </c>
      <c r="D8587">
        <v>115</v>
      </c>
      <c r="E8587" t="s">
        <v>121</v>
      </c>
      <c r="F8587" t="s">
        <v>44</v>
      </c>
      <c r="G8587">
        <v>32</v>
      </c>
      <c r="H8587">
        <v>0</v>
      </c>
      <c r="I8587">
        <v>32</v>
      </c>
      <c r="J8587">
        <v>6381.7830198270203</v>
      </c>
      <c r="K8587">
        <v>97.550009395798796</v>
      </c>
    </row>
    <row r="8588" spans="1:11" x14ac:dyDescent="0.3">
      <c r="A8588">
        <f>A8587+1</f>
        <v>8587</v>
      </c>
      <c r="B8588">
        <v>552447.88560000004</v>
      </c>
      <c r="C8588">
        <v>5009396.9960000003</v>
      </c>
      <c r="D8588">
        <v>115</v>
      </c>
      <c r="E8588" t="s">
        <v>121</v>
      </c>
      <c r="F8588" t="s">
        <v>44</v>
      </c>
      <c r="G8588">
        <v>33</v>
      </c>
      <c r="H8588">
        <v>0</v>
      </c>
      <c r="I8588">
        <v>33</v>
      </c>
      <c r="J8588">
        <v>6581.2137391230199</v>
      </c>
      <c r="K8588">
        <v>97.550153686228697</v>
      </c>
    </row>
    <row r="8589" spans="1:11" x14ac:dyDescent="0.3">
      <c r="A8589">
        <f>A8588+1</f>
        <v>8588</v>
      </c>
      <c r="B8589">
        <v>552645.58730000001</v>
      </c>
      <c r="C8589">
        <v>5009370.7920000004</v>
      </c>
      <c r="D8589">
        <v>115</v>
      </c>
      <c r="E8589" t="s">
        <v>121</v>
      </c>
      <c r="F8589" t="s">
        <v>44</v>
      </c>
      <c r="G8589">
        <v>34</v>
      </c>
      <c r="H8589">
        <v>0</v>
      </c>
      <c r="I8589">
        <v>34</v>
      </c>
      <c r="J8589">
        <v>6780.6444584189103</v>
      </c>
      <c r="K8589">
        <v>97.5501536862309</v>
      </c>
    </row>
    <row r="8590" spans="1:11" x14ac:dyDescent="0.3">
      <c r="A8590">
        <f>A8589+1</f>
        <v>8589</v>
      </c>
      <c r="B8590">
        <v>552843.28899999999</v>
      </c>
      <c r="C8590">
        <v>5009344.5880000005</v>
      </c>
      <c r="D8590">
        <v>115</v>
      </c>
      <c r="E8590" t="s">
        <v>121</v>
      </c>
      <c r="F8590" t="s">
        <v>44</v>
      </c>
      <c r="G8590">
        <v>35</v>
      </c>
      <c r="H8590">
        <v>0</v>
      </c>
      <c r="I8590">
        <v>35</v>
      </c>
      <c r="J8590">
        <v>6980.0751777147998</v>
      </c>
      <c r="K8590">
        <v>97.550153686363501</v>
      </c>
    </row>
    <row r="8591" spans="1:11" x14ac:dyDescent="0.3">
      <c r="A8591">
        <f>A8590+1</f>
        <v>8590</v>
      </c>
      <c r="B8591">
        <v>553040.99069999997</v>
      </c>
      <c r="C8591">
        <v>5009318.3839999996</v>
      </c>
      <c r="D8591">
        <v>115</v>
      </c>
      <c r="E8591" t="s">
        <v>121</v>
      </c>
      <c r="F8591" t="s">
        <v>44</v>
      </c>
      <c r="G8591">
        <v>36</v>
      </c>
      <c r="H8591">
        <v>0</v>
      </c>
      <c r="I8591">
        <v>36</v>
      </c>
      <c r="J8591">
        <v>7179.5058970108103</v>
      </c>
      <c r="K8591">
        <v>97.550153686361298</v>
      </c>
    </row>
    <row r="8592" spans="1:11" x14ac:dyDescent="0.3">
      <c r="A8592">
        <f>A8591+1</f>
        <v>8591</v>
      </c>
      <c r="B8592">
        <v>553238.69240000006</v>
      </c>
      <c r="C8592">
        <v>5009292.18</v>
      </c>
      <c r="D8592">
        <v>115</v>
      </c>
      <c r="E8592" t="s">
        <v>121</v>
      </c>
      <c r="F8592" t="s">
        <v>44</v>
      </c>
      <c r="G8592">
        <v>37</v>
      </c>
      <c r="H8592">
        <v>0</v>
      </c>
      <c r="I8592">
        <v>37</v>
      </c>
      <c r="J8592">
        <v>7378.9366163068198</v>
      </c>
      <c r="K8592">
        <v>97.550153686228697</v>
      </c>
    </row>
    <row r="8593" spans="1:11" x14ac:dyDescent="0.3">
      <c r="A8593">
        <f>A8592+1</f>
        <v>8592</v>
      </c>
      <c r="B8593">
        <v>553436.39410000003</v>
      </c>
      <c r="C8593">
        <v>5009265.9759999998</v>
      </c>
      <c r="D8593">
        <v>115</v>
      </c>
      <c r="E8593" t="s">
        <v>121</v>
      </c>
      <c r="F8593" t="s">
        <v>44</v>
      </c>
      <c r="G8593">
        <v>38</v>
      </c>
      <c r="H8593">
        <v>0</v>
      </c>
      <c r="I8593">
        <v>38</v>
      </c>
      <c r="J8593">
        <v>7578.3673356027102</v>
      </c>
      <c r="K8593">
        <v>97.5501536862309</v>
      </c>
    </row>
    <row r="8594" spans="1:11" x14ac:dyDescent="0.3">
      <c r="A8594">
        <f>A8593+1</f>
        <v>8593</v>
      </c>
      <c r="B8594">
        <v>553634.09580000001</v>
      </c>
      <c r="C8594">
        <v>5009239.7719999999</v>
      </c>
      <c r="D8594">
        <v>115</v>
      </c>
      <c r="E8594" t="s">
        <v>121</v>
      </c>
      <c r="F8594" t="s">
        <v>44</v>
      </c>
      <c r="G8594">
        <v>39</v>
      </c>
      <c r="H8594">
        <v>0</v>
      </c>
      <c r="I8594">
        <v>39</v>
      </c>
      <c r="J8594">
        <v>7777.7980548985997</v>
      </c>
      <c r="K8594">
        <v>97.5501536862309</v>
      </c>
    </row>
    <row r="8595" spans="1:11" x14ac:dyDescent="0.3">
      <c r="A8595">
        <f>A8594+1</f>
        <v>8594</v>
      </c>
      <c r="B8595">
        <v>553831.79749999999</v>
      </c>
      <c r="C8595">
        <v>5009213.568</v>
      </c>
      <c r="D8595">
        <v>115</v>
      </c>
      <c r="E8595" t="s">
        <v>121</v>
      </c>
      <c r="F8595" t="s">
        <v>44</v>
      </c>
      <c r="G8595">
        <v>40</v>
      </c>
      <c r="H8595">
        <v>0</v>
      </c>
      <c r="I8595">
        <v>40</v>
      </c>
      <c r="J8595">
        <v>7977.2287741944901</v>
      </c>
      <c r="K8595">
        <v>97.550151798777804</v>
      </c>
    </row>
    <row r="8596" spans="1:11" x14ac:dyDescent="0.3">
      <c r="A8596">
        <f>A8595+1</f>
        <v>8595</v>
      </c>
      <c r="B8596">
        <v>554029.49930000002</v>
      </c>
      <c r="C8596">
        <v>5009187.3640000001</v>
      </c>
      <c r="D8596">
        <v>115</v>
      </c>
      <c r="E8596" t="s">
        <v>121</v>
      </c>
      <c r="F8596" t="s">
        <v>44</v>
      </c>
      <c r="G8596">
        <v>41</v>
      </c>
      <c r="H8596">
        <v>0</v>
      </c>
      <c r="I8596">
        <v>41</v>
      </c>
      <c r="J8596">
        <v>8176.6595926234604</v>
      </c>
      <c r="K8596">
        <v>97.550151798777804</v>
      </c>
    </row>
    <row r="8597" spans="1:11" x14ac:dyDescent="0.3">
      <c r="A8597">
        <f>A8596+1</f>
        <v>8596</v>
      </c>
      <c r="B8597">
        <v>554227.201</v>
      </c>
      <c r="C8597">
        <v>5009161.16</v>
      </c>
      <c r="D8597">
        <v>115</v>
      </c>
      <c r="E8597" t="s">
        <v>121</v>
      </c>
      <c r="F8597" t="s">
        <v>44</v>
      </c>
      <c r="G8597">
        <v>42</v>
      </c>
      <c r="H8597">
        <v>0</v>
      </c>
      <c r="I8597">
        <v>42</v>
      </c>
      <c r="J8597">
        <v>8376.0903119193499</v>
      </c>
      <c r="K8597">
        <v>97.5501536862309</v>
      </c>
    </row>
    <row r="8598" spans="1:11" x14ac:dyDescent="0.3">
      <c r="A8598">
        <f>A8597+1</f>
        <v>8597</v>
      </c>
      <c r="B8598">
        <v>554424.90269999998</v>
      </c>
      <c r="C8598">
        <v>5009134.9560000002</v>
      </c>
      <c r="D8598">
        <v>115</v>
      </c>
      <c r="E8598" t="s">
        <v>121</v>
      </c>
      <c r="F8598" t="s">
        <v>44</v>
      </c>
      <c r="G8598">
        <v>43</v>
      </c>
      <c r="H8598">
        <v>0</v>
      </c>
      <c r="I8598">
        <v>43</v>
      </c>
      <c r="J8598">
        <v>8575.5210312152394</v>
      </c>
      <c r="K8598">
        <v>97.5501536862309</v>
      </c>
    </row>
    <row r="8599" spans="1:11" x14ac:dyDescent="0.3">
      <c r="A8599">
        <f>A8598+1</f>
        <v>8598</v>
      </c>
      <c r="B8599">
        <v>554622.60439999995</v>
      </c>
      <c r="C8599">
        <v>5009108.7520000003</v>
      </c>
      <c r="D8599">
        <v>115</v>
      </c>
      <c r="E8599" t="s">
        <v>121</v>
      </c>
      <c r="F8599" t="s">
        <v>44</v>
      </c>
      <c r="G8599">
        <v>44</v>
      </c>
      <c r="H8599">
        <v>0</v>
      </c>
      <c r="I8599">
        <v>44</v>
      </c>
      <c r="J8599">
        <v>8774.9517505111307</v>
      </c>
      <c r="K8599">
        <v>97.550153686228697</v>
      </c>
    </row>
    <row r="8600" spans="1:11" x14ac:dyDescent="0.3">
      <c r="A8600">
        <f>A8599+1</f>
        <v>8599</v>
      </c>
      <c r="B8600">
        <v>554820.30610000005</v>
      </c>
      <c r="C8600">
        <v>5009082.5480000004</v>
      </c>
      <c r="D8600">
        <v>115</v>
      </c>
      <c r="E8600" t="s">
        <v>121</v>
      </c>
      <c r="F8600" t="s">
        <v>44</v>
      </c>
      <c r="G8600">
        <v>45</v>
      </c>
      <c r="H8600">
        <v>0</v>
      </c>
      <c r="I8600">
        <v>45</v>
      </c>
      <c r="J8600">
        <v>8974.3824698071294</v>
      </c>
      <c r="K8600">
        <v>95.830388306594998</v>
      </c>
    </row>
    <row r="8601" spans="1:11" x14ac:dyDescent="0.3">
      <c r="A8601">
        <f>A8600+1</f>
        <v>8600</v>
      </c>
      <c r="B8601">
        <v>555019.2145</v>
      </c>
      <c r="C8601">
        <v>5009068.2529999996</v>
      </c>
      <c r="D8601">
        <v>115</v>
      </c>
      <c r="E8601" t="s">
        <v>121</v>
      </c>
      <c r="F8601" t="s">
        <v>44</v>
      </c>
      <c r="G8601">
        <v>46</v>
      </c>
      <c r="H8601">
        <v>0</v>
      </c>
      <c r="I8601">
        <v>46</v>
      </c>
      <c r="J8601">
        <v>9173.8038794289896</v>
      </c>
      <c r="K8601">
        <v>84.194382496287503</v>
      </c>
    </row>
    <row r="8602" spans="1:11" x14ac:dyDescent="0.3">
      <c r="A8602">
        <f>A8601+1</f>
        <v>8601</v>
      </c>
      <c r="B8602">
        <v>555211.24360000005</v>
      </c>
      <c r="C8602">
        <v>5009122.3090000004</v>
      </c>
      <c r="D8602">
        <v>115</v>
      </c>
      <c r="E8602" t="s">
        <v>121</v>
      </c>
      <c r="F8602" t="s">
        <v>44</v>
      </c>
      <c r="G8602">
        <v>47</v>
      </c>
      <c r="H8602">
        <v>0</v>
      </c>
      <c r="I8602">
        <v>47</v>
      </c>
      <c r="J8602">
        <v>9373.2963012973705</v>
      </c>
      <c r="K8602">
        <v>74.278003834446295</v>
      </c>
    </row>
    <row r="8603" spans="1:11" x14ac:dyDescent="0.3">
      <c r="A8603">
        <f>A8602+1</f>
        <v>8602</v>
      </c>
      <c r="B8603">
        <v>555403.27269999997</v>
      </c>
      <c r="C8603">
        <v>5009176.3660000004</v>
      </c>
      <c r="D8603">
        <v>115</v>
      </c>
      <c r="E8603" t="s">
        <v>121</v>
      </c>
      <c r="F8603" t="s">
        <v>44</v>
      </c>
      <c r="G8603">
        <v>48</v>
      </c>
      <c r="H8603">
        <v>0</v>
      </c>
      <c r="I8603">
        <v>48</v>
      </c>
      <c r="J8603">
        <v>9572.7889941354406</v>
      </c>
      <c r="K8603">
        <v>74.277865603285704</v>
      </c>
    </row>
    <row r="8604" spans="1:11" x14ac:dyDescent="0.3">
      <c r="A8604">
        <f>A8603+1</f>
        <v>8603</v>
      </c>
      <c r="B8604">
        <v>555595.30180000002</v>
      </c>
      <c r="C8604">
        <v>5009230.4230000004</v>
      </c>
      <c r="D8604">
        <v>115</v>
      </c>
      <c r="E8604" t="s">
        <v>121</v>
      </c>
      <c r="F8604" t="s">
        <v>44</v>
      </c>
      <c r="G8604">
        <v>49</v>
      </c>
      <c r="H8604">
        <v>0</v>
      </c>
      <c r="I8604">
        <v>49</v>
      </c>
      <c r="J8604">
        <v>9772.2816869736307</v>
      </c>
      <c r="K8604">
        <v>74.277865603285704</v>
      </c>
    </row>
    <row r="8605" spans="1:11" x14ac:dyDescent="0.3">
      <c r="A8605">
        <f>A8604+1</f>
        <v>8604</v>
      </c>
      <c r="B8605">
        <v>555787.33089999994</v>
      </c>
      <c r="C8605">
        <v>5009284.4800000004</v>
      </c>
      <c r="D8605">
        <v>115</v>
      </c>
      <c r="E8605" t="s">
        <v>121</v>
      </c>
      <c r="F8605" t="s">
        <v>44</v>
      </c>
      <c r="G8605">
        <v>50</v>
      </c>
      <c r="H8605">
        <v>0</v>
      </c>
      <c r="I8605">
        <v>50</v>
      </c>
      <c r="J8605">
        <v>9971.7743798117008</v>
      </c>
      <c r="K8605">
        <v>74.278003834575102</v>
      </c>
    </row>
    <row r="8606" spans="1:11" x14ac:dyDescent="0.3">
      <c r="A8606">
        <f>A8605+1</f>
        <v>8605</v>
      </c>
      <c r="B8606">
        <v>555979.36</v>
      </c>
      <c r="C8606">
        <v>5009338.5360000003</v>
      </c>
      <c r="D8606">
        <v>115</v>
      </c>
      <c r="E8606" t="s">
        <v>121</v>
      </c>
      <c r="F8606" t="s">
        <v>44</v>
      </c>
      <c r="G8606">
        <v>51</v>
      </c>
      <c r="H8606">
        <v>0</v>
      </c>
      <c r="I8606">
        <v>51</v>
      </c>
      <c r="J8606">
        <v>10171.2668016798</v>
      </c>
      <c r="K8606">
        <v>74.277999943312196</v>
      </c>
    </row>
    <row r="8607" spans="1:11" x14ac:dyDescent="0.3">
      <c r="A8607">
        <f>A8606+1</f>
        <v>8606</v>
      </c>
      <c r="B8607">
        <v>556171.38899999997</v>
      </c>
      <c r="C8607">
        <v>5009392.5930000003</v>
      </c>
      <c r="D8607">
        <v>115</v>
      </c>
      <c r="E8607" t="s">
        <v>121</v>
      </c>
      <c r="F8607" t="s">
        <v>44</v>
      </c>
      <c r="G8607">
        <v>52</v>
      </c>
      <c r="H8607">
        <v>0</v>
      </c>
      <c r="I8607">
        <v>52</v>
      </c>
      <c r="J8607">
        <v>10370.759398259201</v>
      </c>
      <c r="K8607">
        <v>74.277861712022897</v>
      </c>
    </row>
    <row r="8608" spans="1:11" x14ac:dyDescent="0.3">
      <c r="A8608">
        <f>A8607+1</f>
        <v>8607</v>
      </c>
      <c r="B8608">
        <v>556363.41810000001</v>
      </c>
      <c r="C8608">
        <v>5009446.6500000004</v>
      </c>
      <c r="D8608">
        <v>115</v>
      </c>
      <c r="E8608" t="s">
        <v>121</v>
      </c>
      <c r="F8608" t="s">
        <v>44</v>
      </c>
      <c r="G8608">
        <v>53</v>
      </c>
      <c r="H8608">
        <v>0</v>
      </c>
      <c r="I8608">
        <v>53</v>
      </c>
      <c r="J8608">
        <v>10570.2520910974</v>
      </c>
      <c r="K8608">
        <v>74.277865603290195</v>
      </c>
    </row>
    <row r="8609" spans="1:11" x14ac:dyDescent="0.3">
      <c r="A8609">
        <f>A8608+1</f>
        <v>8608</v>
      </c>
      <c r="B8609">
        <v>556555.44720000005</v>
      </c>
      <c r="C8609">
        <v>5009500.7070000004</v>
      </c>
      <c r="D8609">
        <v>115</v>
      </c>
      <c r="E8609" t="s">
        <v>121</v>
      </c>
      <c r="F8609" t="s">
        <v>44</v>
      </c>
      <c r="G8609">
        <v>54</v>
      </c>
      <c r="H8609">
        <v>0</v>
      </c>
      <c r="I8609">
        <v>54</v>
      </c>
      <c r="J8609">
        <v>10769.744783935599</v>
      </c>
      <c r="K8609">
        <v>74.278003834575102</v>
      </c>
    </row>
    <row r="8610" spans="1:11" x14ac:dyDescent="0.3">
      <c r="A8610">
        <f>A8609+1</f>
        <v>8609</v>
      </c>
      <c r="B8610">
        <v>556747.47629999998</v>
      </c>
      <c r="C8610">
        <v>5009554.7630000003</v>
      </c>
      <c r="D8610">
        <v>115</v>
      </c>
      <c r="E8610" t="s">
        <v>121</v>
      </c>
      <c r="F8610" t="s">
        <v>44</v>
      </c>
      <c r="G8610">
        <v>55</v>
      </c>
      <c r="H8610">
        <v>0</v>
      </c>
      <c r="I8610">
        <v>55</v>
      </c>
      <c r="J8610">
        <v>10969.2372058036</v>
      </c>
      <c r="K8610">
        <v>74.278003834575102</v>
      </c>
    </row>
    <row r="8611" spans="1:11" x14ac:dyDescent="0.3">
      <c r="A8611">
        <f>A8610+1</f>
        <v>8610</v>
      </c>
      <c r="B8611">
        <v>556939.50540000002</v>
      </c>
      <c r="C8611">
        <v>5009608.82</v>
      </c>
      <c r="D8611">
        <v>115</v>
      </c>
      <c r="E8611" t="s">
        <v>121</v>
      </c>
      <c r="F8611" t="s">
        <v>44</v>
      </c>
      <c r="G8611">
        <v>56</v>
      </c>
      <c r="H8611">
        <v>0</v>
      </c>
      <c r="I8611">
        <v>56</v>
      </c>
      <c r="J8611">
        <v>11168.729898641801</v>
      </c>
      <c r="K8611">
        <v>74.277865603285704</v>
      </c>
    </row>
    <row r="8612" spans="1:11" x14ac:dyDescent="0.3">
      <c r="A8612">
        <f>A8611+1</f>
        <v>8611</v>
      </c>
      <c r="B8612">
        <v>557131.53449999995</v>
      </c>
      <c r="C8612">
        <v>5009662.8770000003</v>
      </c>
      <c r="D8612">
        <v>115</v>
      </c>
      <c r="E8612" t="s">
        <v>121</v>
      </c>
      <c r="F8612" t="s">
        <v>44</v>
      </c>
      <c r="G8612">
        <v>57</v>
      </c>
      <c r="H8612">
        <v>0</v>
      </c>
      <c r="I8612">
        <v>57</v>
      </c>
      <c r="J8612">
        <v>11368.2225914798</v>
      </c>
      <c r="K8612">
        <v>74.277865603285704</v>
      </c>
    </row>
    <row r="8613" spans="1:11" x14ac:dyDescent="0.3">
      <c r="A8613">
        <f>A8612+1</f>
        <v>8612</v>
      </c>
      <c r="B8613">
        <v>557323.56359999999</v>
      </c>
      <c r="C8613">
        <v>5009716.9340000004</v>
      </c>
      <c r="D8613">
        <v>115</v>
      </c>
      <c r="E8613" t="s">
        <v>121</v>
      </c>
      <c r="F8613" t="s">
        <v>44</v>
      </c>
      <c r="G8613">
        <v>58</v>
      </c>
      <c r="H8613">
        <v>0</v>
      </c>
      <c r="I8613">
        <v>58</v>
      </c>
      <c r="J8613">
        <v>11567.715284317999</v>
      </c>
      <c r="K8613">
        <v>74.278003834579593</v>
      </c>
    </row>
    <row r="8614" spans="1:11" x14ac:dyDescent="0.3">
      <c r="A8614">
        <f>A8613+1</f>
        <v>8613</v>
      </c>
      <c r="B8614">
        <v>557515.59270000004</v>
      </c>
      <c r="C8614">
        <v>5009770.99</v>
      </c>
      <c r="D8614">
        <v>115</v>
      </c>
      <c r="E8614" t="s">
        <v>121</v>
      </c>
      <c r="F8614" t="s">
        <v>44</v>
      </c>
      <c r="G8614">
        <v>59</v>
      </c>
      <c r="H8614">
        <v>0</v>
      </c>
      <c r="I8614">
        <v>59</v>
      </c>
      <c r="J8614">
        <v>11767.2077061861</v>
      </c>
      <c r="K8614">
        <v>74.278003834575102</v>
      </c>
    </row>
    <row r="8615" spans="1:11" x14ac:dyDescent="0.3">
      <c r="A8615">
        <f>A8614+1</f>
        <v>8614</v>
      </c>
      <c r="B8615">
        <v>557707.62179999996</v>
      </c>
      <c r="C8615">
        <v>5009825.0470000003</v>
      </c>
      <c r="D8615">
        <v>115</v>
      </c>
      <c r="E8615" t="s">
        <v>121</v>
      </c>
      <c r="F8615" t="s">
        <v>44</v>
      </c>
      <c r="G8615">
        <v>60</v>
      </c>
      <c r="H8615">
        <v>0</v>
      </c>
      <c r="I8615">
        <v>60</v>
      </c>
      <c r="J8615">
        <v>11966.700399024199</v>
      </c>
      <c r="K8615">
        <v>74.277861712018293</v>
      </c>
    </row>
    <row r="8616" spans="1:11" x14ac:dyDescent="0.3">
      <c r="A8616">
        <f>A8615+1</f>
        <v>8615</v>
      </c>
      <c r="B8616">
        <v>557899.65079999994</v>
      </c>
      <c r="C8616">
        <v>5009879.1040000003</v>
      </c>
      <c r="D8616">
        <v>115</v>
      </c>
      <c r="E8616" t="s">
        <v>121</v>
      </c>
      <c r="F8616" t="s">
        <v>44</v>
      </c>
      <c r="G8616">
        <v>61</v>
      </c>
      <c r="H8616">
        <v>0</v>
      </c>
      <c r="I8616">
        <v>61</v>
      </c>
      <c r="J8616">
        <v>12166.1929956036</v>
      </c>
      <c r="K8616">
        <v>74.277861712022897</v>
      </c>
    </row>
    <row r="8617" spans="1:11" x14ac:dyDescent="0.3">
      <c r="A8617">
        <f>A8616+1</f>
        <v>8616</v>
      </c>
      <c r="B8617">
        <v>558091.67989999999</v>
      </c>
      <c r="C8617">
        <v>5009933.1610000003</v>
      </c>
      <c r="D8617">
        <v>115</v>
      </c>
      <c r="E8617" t="s">
        <v>121</v>
      </c>
      <c r="F8617" t="s">
        <v>44</v>
      </c>
      <c r="G8617">
        <v>62</v>
      </c>
      <c r="H8617">
        <v>0</v>
      </c>
      <c r="I8617">
        <v>62</v>
      </c>
      <c r="J8617">
        <v>12365.685688441799</v>
      </c>
      <c r="K8617">
        <v>74.277865603290195</v>
      </c>
    </row>
    <row r="8618" spans="1:11" x14ac:dyDescent="0.3">
      <c r="A8618">
        <f>A8617+1</f>
        <v>8617</v>
      </c>
      <c r="B8618">
        <v>558283.70900000003</v>
      </c>
      <c r="C8618">
        <v>5009987.2180000003</v>
      </c>
      <c r="D8618">
        <v>115</v>
      </c>
      <c r="E8618" t="s">
        <v>121</v>
      </c>
      <c r="F8618" t="s">
        <v>44</v>
      </c>
      <c r="G8618">
        <v>63</v>
      </c>
      <c r="H8618">
        <v>0</v>
      </c>
      <c r="I8618">
        <v>63</v>
      </c>
      <c r="J8618">
        <v>12565.17838128</v>
      </c>
      <c r="K8618">
        <v>74.2780077257773</v>
      </c>
    </row>
    <row r="8619" spans="1:11" x14ac:dyDescent="0.3">
      <c r="A8619">
        <f>A8618+1</f>
        <v>8618</v>
      </c>
      <c r="B8619">
        <v>558475.73820000002</v>
      </c>
      <c r="C8619">
        <v>5010041.2740000002</v>
      </c>
      <c r="D8619">
        <v>115</v>
      </c>
      <c r="E8619" t="s">
        <v>121</v>
      </c>
      <c r="F8619" t="s">
        <v>44</v>
      </c>
      <c r="G8619">
        <v>64</v>
      </c>
      <c r="H8619">
        <v>0</v>
      </c>
      <c r="I8619">
        <v>64</v>
      </c>
      <c r="J8619">
        <v>12764.670899406899</v>
      </c>
      <c r="K8619">
        <v>74.336225902140896</v>
      </c>
    </row>
    <row r="8620" spans="1:11" x14ac:dyDescent="0.3">
      <c r="A8620">
        <f>A8619+1</f>
        <v>8619</v>
      </c>
      <c r="B8620">
        <v>558667.88159999996</v>
      </c>
      <c r="C8620">
        <v>5010094.9419999998</v>
      </c>
      <c r="D8620">
        <v>115</v>
      </c>
      <c r="E8620" t="s">
        <v>121</v>
      </c>
      <c r="F8620" t="s">
        <v>44</v>
      </c>
      <c r="G8620">
        <v>65</v>
      </c>
      <c r="H8620">
        <v>0</v>
      </c>
      <c r="I8620">
        <v>65</v>
      </c>
      <c r="J8620">
        <v>12964.1686196633</v>
      </c>
      <c r="K8620">
        <v>79.856886919682594</v>
      </c>
    </row>
    <row r="8621" spans="1:11" x14ac:dyDescent="0.3">
      <c r="A8621">
        <f>A8620+1</f>
        <v>8620</v>
      </c>
      <c r="B8621">
        <v>558867.19070000004</v>
      </c>
      <c r="C8621">
        <v>5010111.26</v>
      </c>
      <c r="D8621">
        <v>115</v>
      </c>
      <c r="E8621" t="s">
        <v>121</v>
      </c>
      <c r="F8621" t="s">
        <v>44</v>
      </c>
      <c r="G8621">
        <v>66</v>
      </c>
      <c r="H8621">
        <v>0</v>
      </c>
      <c r="I8621">
        <v>66</v>
      </c>
      <c r="J8621">
        <v>13164.144604388601</v>
      </c>
      <c r="K8621">
        <v>87.429256540929103</v>
      </c>
    </row>
    <row r="8622" spans="1:11" x14ac:dyDescent="0.3">
      <c r="A8622">
        <f>A8621+1</f>
        <v>8621</v>
      </c>
      <c r="B8622">
        <v>559067.18019999994</v>
      </c>
      <c r="C8622">
        <v>5010112.8689999999</v>
      </c>
      <c r="D8622">
        <v>115</v>
      </c>
      <c r="E8622" t="s">
        <v>121</v>
      </c>
      <c r="F8622" t="s">
        <v>44</v>
      </c>
      <c r="G8622">
        <v>67</v>
      </c>
      <c r="H8622">
        <v>0</v>
      </c>
      <c r="I8622">
        <v>67</v>
      </c>
      <c r="J8622">
        <v>13364.140576825999</v>
      </c>
      <c r="K8622">
        <v>89.538897960795097</v>
      </c>
    </row>
    <row r="8623" spans="1:11" x14ac:dyDescent="0.3">
      <c r="A8623">
        <f>A8622+1</f>
        <v>8622</v>
      </c>
      <c r="B8623">
        <v>559267.16969999997</v>
      </c>
      <c r="C8623">
        <v>5010114.4790000003</v>
      </c>
      <c r="D8623">
        <v>115</v>
      </c>
      <c r="E8623" t="s">
        <v>121</v>
      </c>
      <c r="F8623" t="s">
        <v>44</v>
      </c>
      <c r="G8623">
        <v>68</v>
      </c>
      <c r="H8623">
        <v>0</v>
      </c>
      <c r="I8623">
        <v>68</v>
      </c>
      <c r="J8623">
        <v>13564.1365573113</v>
      </c>
      <c r="K8623">
        <v>89.538754723213302</v>
      </c>
    </row>
    <row r="8624" spans="1:11" x14ac:dyDescent="0.3">
      <c r="A8624">
        <f>A8623+1</f>
        <v>8623</v>
      </c>
      <c r="B8624">
        <v>559467.15919999999</v>
      </c>
      <c r="C8624">
        <v>5010116.0889999997</v>
      </c>
      <c r="D8624">
        <v>115</v>
      </c>
      <c r="E8624" t="s">
        <v>121</v>
      </c>
      <c r="F8624" t="s">
        <v>44</v>
      </c>
      <c r="G8624">
        <v>69</v>
      </c>
      <c r="H8624">
        <v>0</v>
      </c>
      <c r="I8624">
        <v>69</v>
      </c>
      <c r="J8624">
        <v>13764.1325377966</v>
      </c>
      <c r="K8624">
        <v>89.538897960928594</v>
      </c>
    </row>
    <row r="8625" spans="1:11" x14ac:dyDescent="0.3">
      <c r="A8625">
        <f>A8624+1</f>
        <v>8624</v>
      </c>
      <c r="B8625">
        <v>559667.14870000002</v>
      </c>
      <c r="C8625">
        <v>5010117.6979999999</v>
      </c>
      <c r="D8625">
        <v>115</v>
      </c>
      <c r="E8625" t="s">
        <v>121</v>
      </c>
      <c r="F8625" t="s">
        <v>44</v>
      </c>
      <c r="G8625">
        <v>70</v>
      </c>
      <c r="H8625">
        <v>0</v>
      </c>
      <c r="I8625">
        <v>70</v>
      </c>
      <c r="J8625">
        <v>13964.128510234201</v>
      </c>
      <c r="K8625">
        <v>89.538897960795197</v>
      </c>
    </row>
    <row r="8626" spans="1:11" x14ac:dyDescent="0.3">
      <c r="A8626">
        <f>A8625+1</f>
        <v>8625</v>
      </c>
      <c r="B8626">
        <v>559867.13820000004</v>
      </c>
      <c r="C8626">
        <v>5010119.3080000002</v>
      </c>
      <c r="D8626">
        <v>115</v>
      </c>
      <c r="E8626" t="s">
        <v>121</v>
      </c>
      <c r="F8626" t="s">
        <v>44</v>
      </c>
      <c r="G8626">
        <v>71</v>
      </c>
      <c r="H8626">
        <v>0</v>
      </c>
      <c r="I8626">
        <v>71</v>
      </c>
      <c r="J8626">
        <v>14164.1244907194</v>
      </c>
      <c r="K8626">
        <v>89.538754723213103</v>
      </c>
    </row>
    <row r="8627" spans="1:11" x14ac:dyDescent="0.3">
      <c r="A8627">
        <f>A8626+1</f>
        <v>8626</v>
      </c>
      <c r="B8627">
        <v>560067.12769999995</v>
      </c>
      <c r="C8627">
        <v>5010120.9179999996</v>
      </c>
      <c r="D8627">
        <v>115</v>
      </c>
      <c r="E8627" t="s">
        <v>121</v>
      </c>
      <c r="F8627" t="s">
        <v>44</v>
      </c>
      <c r="G8627">
        <v>72</v>
      </c>
      <c r="H8627">
        <v>0</v>
      </c>
      <c r="I8627">
        <v>72</v>
      </c>
      <c r="J8627">
        <v>14364.1204712046</v>
      </c>
      <c r="K8627">
        <v>89.538754723213103</v>
      </c>
    </row>
    <row r="8628" spans="1:11" x14ac:dyDescent="0.3">
      <c r="A8628">
        <f>A8627+1</f>
        <v>8627</v>
      </c>
      <c r="B8628">
        <v>560267.11719999998</v>
      </c>
      <c r="C8628">
        <v>5010122.5279999999</v>
      </c>
      <c r="D8628">
        <v>115</v>
      </c>
      <c r="E8628" t="s">
        <v>121</v>
      </c>
      <c r="F8628" t="s">
        <v>44</v>
      </c>
      <c r="G8628">
        <v>73</v>
      </c>
      <c r="H8628">
        <v>0</v>
      </c>
      <c r="I8628">
        <v>73</v>
      </c>
      <c r="J8628">
        <v>14564.116451689801</v>
      </c>
      <c r="K8628">
        <v>89.538897960795197</v>
      </c>
    </row>
    <row r="8629" spans="1:11" x14ac:dyDescent="0.3">
      <c r="A8629">
        <f>A8628+1</f>
        <v>8628</v>
      </c>
      <c r="B8629">
        <v>560467.1067</v>
      </c>
      <c r="C8629">
        <v>5010124.1370000001</v>
      </c>
      <c r="D8629">
        <v>115</v>
      </c>
      <c r="E8629" t="s">
        <v>121</v>
      </c>
      <c r="F8629" t="s">
        <v>44</v>
      </c>
      <c r="G8629">
        <v>74</v>
      </c>
      <c r="H8629">
        <v>0</v>
      </c>
      <c r="I8629">
        <v>74</v>
      </c>
      <c r="J8629">
        <v>14764.112424127399</v>
      </c>
      <c r="K8629">
        <v>89.558523422457995</v>
      </c>
    </row>
    <row r="8630" spans="1:11" x14ac:dyDescent="0.3">
      <c r="A8630">
        <f>A8629+1</f>
        <v>8629</v>
      </c>
      <c r="B8630">
        <v>560667.09790000005</v>
      </c>
      <c r="C8630">
        <v>5010125.6100000003</v>
      </c>
      <c r="D8630">
        <v>115</v>
      </c>
      <c r="E8630" t="s">
        <v>121</v>
      </c>
      <c r="F8630" t="s">
        <v>44</v>
      </c>
      <c r="G8630">
        <v>75</v>
      </c>
      <c r="H8630">
        <v>0</v>
      </c>
      <c r="I8630">
        <v>75</v>
      </c>
      <c r="J8630">
        <v>14964.109048615101</v>
      </c>
      <c r="K8630">
        <v>90.627876045539196</v>
      </c>
    </row>
    <row r="8631" spans="1:11" x14ac:dyDescent="0.3">
      <c r="A8631">
        <f>A8630+1</f>
        <v>8630</v>
      </c>
      <c r="B8631">
        <v>560865.25040000002</v>
      </c>
      <c r="C8631">
        <v>5010119.8059999999</v>
      </c>
      <c r="D8631">
        <v>115</v>
      </c>
      <c r="E8631" t="s">
        <v>121</v>
      </c>
      <c r="F8631" t="s">
        <v>44</v>
      </c>
      <c r="G8631">
        <v>76</v>
      </c>
      <c r="H8631">
        <v>0</v>
      </c>
      <c r="I8631">
        <v>76</v>
      </c>
      <c r="J8631">
        <v>15162.346531630399</v>
      </c>
      <c r="K8631">
        <v>92.105026901491499</v>
      </c>
    </row>
    <row r="8632" spans="1:11" x14ac:dyDescent="0.3">
      <c r="A8632">
        <f>A8631+1</f>
        <v>8631</v>
      </c>
      <c r="B8632">
        <v>561061.56070000003</v>
      </c>
      <c r="C8632">
        <v>5010111.1239999998</v>
      </c>
      <c r="D8632">
        <v>115</v>
      </c>
      <c r="E8632" t="s">
        <v>121</v>
      </c>
      <c r="F8632" t="s">
        <v>44</v>
      </c>
      <c r="G8632">
        <v>77</v>
      </c>
      <c r="H8632">
        <v>0</v>
      </c>
      <c r="I8632">
        <v>77</v>
      </c>
      <c r="J8632">
        <v>15358.848722483601</v>
      </c>
      <c r="K8632">
        <v>92.532306714174595</v>
      </c>
    </row>
    <row r="8633" spans="1:11" x14ac:dyDescent="0.3">
      <c r="A8633">
        <f>A8632+1</f>
        <v>8632</v>
      </c>
      <c r="B8633">
        <v>561257.87109999999</v>
      </c>
      <c r="C8633">
        <v>5010102.4419999998</v>
      </c>
      <c r="D8633">
        <v>115</v>
      </c>
      <c r="E8633" t="s">
        <v>121</v>
      </c>
      <c r="F8633" t="s">
        <v>44</v>
      </c>
      <c r="G8633">
        <v>78</v>
      </c>
      <c r="H8633">
        <v>0</v>
      </c>
      <c r="I8633">
        <v>78</v>
      </c>
      <c r="J8633">
        <v>15555.351013239</v>
      </c>
      <c r="K8633">
        <v>92.532306714174595</v>
      </c>
    </row>
    <row r="8634" spans="1:11" x14ac:dyDescent="0.3">
      <c r="A8634">
        <f>A8633+1</f>
        <v>8633</v>
      </c>
      <c r="B8634">
        <v>561454.1814</v>
      </c>
      <c r="C8634">
        <v>5010093.76</v>
      </c>
      <c r="D8634">
        <v>115</v>
      </c>
      <c r="E8634" t="s">
        <v>121</v>
      </c>
      <c r="F8634" t="s">
        <v>44</v>
      </c>
      <c r="G8634">
        <v>79</v>
      </c>
      <c r="H8634">
        <v>0</v>
      </c>
      <c r="I8634">
        <v>79</v>
      </c>
      <c r="J8634">
        <v>15751.8532040922</v>
      </c>
      <c r="K8634">
        <v>92.532353160416505</v>
      </c>
    </row>
    <row r="8635" spans="1:11" x14ac:dyDescent="0.3">
      <c r="A8635">
        <f>A8634+1</f>
        <v>8634</v>
      </c>
      <c r="B8635">
        <v>561650.50719999999</v>
      </c>
      <c r="C8635">
        <v>5010085.0769999996</v>
      </c>
      <c r="D8635">
        <v>115</v>
      </c>
      <c r="E8635" t="s">
        <v>121</v>
      </c>
      <c r="F8635" t="s">
        <v>44</v>
      </c>
      <c r="G8635">
        <v>80</v>
      </c>
      <c r="H8635">
        <v>0</v>
      </c>
      <c r="I8635">
        <v>80</v>
      </c>
      <c r="J8635">
        <v>15948.370923992001</v>
      </c>
      <c r="K8635">
        <v>92.532368082525807</v>
      </c>
    </row>
    <row r="8636" spans="1:11" x14ac:dyDescent="0.3">
      <c r="A8636">
        <f>A8635+1</f>
        <v>8635</v>
      </c>
      <c r="B8636">
        <v>561847.47089999996</v>
      </c>
      <c r="C8636">
        <v>5010076.3660000004</v>
      </c>
      <c r="D8636">
        <v>115</v>
      </c>
      <c r="E8636" t="s">
        <v>121</v>
      </c>
      <c r="F8636" t="s">
        <v>44</v>
      </c>
      <c r="G8636">
        <v>81</v>
      </c>
      <c r="H8636">
        <v>0</v>
      </c>
      <c r="I8636">
        <v>81</v>
      </c>
      <c r="J8636">
        <v>16145.527158077301</v>
      </c>
      <c r="K8636">
        <v>92.532336329573795</v>
      </c>
    </row>
    <row r="8637" spans="1:11" x14ac:dyDescent="0.3">
      <c r="A8637">
        <f>A8636+1</f>
        <v>8636</v>
      </c>
      <c r="B8637">
        <v>562044.77390000003</v>
      </c>
      <c r="C8637">
        <v>5010067.6399999997</v>
      </c>
      <c r="D8637">
        <v>115</v>
      </c>
      <c r="E8637" t="s">
        <v>121</v>
      </c>
      <c r="F8637" t="s">
        <v>44</v>
      </c>
      <c r="G8637">
        <v>82</v>
      </c>
      <c r="H8637">
        <v>0</v>
      </c>
      <c r="I8637">
        <v>82</v>
      </c>
      <c r="J8637">
        <v>16343.0230235657</v>
      </c>
      <c r="K8637">
        <v>92.532335456484702</v>
      </c>
    </row>
    <row r="8638" spans="1:11" x14ac:dyDescent="0.3">
      <c r="A8638">
        <f>A8637+1</f>
        <v>8637</v>
      </c>
      <c r="B8638">
        <v>562242.07689999999</v>
      </c>
      <c r="C8638">
        <v>5010058.9139999999</v>
      </c>
      <c r="D8638">
        <v>115</v>
      </c>
      <c r="E8638" t="s">
        <v>121</v>
      </c>
      <c r="F8638" t="s">
        <v>44</v>
      </c>
      <c r="G8638">
        <v>83</v>
      </c>
      <c r="H8638">
        <v>0</v>
      </c>
      <c r="I8638">
        <v>83</v>
      </c>
      <c r="J8638">
        <v>16540.518889054001</v>
      </c>
      <c r="K8638">
        <v>92.532190542305301</v>
      </c>
    </row>
    <row r="8639" spans="1:11" x14ac:dyDescent="0.3">
      <c r="A8639">
        <f>A8638+1</f>
        <v>8638</v>
      </c>
      <c r="B8639">
        <v>562439.37990000006</v>
      </c>
      <c r="C8639">
        <v>5010050.1890000002</v>
      </c>
      <c r="D8639">
        <v>115</v>
      </c>
      <c r="E8639" t="s">
        <v>121</v>
      </c>
      <c r="F8639" t="s">
        <v>44</v>
      </c>
      <c r="G8639">
        <v>84</v>
      </c>
      <c r="H8639">
        <v>0</v>
      </c>
      <c r="I8639">
        <v>84</v>
      </c>
      <c r="J8639">
        <v>16738.0147103618</v>
      </c>
      <c r="K8639">
        <v>92.467702079381596</v>
      </c>
    </row>
    <row r="8640" spans="1:11" x14ac:dyDescent="0.3">
      <c r="A8640">
        <f>A8639+1</f>
        <v>8639</v>
      </c>
      <c r="B8640">
        <v>562636.72979999997</v>
      </c>
      <c r="C8640">
        <v>5010041.9060000004</v>
      </c>
      <c r="D8640">
        <v>115</v>
      </c>
      <c r="E8640" t="s">
        <v>121</v>
      </c>
      <c r="F8640" t="s">
        <v>44</v>
      </c>
      <c r="G8640">
        <v>85</v>
      </c>
      <c r="H8640">
        <v>0</v>
      </c>
      <c r="I8640">
        <v>85</v>
      </c>
      <c r="J8640">
        <v>16935.5383573486</v>
      </c>
      <c r="K8640">
        <v>89.623378617193495</v>
      </c>
    </row>
    <row r="8641" spans="1:11" x14ac:dyDescent="0.3">
      <c r="A8641">
        <f>A8640+1</f>
        <v>8640</v>
      </c>
      <c r="B8641">
        <v>562835.06559999997</v>
      </c>
      <c r="C8641">
        <v>5010052.8439999996</v>
      </c>
      <c r="D8641">
        <v>115</v>
      </c>
      <c r="E8641" t="s">
        <v>121</v>
      </c>
      <c r="F8641" t="s">
        <v>44</v>
      </c>
      <c r="G8641">
        <v>86</v>
      </c>
      <c r="H8641">
        <v>0</v>
      </c>
      <c r="I8641">
        <v>86</v>
      </c>
      <c r="J8641">
        <v>17134.175537669002</v>
      </c>
      <c r="K8641">
        <v>84.862017841254101</v>
      </c>
    </row>
    <row r="8642" spans="1:11" x14ac:dyDescent="0.3">
      <c r="A8642">
        <f>A8641+1</f>
        <v>8641</v>
      </c>
      <c r="B8642">
        <v>563032.77610000002</v>
      </c>
      <c r="C8642">
        <v>5010077.5379999997</v>
      </c>
      <c r="D8642">
        <v>115</v>
      </c>
      <c r="E8642" t="s">
        <v>121</v>
      </c>
      <c r="F8642" t="s">
        <v>44</v>
      </c>
      <c r="G8642">
        <v>87</v>
      </c>
      <c r="H8642">
        <v>0</v>
      </c>
      <c r="I8642">
        <v>87</v>
      </c>
      <c r="J8642">
        <v>17333.422207518899</v>
      </c>
      <c r="K8642">
        <v>82.8806387605986</v>
      </c>
    </row>
    <row r="8643" spans="1:11" x14ac:dyDescent="0.3">
      <c r="A8643">
        <f>A8642+1</f>
        <v>8642</v>
      </c>
      <c r="B8643">
        <v>563230.48670000001</v>
      </c>
      <c r="C8643">
        <v>5010102.2319999998</v>
      </c>
      <c r="D8643">
        <v>115</v>
      </c>
      <c r="E8643" t="s">
        <v>121</v>
      </c>
      <c r="F8643" t="s">
        <v>44</v>
      </c>
      <c r="G8643">
        <v>88</v>
      </c>
      <c r="H8643">
        <v>0</v>
      </c>
      <c r="I8643">
        <v>88</v>
      </c>
      <c r="J8643">
        <v>17532.668976597699</v>
      </c>
      <c r="K8643">
        <v>82.8806387605986</v>
      </c>
    </row>
    <row r="8644" spans="1:11" x14ac:dyDescent="0.3">
      <c r="A8644">
        <f>A8643+1</f>
        <v>8643</v>
      </c>
      <c r="B8644">
        <v>563428.19720000005</v>
      </c>
      <c r="C8644">
        <v>5010126.926</v>
      </c>
      <c r="D8644">
        <v>115</v>
      </c>
      <c r="E8644" t="s">
        <v>121</v>
      </c>
      <c r="F8644" t="s">
        <v>44</v>
      </c>
      <c r="G8644">
        <v>89</v>
      </c>
      <c r="H8644">
        <v>0</v>
      </c>
      <c r="I8644">
        <v>89</v>
      </c>
      <c r="J8644">
        <v>17731.9156464476</v>
      </c>
      <c r="K8644">
        <v>82.8806387605986</v>
      </c>
    </row>
    <row r="8645" spans="1:11" x14ac:dyDescent="0.3">
      <c r="A8645">
        <f>A8644+1</f>
        <v>8644</v>
      </c>
      <c r="B8645">
        <v>563625.90780000004</v>
      </c>
      <c r="C8645">
        <v>5010151.62</v>
      </c>
      <c r="D8645">
        <v>115</v>
      </c>
      <c r="E8645" t="s">
        <v>121</v>
      </c>
      <c r="F8645" t="s">
        <v>44</v>
      </c>
      <c r="G8645">
        <v>90</v>
      </c>
      <c r="H8645">
        <v>0</v>
      </c>
      <c r="I8645">
        <v>90</v>
      </c>
      <c r="J8645">
        <v>17931.162415526502</v>
      </c>
      <c r="K8645">
        <v>82.880638760596597</v>
      </c>
    </row>
    <row r="8646" spans="1:11" x14ac:dyDescent="0.3">
      <c r="A8646">
        <f>A8645+1</f>
        <v>8645</v>
      </c>
      <c r="B8646">
        <v>563823.61829999997</v>
      </c>
      <c r="C8646">
        <v>5010176.3140000002</v>
      </c>
      <c r="D8646">
        <v>115</v>
      </c>
      <c r="E8646" t="s">
        <v>121</v>
      </c>
      <c r="F8646" t="s">
        <v>44</v>
      </c>
      <c r="G8646">
        <v>91</v>
      </c>
      <c r="H8646">
        <v>0</v>
      </c>
      <c r="I8646">
        <v>91</v>
      </c>
      <c r="J8646">
        <v>18130.409085376301</v>
      </c>
      <c r="K8646">
        <v>82.880636978621993</v>
      </c>
    </row>
    <row r="8647" spans="1:11" x14ac:dyDescent="0.3">
      <c r="A8647">
        <f>A8646+1</f>
        <v>8646</v>
      </c>
      <c r="B8647">
        <v>564021.32880000002</v>
      </c>
      <c r="C8647">
        <v>5010201.0080000004</v>
      </c>
      <c r="D8647">
        <v>115</v>
      </c>
      <c r="E8647" t="s">
        <v>121</v>
      </c>
      <c r="F8647" t="s">
        <v>44</v>
      </c>
      <c r="G8647">
        <v>92</v>
      </c>
      <c r="H8647">
        <v>0</v>
      </c>
      <c r="I8647">
        <v>92</v>
      </c>
      <c r="J8647">
        <v>18329.655755226198</v>
      </c>
      <c r="K8647">
        <v>82.8806387607315</v>
      </c>
    </row>
    <row r="8648" spans="1:11" x14ac:dyDescent="0.3">
      <c r="A8648">
        <f>A8647+1</f>
        <v>8647</v>
      </c>
      <c r="B8648">
        <v>564219.03940000001</v>
      </c>
      <c r="C8648">
        <v>5010225.7019999996</v>
      </c>
      <c r="D8648">
        <v>115</v>
      </c>
      <c r="E8648" t="s">
        <v>121</v>
      </c>
      <c r="F8648" t="s">
        <v>44</v>
      </c>
      <c r="G8648">
        <v>93</v>
      </c>
      <c r="H8648">
        <v>0</v>
      </c>
      <c r="I8648">
        <v>93</v>
      </c>
      <c r="J8648">
        <v>18528.9025243049</v>
      </c>
      <c r="K8648">
        <v>82.8806387607315</v>
      </c>
    </row>
    <row r="8649" spans="1:11" x14ac:dyDescent="0.3">
      <c r="A8649">
        <f>A8648+1</f>
        <v>8648</v>
      </c>
      <c r="B8649">
        <v>564416.74990000005</v>
      </c>
      <c r="C8649">
        <v>5010250.3959999997</v>
      </c>
      <c r="D8649">
        <v>115</v>
      </c>
      <c r="E8649" t="s">
        <v>121</v>
      </c>
      <c r="F8649" t="s">
        <v>44</v>
      </c>
      <c r="G8649">
        <v>94</v>
      </c>
      <c r="H8649">
        <v>0</v>
      </c>
      <c r="I8649">
        <v>94</v>
      </c>
      <c r="J8649">
        <v>18728.149194154801</v>
      </c>
      <c r="K8649">
        <v>82.8806387605986</v>
      </c>
    </row>
    <row r="8650" spans="1:11" x14ac:dyDescent="0.3">
      <c r="A8650">
        <f>A8649+1</f>
        <v>8649</v>
      </c>
      <c r="B8650">
        <v>564614.46050000004</v>
      </c>
      <c r="C8650">
        <v>5010275.09</v>
      </c>
      <c r="D8650">
        <v>115</v>
      </c>
      <c r="E8650" t="s">
        <v>121</v>
      </c>
      <c r="F8650" t="s">
        <v>44</v>
      </c>
      <c r="G8650">
        <v>95</v>
      </c>
      <c r="H8650">
        <v>0</v>
      </c>
      <c r="I8650">
        <v>95</v>
      </c>
      <c r="J8650">
        <v>18927.395963233699</v>
      </c>
      <c r="K8650">
        <v>82.880638760596597</v>
      </c>
    </row>
    <row r="8651" spans="1:11" x14ac:dyDescent="0.3">
      <c r="A8651">
        <f>A8650+1</f>
        <v>8650</v>
      </c>
      <c r="B8651">
        <v>564812.17099999997</v>
      </c>
      <c r="C8651">
        <v>5010299.784</v>
      </c>
      <c r="D8651">
        <v>115</v>
      </c>
      <c r="E8651" t="s">
        <v>121</v>
      </c>
      <c r="F8651" t="s">
        <v>44</v>
      </c>
      <c r="G8651">
        <v>96</v>
      </c>
      <c r="H8651">
        <v>0</v>
      </c>
      <c r="I8651">
        <v>96</v>
      </c>
      <c r="J8651">
        <v>19126.6426330834</v>
      </c>
      <c r="K8651">
        <v>82.880638760596497</v>
      </c>
    </row>
    <row r="8652" spans="1:11" x14ac:dyDescent="0.3">
      <c r="A8652">
        <f>A8651+1</f>
        <v>8651</v>
      </c>
      <c r="B8652">
        <v>565009.88159999996</v>
      </c>
      <c r="C8652">
        <v>5010324.4780000001</v>
      </c>
      <c r="D8652">
        <v>115</v>
      </c>
      <c r="E8652" t="s">
        <v>121</v>
      </c>
      <c r="F8652" t="s">
        <v>44</v>
      </c>
      <c r="G8652">
        <v>97</v>
      </c>
      <c r="H8652">
        <v>0</v>
      </c>
      <c r="I8652">
        <v>97</v>
      </c>
      <c r="J8652">
        <v>19325.889402162298</v>
      </c>
      <c r="K8652">
        <v>82.8806387605986</v>
      </c>
    </row>
    <row r="8653" spans="1:11" x14ac:dyDescent="0.3">
      <c r="A8653">
        <f>A8652+1</f>
        <v>8652</v>
      </c>
      <c r="B8653">
        <v>565207.59210000001</v>
      </c>
      <c r="C8653">
        <v>5010349.1720000003</v>
      </c>
      <c r="D8653">
        <v>115</v>
      </c>
      <c r="E8653" t="s">
        <v>121</v>
      </c>
      <c r="F8653" t="s">
        <v>44</v>
      </c>
      <c r="G8653">
        <v>98</v>
      </c>
      <c r="H8653">
        <v>0</v>
      </c>
      <c r="I8653">
        <v>98</v>
      </c>
      <c r="J8653">
        <v>19525.136072012199</v>
      </c>
      <c r="K8653">
        <v>82.880636978624096</v>
      </c>
    </row>
    <row r="8654" spans="1:11" x14ac:dyDescent="0.3">
      <c r="A8654">
        <f>A8653+1</f>
        <v>8653</v>
      </c>
      <c r="B8654">
        <v>565405.30260000005</v>
      </c>
      <c r="C8654">
        <v>5010373.8660000004</v>
      </c>
      <c r="D8654">
        <v>115</v>
      </c>
      <c r="E8654" t="s">
        <v>121</v>
      </c>
      <c r="F8654" t="s">
        <v>44</v>
      </c>
      <c r="G8654">
        <v>99</v>
      </c>
      <c r="H8654">
        <v>0</v>
      </c>
      <c r="I8654">
        <v>99</v>
      </c>
      <c r="J8654">
        <v>19724.3827418621</v>
      </c>
      <c r="K8654">
        <v>82.8806387607315</v>
      </c>
    </row>
    <row r="8655" spans="1:11" x14ac:dyDescent="0.3">
      <c r="A8655">
        <f>A8654+1</f>
        <v>8654</v>
      </c>
      <c r="B8655">
        <v>565603.01320000004</v>
      </c>
      <c r="C8655">
        <v>5010398.5599999996</v>
      </c>
      <c r="D8655">
        <v>115</v>
      </c>
      <c r="E8655" t="s">
        <v>121</v>
      </c>
      <c r="F8655" t="s">
        <v>44</v>
      </c>
      <c r="G8655">
        <v>100</v>
      </c>
      <c r="H8655">
        <v>0</v>
      </c>
      <c r="I8655">
        <v>100</v>
      </c>
      <c r="J8655">
        <v>19923.629510940798</v>
      </c>
      <c r="K8655">
        <v>82.880638760729397</v>
      </c>
    </row>
    <row r="8656" spans="1:11" x14ac:dyDescent="0.3">
      <c r="A8656">
        <f>A8655+1</f>
        <v>8655</v>
      </c>
      <c r="B8656">
        <v>565800.72369999997</v>
      </c>
      <c r="C8656">
        <v>5010423.2539999997</v>
      </c>
      <c r="D8656">
        <v>115</v>
      </c>
      <c r="E8656" t="s">
        <v>121</v>
      </c>
      <c r="F8656" t="s">
        <v>44</v>
      </c>
      <c r="G8656">
        <v>101</v>
      </c>
      <c r="H8656">
        <v>0</v>
      </c>
      <c r="I8656">
        <v>101</v>
      </c>
      <c r="J8656">
        <v>20122.876180790601</v>
      </c>
      <c r="K8656">
        <v>82.880638760596497</v>
      </c>
    </row>
    <row r="8657" spans="1:11" x14ac:dyDescent="0.3">
      <c r="A8657">
        <f>A8656+1</f>
        <v>8656</v>
      </c>
      <c r="B8657">
        <v>565998.43429999996</v>
      </c>
      <c r="C8657">
        <v>5010447.9479999999</v>
      </c>
      <c r="D8657">
        <v>115</v>
      </c>
      <c r="E8657" t="s">
        <v>121</v>
      </c>
      <c r="F8657" t="s">
        <v>44</v>
      </c>
      <c r="G8657">
        <v>102</v>
      </c>
      <c r="H8657">
        <v>0</v>
      </c>
      <c r="I8657">
        <v>102</v>
      </c>
      <c r="J8657">
        <v>20322.122949869499</v>
      </c>
      <c r="K8657">
        <v>82.8806387605986</v>
      </c>
    </row>
    <row r="8658" spans="1:11" x14ac:dyDescent="0.3">
      <c r="A8658">
        <f>A8657+1</f>
        <v>8657</v>
      </c>
      <c r="B8658">
        <v>566196.14480000001</v>
      </c>
      <c r="C8658">
        <v>5010472.642</v>
      </c>
      <c r="D8658">
        <v>115</v>
      </c>
      <c r="E8658" t="s">
        <v>121</v>
      </c>
      <c r="F8658" t="s">
        <v>44</v>
      </c>
      <c r="G8658">
        <v>103</v>
      </c>
      <c r="H8658">
        <v>0</v>
      </c>
      <c r="I8658">
        <v>103</v>
      </c>
      <c r="J8658">
        <v>20521.3696197194</v>
      </c>
      <c r="K8658">
        <v>82.8806387605986</v>
      </c>
    </row>
    <row r="8659" spans="1:11" x14ac:dyDescent="0.3">
      <c r="A8659">
        <f>A8658+1</f>
        <v>8658</v>
      </c>
      <c r="B8659">
        <v>566393.8554</v>
      </c>
      <c r="C8659">
        <v>5010497.3360000001</v>
      </c>
      <c r="D8659">
        <v>115</v>
      </c>
      <c r="E8659" t="s">
        <v>121</v>
      </c>
      <c r="F8659" t="s">
        <v>44</v>
      </c>
      <c r="G8659">
        <v>104</v>
      </c>
      <c r="H8659">
        <v>0</v>
      </c>
      <c r="I8659">
        <v>104</v>
      </c>
      <c r="J8659">
        <v>20720.6163887982</v>
      </c>
      <c r="K8659">
        <v>82.880685462100203</v>
      </c>
    </row>
    <row r="8660" spans="1:11" x14ac:dyDescent="0.3">
      <c r="A8660">
        <f>A8659+1</f>
        <v>8659</v>
      </c>
      <c r="B8660">
        <v>566464.53700000001</v>
      </c>
      <c r="C8660">
        <v>5010506.1639999999</v>
      </c>
      <c r="D8660">
        <v>115</v>
      </c>
      <c r="E8660" t="s">
        <v>121</v>
      </c>
      <c r="F8660" t="s">
        <v>44</v>
      </c>
      <c r="G8660">
        <v>105</v>
      </c>
      <c r="H8660">
        <v>0</v>
      </c>
      <c r="I8660">
        <v>105</v>
      </c>
      <c r="J8660">
        <v>20791.847155764201</v>
      </c>
      <c r="K8660">
        <v>82.880730381627203</v>
      </c>
    </row>
    <row r="8661" spans="1:11" x14ac:dyDescent="0.3">
      <c r="A8661">
        <f>A8660+1</f>
        <v>8660</v>
      </c>
      <c r="B8661">
        <v>654906.83750000002</v>
      </c>
      <c r="C8661">
        <v>4973699.5769999996</v>
      </c>
      <c r="D8661">
        <v>116</v>
      </c>
      <c r="E8661" t="s">
        <v>122</v>
      </c>
      <c r="F8661" t="s">
        <v>6</v>
      </c>
    </row>
    <row r="8662" spans="1:11" x14ac:dyDescent="0.3">
      <c r="A8662">
        <f>A8661+1</f>
        <v>8661</v>
      </c>
      <c r="B8662">
        <v>654769.70220000006</v>
      </c>
      <c r="C8662">
        <v>4973630.9050000003</v>
      </c>
      <c r="D8662">
        <v>116</v>
      </c>
      <c r="E8662" t="s">
        <v>122</v>
      </c>
      <c r="F8662" t="s">
        <v>6</v>
      </c>
    </row>
    <row r="8663" spans="1:11" x14ac:dyDescent="0.3">
      <c r="A8663">
        <f>A8662+1</f>
        <v>8662</v>
      </c>
      <c r="B8663">
        <v>654589.83689999999</v>
      </c>
      <c r="C8663">
        <v>4973553.5889999997</v>
      </c>
      <c r="D8663">
        <v>116</v>
      </c>
      <c r="E8663" t="s">
        <v>122</v>
      </c>
      <c r="F8663" t="s">
        <v>6</v>
      </c>
    </row>
    <row r="8664" spans="1:11" x14ac:dyDescent="0.3">
      <c r="A8664">
        <f>A8663+1</f>
        <v>8663</v>
      </c>
      <c r="B8664">
        <v>654409.79200000002</v>
      </c>
      <c r="C8664">
        <v>4973475.7699999996</v>
      </c>
      <c r="D8664">
        <v>116</v>
      </c>
      <c r="E8664" t="s">
        <v>122</v>
      </c>
      <c r="F8664" t="s">
        <v>6</v>
      </c>
    </row>
    <row r="8665" spans="1:11" x14ac:dyDescent="0.3">
      <c r="A8665">
        <f>A8664+1</f>
        <v>8664</v>
      </c>
      <c r="B8665">
        <v>654220.48190000001</v>
      </c>
      <c r="C8665">
        <v>4973416.9139999999</v>
      </c>
      <c r="D8665">
        <v>116</v>
      </c>
      <c r="E8665" t="s">
        <v>122</v>
      </c>
      <c r="F8665" t="s">
        <v>6</v>
      </c>
    </row>
    <row r="8666" spans="1:11" x14ac:dyDescent="0.3">
      <c r="A8666">
        <f>A8665+1</f>
        <v>8665</v>
      </c>
      <c r="B8666">
        <v>654027.58730000001</v>
      </c>
      <c r="C8666">
        <v>4973366.0070000002</v>
      </c>
      <c r="D8666">
        <v>116</v>
      </c>
      <c r="E8666" t="s">
        <v>122</v>
      </c>
      <c r="F8666" t="s">
        <v>6</v>
      </c>
    </row>
    <row r="8667" spans="1:11" x14ac:dyDescent="0.3">
      <c r="A8667">
        <f>A8666+1</f>
        <v>8666</v>
      </c>
      <c r="B8667">
        <v>653836.67830000003</v>
      </c>
      <c r="C8667">
        <v>4973309.0980000002</v>
      </c>
      <c r="D8667">
        <v>116</v>
      </c>
      <c r="E8667" t="s">
        <v>122</v>
      </c>
      <c r="F8667" t="s">
        <v>6</v>
      </c>
    </row>
    <row r="8668" spans="1:11" x14ac:dyDescent="0.3">
      <c r="A8668">
        <f>A8667+1</f>
        <v>8667</v>
      </c>
      <c r="B8668">
        <v>653642.2892</v>
      </c>
      <c r="C8668">
        <v>4973262.6880000001</v>
      </c>
      <c r="D8668">
        <v>116</v>
      </c>
      <c r="E8668" t="s">
        <v>122</v>
      </c>
      <c r="F8668" t="s">
        <v>6</v>
      </c>
    </row>
    <row r="8669" spans="1:11" x14ac:dyDescent="0.3">
      <c r="A8669">
        <f>A8668+1</f>
        <v>8668</v>
      </c>
      <c r="B8669">
        <v>653447.44609999994</v>
      </c>
      <c r="C8669">
        <v>4973218.102</v>
      </c>
      <c r="D8669">
        <v>116</v>
      </c>
      <c r="E8669" t="s">
        <v>122</v>
      </c>
      <c r="F8669" t="s">
        <v>6</v>
      </c>
    </row>
    <row r="8670" spans="1:11" x14ac:dyDescent="0.3">
      <c r="A8670">
        <f>A8669+1</f>
        <v>8669</v>
      </c>
      <c r="B8670">
        <v>653252.61679999996</v>
      </c>
      <c r="C8670">
        <v>4973173.51</v>
      </c>
      <c r="D8670">
        <v>116</v>
      </c>
      <c r="E8670" t="s">
        <v>122</v>
      </c>
      <c r="F8670" t="s">
        <v>6</v>
      </c>
    </row>
    <row r="8671" spans="1:11" x14ac:dyDescent="0.3">
      <c r="A8671">
        <f>A8670+1</f>
        <v>8670</v>
      </c>
      <c r="B8671">
        <v>653057.12459999998</v>
      </c>
      <c r="C8671">
        <v>4973131.6940000001</v>
      </c>
      <c r="D8671">
        <v>116</v>
      </c>
      <c r="E8671" t="s">
        <v>122</v>
      </c>
      <c r="F8671" t="s">
        <v>6</v>
      </c>
    </row>
    <row r="8672" spans="1:11" x14ac:dyDescent="0.3">
      <c r="A8672">
        <f>A8671+1</f>
        <v>8671</v>
      </c>
      <c r="B8672">
        <v>652861.08920000005</v>
      </c>
      <c r="C8672">
        <v>4973092.87</v>
      </c>
      <c r="D8672">
        <v>116</v>
      </c>
      <c r="E8672" t="s">
        <v>122</v>
      </c>
      <c r="F8672" t="s">
        <v>6</v>
      </c>
    </row>
    <row r="8673" spans="1:11" x14ac:dyDescent="0.3">
      <c r="A8673">
        <f>A8672+1</f>
        <v>8672</v>
      </c>
      <c r="B8673">
        <v>652664.25080000004</v>
      </c>
      <c r="C8673">
        <v>4973063.5619999999</v>
      </c>
      <c r="D8673">
        <v>116</v>
      </c>
      <c r="E8673" t="s">
        <v>122</v>
      </c>
      <c r="F8673" t="s">
        <v>6</v>
      </c>
    </row>
    <row r="8674" spans="1:11" x14ac:dyDescent="0.3">
      <c r="A8674">
        <f>A8673+1</f>
        <v>8673</v>
      </c>
      <c r="B8674">
        <v>619060.34589999996</v>
      </c>
      <c r="C8674">
        <v>4957440.5939999996</v>
      </c>
      <c r="D8674">
        <v>117</v>
      </c>
      <c r="E8674" t="s">
        <v>123</v>
      </c>
      <c r="F8674" t="s">
        <v>44</v>
      </c>
      <c r="G8674">
        <v>0</v>
      </c>
      <c r="H8674">
        <v>0</v>
      </c>
      <c r="I8674">
        <v>0</v>
      </c>
      <c r="J8674">
        <v>0</v>
      </c>
      <c r="K8674">
        <v>292.527492108849</v>
      </c>
    </row>
    <row r="8675" spans="1:11" x14ac:dyDescent="0.3">
      <c r="A8675">
        <f>A8674+1</f>
        <v>8674</v>
      </c>
      <c r="B8675">
        <v>618880.00269999995</v>
      </c>
      <c r="C8675">
        <v>4957515.3959999997</v>
      </c>
      <c r="D8675">
        <v>117</v>
      </c>
      <c r="E8675" t="s">
        <v>123</v>
      </c>
      <c r="F8675" t="s">
        <v>44</v>
      </c>
      <c r="G8675">
        <v>1</v>
      </c>
      <c r="H8675">
        <v>0</v>
      </c>
      <c r="I8675">
        <v>1</v>
      </c>
      <c r="J8675">
        <v>195.240899891037</v>
      </c>
      <c r="K8675">
        <v>292.52762764340201</v>
      </c>
    </row>
    <row r="8676" spans="1:11" x14ac:dyDescent="0.3">
      <c r="A8676">
        <f>A8675+1</f>
        <v>8675</v>
      </c>
      <c r="B8676">
        <v>618699.65949999995</v>
      </c>
      <c r="C8676">
        <v>4957590.199</v>
      </c>
      <c r="D8676">
        <v>117</v>
      </c>
      <c r="E8676" t="s">
        <v>123</v>
      </c>
      <c r="F8676" t="s">
        <v>44</v>
      </c>
      <c r="G8676">
        <v>2</v>
      </c>
      <c r="H8676">
        <v>0</v>
      </c>
      <c r="I8676">
        <v>2</v>
      </c>
      <c r="J8676">
        <v>390.48218291101398</v>
      </c>
      <c r="K8676">
        <v>292.52762764340201</v>
      </c>
    </row>
    <row r="8677" spans="1:11" x14ac:dyDescent="0.3">
      <c r="A8677">
        <f>A8676+1</f>
        <v>8676</v>
      </c>
      <c r="B8677">
        <v>618519.31629999995</v>
      </c>
      <c r="C8677">
        <v>4957665.0010000002</v>
      </c>
      <c r="D8677">
        <v>117</v>
      </c>
      <c r="E8677" t="s">
        <v>123</v>
      </c>
      <c r="F8677" t="s">
        <v>44</v>
      </c>
      <c r="G8677">
        <v>3</v>
      </c>
      <c r="H8677">
        <v>0</v>
      </c>
      <c r="I8677">
        <v>3</v>
      </c>
      <c r="J8677">
        <v>585.72308280205198</v>
      </c>
      <c r="K8677">
        <v>292.527492108849</v>
      </c>
    </row>
    <row r="8678" spans="1:11" x14ac:dyDescent="0.3">
      <c r="A8678">
        <f>A8677+1</f>
        <v>8677</v>
      </c>
      <c r="B8678">
        <v>618338.97309999994</v>
      </c>
      <c r="C8678">
        <v>4957739.8030000003</v>
      </c>
      <c r="D8678">
        <v>117</v>
      </c>
      <c r="E8678" t="s">
        <v>123</v>
      </c>
      <c r="F8678" t="s">
        <v>44</v>
      </c>
      <c r="G8678">
        <v>4</v>
      </c>
      <c r="H8678">
        <v>0</v>
      </c>
      <c r="I8678">
        <v>4</v>
      </c>
      <c r="J8678">
        <v>780.96398269308997</v>
      </c>
      <c r="K8678">
        <v>292.52749210885599</v>
      </c>
    </row>
    <row r="8679" spans="1:11" x14ac:dyDescent="0.3">
      <c r="A8679">
        <f>A8678+1</f>
        <v>8678</v>
      </c>
      <c r="B8679">
        <v>618158.62990000006</v>
      </c>
      <c r="C8679">
        <v>4957814.6050000004</v>
      </c>
      <c r="D8679">
        <v>117</v>
      </c>
      <c r="E8679" t="s">
        <v>123</v>
      </c>
      <c r="F8679" t="s">
        <v>44</v>
      </c>
      <c r="G8679">
        <v>5</v>
      </c>
      <c r="H8679">
        <v>0</v>
      </c>
      <c r="I8679">
        <v>5</v>
      </c>
      <c r="J8679">
        <v>976.20488258401997</v>
      </c>
      <c r="K8679">
        <v>292.52762764328202</v>
      </c>
    </row>
    <row r="8680" spans="1:11" x14ac:dyDescent="0.3">
      <c r="A8680">
        <f>A8679+1</f>
        <v>8679</v>
      </c>
      <c r="B8680">
        <v>617978.28670000006</v>
      </c>
      <c r="C8680">
        <v>4957889.4079999998</v>
      </c>
      <c r="D8680">
        <v>117</v>
      </c>
      <c r="E8680" t="s">
        <v>123</v>
      </c>
      <c r="F8680" t="s">
        <v>44</v>
      </c>
      <c r="G8680">
        <v>6</v>
      </c>
      <c r="H8680">
        <v>0</v>
      </c>
      <c r="I8680">
        <v>6</v>
      </c>
      <c r="J8680">
        <v>1171.4461656036401</v>
      </c>
      <c r="K8680">
        <v>292.52762202161898</v>
      </c>
    </row>
    <row r="8681" spans="1:11" x14ac:dyDescent="0.3">
      <c r="A8681">
        <f>A8680+1</f>
        <v>8680</v>
      </c>
      <c r="B8681">
        <v>617797.94339999999</v>
      </c>
      <c r="C8681">
        <v>4957964.21</v>
      </c>
      <c r="D8681">
        <v>117</v>
      </c>
      <c r="E8681" t="s">
        <v>123</v>
      </c>
      <c r="F8681" t="s">
        <v>44</v>
      </c>
      <c r="G8681">
        <v>7</v>
      </c>
      <c r="H8681">
        <v>0</v>
      </c>
      <c r="I8681">
        <v>7</v>
      </c>
      <c r="J8681">
        <v>1366.6871578643199</v>
      </c>
      <c r="K8681">
        <v>292.52748648719302</v>
      </c>
    </row>
    <row r="8682" spans="1:11" x14ac:dyDescent="0.3">
      <c r="A8682">
        <f>A8681+1</f>
        <v>8681</v>
      </c>
      <c r="B8682">
        <v>617617.60019999999</v>
      </c>
      <c r="C8682">
        <v>4958039.0120000001</v>
      </c>
      <c r="D8682">
        <v>117</v>
      </c>
      <c r="E8682" t="s">
        <v>123</v>
      </c>
      <c r="F8682" t="s">
        <v>44</v>
      </c>
      <c r="G8682">
        <v>8</v>
      </c>
      <c r="H8682">
        <v>0</v>
      </c>
      <c r="I8682">
        <v>8</v>
      </c>
      <c r="J8682">
        <v>1561.92805775535</v>
      </c>
      <c r="K8682">
        <v>292.527492108849</v>
      </c>
    </row>
    <row r="8683" spans="1:11" x14ac:dyDescent="0.3">
      <c r="A8683">
        <f>A8682+1</f>
        <v>8682</v>
      </c>
      <c r="B8683">
        <v>617437.25699999998</v>
      </c>
      <c r="C8683">
        <v>4958113.8140000002</v>
      </c>
      <c r="D8683">
        <v>117</v>
      </c>
      <c r="E8683" t="s">
        <v>123</v>
      </c>
      <c r="F8683" t="s">
        <v>44</v>
      </c>
      <c r="G8683">
        <v>9</v>
      </c>
      <c r="H8683">
        <v>0</v>
      </c>
      <c r="I8683">
        <v>9</v>
      </c>
      <c r="J8683">
        <v>1757.16895764639</v>
      </c>
      <c r="K8683">
        <v>292.62339227674698</v>
      </c>
    </row>
    <row r="8684" spans="1:11" x14ac:dyDescent="0.3">
      <c r="A8684">
        <f>A8683+1</f>
        <v>8683</v>
      </c>
      <c r="B8684">
        <v>617257.02260000003</v>
      </c>
      <c r="C8684">
        <v>4958189.2790000001</v>
      </c>
      <c r="D8684">
        <v>117</v>
      </c>
      <c r="E8684" t="s">
        <v>123</v>
      </c>
      <c r="F8684" t="s">
        <v>44</v>
      </c>
      <c r="G8684">
        <v>10</v>
      </c>
      <c r="H8684">
        <v>0</v>
      </c>
      <c r="I8684">
        <v>10</v>
      </c>
      <c r="J8684">
        <v>1952.5644672373801</v>
      </c>
      <c r="K8684">
        <v>297.23549816590599</v>
      </c>
    </row>
    <row r="8685" spans="1:11" x14ac:dyDescent="0.3">
      <c r="A8685">
        <f>A8684+1</f>
        <v>8684</v>
      </c>
      <c r="B8685">
        <v>617087.08429999999</v>
      </c>
      <c r="C8685">
        <v>4958294.4469999997</v>
      </c>
      <c r="D8685">
        <v>117</v>
      </c>
      <c r="E8685" t="s">
        <v>123</v>
      </c>
      <c r="F8685" t="s">
        <v>44</v>
      </c>
      <c r="G8685">
        <v>11</v>
      </c>
      <c r="H8685">
        <v>0</v>
      </c>
      <c r="I8685">
        <v>11</v>
      </c>
      <c r="J8685">
        <v>2152.4127447651499</v>
      </c>
      <c r="K8685">
        <v>301.75183332477701</v>
      </c>
    </row>
    <row r="8686" spans="1:11" x14ac:dyDescent="0.3">
      <c r="A8686">
        <f>A8685+1</f>
        <v>8685</v>
      </c>
      <c r="B8686">
        <v>616917.14610000001</v>
      </c>
      <c r="C8686">
        <v>4958399.6160000004</v>
      </c>
      <c r="D8686">
        <v>117</v>
      </c>
      <c r="E8686" t="s">
        <v>123</v>
      </c>
      <c r="F8686" t="s">
        <v>44</v>
      </c>
      <c r="G8686">
        <v>12</v>
      </c>
      <c r="H8686">
        <v>0</v>
      </c>
      <c r="I8686">
        <v>12</v>
      </c>
      <c r="J8686">
        <v>2352.26146350105</v>
      </c>
      <c r="K8686">
        <v>301.75183332477701</v>
      </c>
    </row>
    <row r="8687" spans="1:11" x14ac:dyDescent="0.3">
      <c r="A8687">
        <f>A8686+1</f>
        <v>8686</v>
      </c>
      <c r="B8687">
        <v>616747.20779999997</v>
      </c>
      <c r="C8687">
        <v>4958504.784</v>
      </c>
      <c r="D8687">
        <v>117</v>
      </c>
      <c r="E8687" t="s">
        <v>123</v>
      </c>
      <c r="F8687" t="s">
        <v>44</v>
      </c>
      <c r="G8687">
        <v>13</v>
      </c>
      <c r="H8687">
        <v>0</v>
      </c>
      <c r="I8687">
        <v>13</v>
      </c>
      <c r="J8687">
        <v>2552.1097410288198</v>
      </c>
      <c r="K8687">
        <v>301.75182578108797</v>
      </c>
    </row>
    <row r="8688" spans="1:11" x14ac:dyDescent="0.3">
      <c r="A8688">
        <f>A8687+1</f>
        <v>8687</v>
      </c>
      <c r="B8688">
        <v>616577.26950000005</v>
      </c>
      <c r="C8688">
        <v>4958609.9529999997</v>
      </c>
      <c r="D8688">
        <v>117</v>
      </c>
      <c r="E8688" t="s">
        <v>123</v>
      </c>
      <c r="F8688" t="s">
        <v>44</v>
      </c>
      <c r="G8688">
        <v>14</v>
      </c>
      <c r="H8688">
        <v>0</v>
      </c>
      <c r="I8688">
        <v>14</v>
      </c>
      <c r="J8688">
        <v>2751.9585447976001</v>
      </c>
      <c r="K8688">
        <v>301.75195521868898</v>
      </c>
    </row>
    <row r="8689" spans="1:11" x14ac:dyDescent="0.3">
      <c r="A8689">
        <f>A8688+1</f>
        <v>8688</v>
      </c>
      <c r="B8689">
        <v>616407.33129999996</v>
      </c>
      <c r="C8689">
        <v>4958715.1220000004</v>
      </c>
      <c r="D8689">
        <v>117</v>
      </c>
      <c r="E8689" t="s">
        <v>123</v>
      </c>
      <c r="F8689" t="s">
        <v>44</v>
      </c>
      <c r="G8689">
        <v>15</v>
      </c>
      <c r="H8689">
        <v>0</v>
      </c>
      <c r="I8689">
        <v>15</v>
      </c>
      <c r="J8689">
        <v>2951.8072635335898</v>
      </c>
      <c r="K8689">
        <v>301.75183332477701</v>
      </c>
    </row>
    <row r="8690" spans="1:11" x14ac:dyDescent="0.3">
      <c r="A8690">
        <f>A8689+1</f>
        <v>8689</v>
      </c>
      <c r="B8690">
        <v>616237.39300000004</v>
      </c>
      <c r="C8690">
        <v>4958820.29</v>
      </c>
      <c r="D8690">
        <v>117</v>
      </c>
      <c r="E8690" t="s">
        <v>123</v>
      </c>
      <c r="F8690" t="s">
        <v>44</v>
      </c>
      <c r="G8690">
        <v>16</v>
      </c>
      <c r="H8690">
        <v>0</v>
      </c>
      <c r="I8690">
        <v>16</v>
      </c>
      <c r="J8690">
        <v>3151.65554106127</v>
      </c>
      <c r="K8690">
        <v>301.75183332466401</v>
      </c>
    </row>
    <row r="8691" spans="1:11" x14ac:dyDescent="0.3">
      <c r="A8691">
        <f>A8690+1</f>
        <v>8690</v>
      </c>
      <c r="B8691">
        <v>616067.45479999995</v>
      </c>
      <c r="C8691">
        <v>4958925.4589999998</v>
      </c>
      <c r="D8691">
        <v>117</v>
      </c>
      <c r="E8691" t="s">
        <v>123</v>
      </c>
      <c r="F8691" t="s">
        <v>44</v>
      </c>
      <c r="G8691">
        <v>17</v>
      </c>
      <c r="H8691">
        <v>0</v>
      </c>
      <c r="I8691">
        <v>17</v>
      </c>
      <c r="J8691">
        <v>3351.5042597967699</v>
      </c>
      <c r="K8691">
        <v>301.75183332477701</v>
      </c>
    </row>
    <row r="8692" spans="1:11" x14ac:dyDescent="0.3">
      <c r="A8692">
        <f>A8691+1</f>
        <v>8691</v>
      </c>
      <c r="B8692">
        <v>615897.51650000003</v>
      </c>
      <c r="C8692">
        <v>4959030.6270000003</v>
      </c>
      <c r="D8692">
        <v>117</v>
      </c>
      <c r="E8692" t="s">
        <v>123</v>
      </c>
      <c r="F8692" t="s">
        <v>44</v>
      </c>
      <c r="G8692">
        <v>18</v>
      </c>
      <c r="H8692">
        <v>0</v>
      </c>
      <c r="I8692">
        <v>18</v>
      </c>
      <c r="J8692">
        <v>3551.3525373249299</v>
      </c>
      <c r="K8692">
        <v>301.75197784895698</v>
      </c>
    </row>
    <row r="8693" spans="1:11" x14ac:dyDescent="0.3">
      <c r="A8693">
        <f>A8692+1</f>
        <v>8692</v>
      </c>
      <c r="B8693">
        <v>615727.57860000001</v>
      </c>
      <c r="C8693">
        <v>4959135.7970000003</v>
      </c>
      <c r="D8693">
        <v>117</v>
      </c>
      <c r="E8693" t="s">
        <v>123</v>
      </c>
      <c r="F8693" t="s">
        <v>44</v>
      </c>
      <c r="G8693">
        <v>19</v>
      </c>
      <c r="H8693">
        <v>0</v>
      </c>
      <c r="I8693">
        <v>19</v>
      </c>
      <c r="J8693">
        <v>3751.2015272057902</v>
      </c>
      <c r="K8693">
        <v>301.95073303130602</v>
      </c>
    </row>
    <row r="8694" spans="1:11" x14ac:dyDescent="0.3">
      <c r="A8694">
        <f>A8693+1</f>
        <v>8693</v>
      </c>
      <c r="B8694">
        <v>615558.31590000005</v>
      </c>
      <c r="C8694">
        <v>4959242.1780000003</v>
      </c>
      <c r="D8694">
        <v>117</v>
      </c>
      <c r="E8694" t="s">
        <v>123</v>
      </c>
      <c r="F8694" t="s">
        <v>44</v>
      </c>
      <c r="G8694">
        <v>20</v>
      </c>
      <c r="H8694">
        <v>0</v>
      </c>
      <c r="I8694">
        <v>20</v>
      </c>
      <c r="J8694">
        <v>3951.1184568848198</v>
      </c>
      <c r="K8694">
        <v>302.575767237457</v>
      </c>
    </row>
    <row r="8695" spans="1:11" x14ac:dyDescent="0.3">
      <c r="A8695">
        <f>A8694+1</f>
        <v>8694</v>
      </c>
      <c r="B8695">
        <v>615390.59019999998</v>
      </c>
      <c r="C8695">
        <v>4959351.1100000003</v>
      </c>
      <c r="D8695">
        <v>117</v>
      </c>
      <c r="E8695" t="s">
        <v>123</v>
      </c>
      <c r="F8695" t="s">
        <v>44</v>
      </c>
      <c r="G8695">
        <v>21</v>
      </c>
      <c r="H8695">
        <v>0</v>
      </c>
      <c r="I8695">
        <v>21</v>
      </c>
      <c r="J8695">
        <v>4151.1136844891798</v>
      </c>
      <c r="K8695">
        <v>303.002448154891</v>
      </c>
    </row>
    <row r="8696" spans="1:11" x14ac:dyDescent="0.3">
      <c r="A8696">
        <f>A8695+1</f>
        <v>8695</v>
      </c>
      <c r="B8696">
        <v>615222.86459999997</v>
      </c>
      <c r="C8696">
        <v>4959460.0429999996</v>
      </c>
      <c r="D8696">
        <v>117</v>
      </c>
      <c r="E8696" t="s">
        <v>123</v>
      </c>
      <c r="F8696" t="s">
        <v>44</v>
      </c>
      <c r="G8696">
        <v>22</v>
      </c>
      <c r="H8696">
        <v>0</v>
      </c>
      <c r="I8696">
        <v>22</v>
      </c>
      <c r="J8696">
        <v>4351.10937290321</v>
      </c>
      <c r="K8696">
        <v>303.002455956951</v>
      </c>
    </row>
    <row r="8697" spans="1:11" x14ac:dyDescent="0.3">
      <c r="A8697">
        <f>A8696+1</f>
        <v>8696</v>
      </c>
      <c r="B8697">
        <v>615055.13899999997</v>
      </c>
      <c r="C8697">
        <v>4959568.9749999996</v>
      </c>
      <c r="D8697">
        <v>117</v>
      </c>
      <c r="E8697" t="s">
        <v>123</v>
      </c>
      <c r="F8697" t="s">
        <v>44</v>
      </c>
      <c r="G8697">
        <v>23</v>
      </c>
      <c r="H8697">
        <v>0</v>
      </c>
      <c r="I8697">
        <v>23</v>
      </c>
      <c r="J8697">
        <v>4551.1045166426702</v>
      </c>
      <c r="K8697">
        <v>303.00232802487301</v>
      </c>
    </row>
    <row r="8698" spans="1:11" x14ac:dyDescent="0.3">
      <c r="A8698">
        <f>A8697+1</f>
        <v>8697</v>
      </c>
      <c r="B8698">
        <v>614887.41330000001</v>
      </c>
      <c r="C8698">
        <v>4959677.9069999997</v>
      </c>
      <c r="D8698">
        <v>117</v>
      </c>
      <c r="E8698" t="s">
        <v>123</v>
      </c>
      <c r="F8698" t="s">
        <v>44</v>
      </c>
      <c r="G8698">
        <v>24</v>
      </c>
      <c r="H8698">
        <v>0</v>
      </c>
      <c r="I8698">
        <v>24</v>
      </c>
      <c r="J8698">
        <v>4751.0997442469297</v>
      </c>
      <c r="K8698">
        <v>302.99891894917101</v>
      </c>
    </row>
    <row r="8699" spans="1:11" x14ac:dyDescent="0.3">
      <c r="A8699">
        <f>A8698+1</f>
        <v>8698</v>
      </c>
      <c r="B8699">
        <v>614719.67480000004</v>
      </c>
      <c r="C8699">
        <v>4959786.8190000001</v>
      </c>
      <c r="D8699">
        <v>117</v>
      </c>
      <c r="E8699" t="s">
        <v>123</v>
      </c>
      <c r="F8699" t="s">
        <v>44</v>
      </c>
      <c r="G8699">
        <v>25</v>
      </c>
      <c r="H8699">
        <v>0</v>
      </c>
      <c r="I8699">
        <v>25</v>
      </c>
      <c r="J8699">
        <v>4951.0948145020402</v>
      </c>
      <c r="K8699">
        <v>298.34304554917702</v>
      </c>
    </row>
    <row r="8700" spans="1:11" x14ac:dyDescent="0.3">
      <c r="A8700">
        <f>A8699+1</f>
        <v>8699</v>
      </c>
      <c r="B8700">
        <v>614538.33050000004</v>
      </c>
      <c r="C8700">
        <v>4959866.3880000003</v>
      </c>
      <c r="D8700">
        <v>117</v>
      </c>
      <c r="E8700" t="s">
        <v>123</v>
      </c>
      <c r="F8700" t="s">
        <v>44</v>
      </c>
      <c r="G8700">
        <v>26</v>
      </c>
      <c r="H8700">
        <v>0</v>
      </c>
      <c r="I8700">
        <v>26</v>
      </c>
      <c r="J8700">
        <v>5149.1275918483898</v>
      </c>
      <c r="K8700">
        <v>292.909259512738</v>
      </c>
    </row>
    <row r="8701" spans="1:11" x14ac:dyDescent="0.3">
      <c r="A8701">
        <f>A8700+1</f>
        <v>8700</v>
      </c>
      <c r="B8701">
        <v>614355.49179999996</v>
      </c>
      <c r="C8701">
        <v>4959940.7350000003</v>
      </c>
      <c r="D8701">
        <v>117</v>
      </c>
      <c r="E8701" t="s">
        <v>123</v>
      </c>
      <c r="F8701" t="s">
        <v>44</v>
      </c>
      <c r="G8701">
        <v>27</v>
      </c>
      <c r="H8701">
        <v>0</v>
      </c>
      <c r="I8701">
        <v>27</v>
      </c>
      <c r="J8701">
        <v>5346.5040509987402</v>
      </c>
      <c r="K8701">
        <v>292.12794560265002</v>
      </c>
    </row>
    <row r="8702" spans="1:11" x14ac:dyDescent="0.3">
      <c r="A8702">
        <f>A8701+1</f>
        <v>8701</v>
      </c>
      <c r="B8702">
        <v>614172.6531</v>
      </c>
      <c r="C8702">
        <v>4960015.0820000004</v>
      </c>
      <c r="D8702">
        <v>117</v>
      </c>
      <c r="E8702" t="s">
        <v>123</v>
      </c>
      <c r="F8702" t="s">
        <v>44</v>
      </c>
      <c r="G8702">
        <v>28</v>
      </c>
      <c r="H8702">
        <v>0</v>
      </c>
      <c r="I8702">
        <v>28</v>
      </c>
      <c r="J8702">
        <v>5543.8805101489797</v>
      </c>
      <c r="K8702">
        <v>292.12808005516001</v>
      </c>
    </row>
    <row r="8703" spans="1:11" x14ac:dyDescent="0.3">
      <c r="A8703">
        <f>A8702+1</f>
        <v>8702</v>
      </c>
      <c r="B8703">
        <v>613989.81440000003</v>
      </c>
      <c r="C8703">
        <v>4960089.43</v>
      </c>
      <c r="D8703">
        <v>117</v>
      </c>
      <c r="E8703" t="s">
        <v>123</v>
      </c>
      <c r="F8703" t="s">
        <v>44</v>
      </c>
      <c r="G8703">
        <v>29</v>
      </c>
      <c r="H8703">
        <v>0</v>
      </c>
      <c r="I8703">
        <v>29</v>
      </c>
      <c r="J8703">
        <v>5741.2573459772402</v>
      </c>
      <c r="K8703">
        <v>292.12808005515302</v>
      </c>
    </row>
    <row r="8704" spans="1:11" x14ac:dyDescent="0.3">
      <c r="A8704">
        <f>A8703+1</f>
        <v>8703</v>
      </c>
      <c r="B8704">
        <v>613806.97569999995</v>
      </c>
      <c r="C8704">
        <v>4960163.7769999998</v>
      </c>
      <c r="D8704">
        <v>117</v>
      </c>
      <c r="E8704" t="s">
        <v>123</v>
      </c>
      <c r="F8704" t="s">
        <v>44</v>
      </c>
      <c r="G8704">
        <v>30</v>
      </c>
      <c r="H8704">
        <v>0</v>
      </c>
      <c r="I8704">
        <v>30</v>
      </c>
      <c r="J8704">
        <v>5938.6338051275798</v>
      </c>
      <c r="K8704">
        <v>292.12794013544999</v>
      </c>
    </row>
    <row r="8705" spans="1:11" x14ac:dyDescent="0.3">
      <c r="A8705">
        <f>A8704+1</f>
        <v>8704</v>
      </c>
      <c r="B8705">
        <v>613624.13690000004</v>
      </c>
      <c r="C8705">
        <v>4960238.1239999998</v>
      </c>
      <c r="D8705">
        <v>117</v>
      </c>
      <c r="E8705" t="s">
        <v>123</v>
      </c>
      <c r="F8705" t="s">
        <v>44</v>
      </c>
      <c r="G8705">
        <v>31</v>
      </c>
      <c r="H8705">
        <v>0</v>
      </c>
      <c r="I8705">
        <v>31</v>
      </c>
      <c r="J8705">
        <v>6136.0103569122803</v>
      </c>
      <c r="K8705">
        <v>292.12794013544999</v>
      </c>
    </row>
    <row r="8706" spans="1:11" x14ac:dyDescent="0.3">
      <c r="A8706">
        <f>A8705+1</f>
        <v>8705</v>
      </c>
      <c r="B8706">
        <v>613441.29819999996</v>
      </c>
      <c r="C8706">
        <v>4960312.4709999999</v>
      </c>
      <c r="D8706">
        <v>117</v>
      </c>
      <c r="E8706" t="s">
        <v>123</v>
      </c>
      <c r="F8706" t="s">
        <v>44</v>
      </c>
      <c r="G8706">
        <v>32</v>
      </c>
      <c r="H8706">
        <v>0</v>
      </c>
      <c r="I8706">
        <v>32</v>
      </c>
      <c r="J8706">
        <v>6333.3868160626298</v>
      </c>
      <c r="K8706">
        <v>292.12794560265002</v>
      </c>
    </row>
    <row r="8707" spans="1:11" x14ac:dyDescent="0.3">
      <c r="A8707">
        <f>A8706+1</f>
        <v>8706</v>
      </c>
      <c r="B8707">
        <v>613258.4595</v>
      </c>
      <c r="C8707">
        <v>4960386.818</v>
      </c>
      <c r="D8707">
        <v>117</v>
      </c>
      <c r="E8707" t="s">
        <v>123</v>
      </c>
      <c r="F8707" t="s">
        <v>44</v>
      </c>
      <c r="G8707">
        <v>33</v>
      </c>
      <c r="H8707">
        <v>0</v>
      </c>
      <c r="I8707">
        <v>33</v>
      </c>
      <c r="J8707">
        <v>6530.7632752128702</v>
      </c>
      <c r="K8707">
        <v>292.12794560265598</v>
      </c>
    </row>
    <row r="8708" spans="1:11" x14ac:dyDescent="0.3">
      <c r="A8708">
        <f>A8707+1</f>
        <v>8707</v>
      </c>
      <c r="B8708">
        <v>613075.62080000003</v>
      </c>
      <c r="C8708">
        <v>4960461.165</v>
      </c>
      <c r="D8708">
        <v>117</v>
      </c>
      <c r="E8708" t="s">
        <v>123</v>
      </c>
      <c r="F8708" t="s">
        <v>44</v>
      </c>
      <c r="G8708">
        <v>34</v>
      </c>
      <c r="H8708">
        <v>0</v>
      </c>
      <c r="I8708">
        <v>34</v>
      </c>
      <c r="J8708">
        <v>6728.1397343631097</v>
      </c>
      <c r="K8708">
        <v>292.12952297404399</v>
      </c>
    </row>
    <row r="8709" spans="1:11" x14ac:dyDescent="0.3">
      <c r="A8709">
        <f>A8708+1</f>
        <v>8708</v>
      </c>
      <c r="B8709">
        <v>612892.78390000004</v>
      </c>
      <c r="C8709">
        <v>4960535.523</v>
      </c>
      <c r="D8709">
        <v>117</v>
      </c>
      <c r="E8709" t="s">
        <v>123</v>
      </c>
      <c r="F8709" t="s">
        <v>44</v>
      </c>
      <c r="G8709">
        <v>35</v>
      </c>
      <c r="H8709">
        <v>0</v>
      </c>
      <c r="I8709">
        <v>35</v>
      </c>
      <c r="J8709">
        <v>6925.5186698288999</v>
      </c>
      <c r="K8709">
        <v>292.485100511165</v>
      </c>
    </row>
    <row r="8710" spans="1:11" x14ac:dyDescent="0.3">
      <c r="A8710">
        <f>A8709+1</f>
        <v>8709</v>
      </c>
      <c r="B8710">
        <v>612710.41099999996</v>
      </c>
      <c r="C8710">
        <v>4960612.3320000004</v>
      </c>
      <c r="D8710">
        <v>117</v>
      </c>
      <c r="E8710" t="s">
        <v>123</v>
      </c>
      <c r="F8710" t="s">
        <v>44</v>
      </c>
      <c r="G8710">
        <v>36</v>
      </c>
      <c r="H8710">
        <v>0</v>
      </c>
      <c r="I8710">
        <v>36</v>
      </c>
      <c r="J8710">
        <v>7123.4062569471798</v>
      </c>
      <c r="K8710">
        <v>293.88650845520999</v>
      </c>
    </row>
    <row r="8711" spans="1:11" x14ac:dyDescent="0.3">
      <c r="A8711">
        <f>A8710+1</f>
        <v>8710</v>
      </c>
      <c r="B8711">
        <v>612529.8835</v>
      </c>
      <c r="C8711">
        <v>4960696.26</v>
      </c>
      <c r="D8711">
        <v>117</v>
      </c>
      <c r="E8711" t="s">
        <v>123</v>
      </c>
      <c r="F8711" t="s">
        <v>44</v>
      </c>
      <c r="G8711">
        <v>37</v>
      </c>
      <c r="H8711">
        <v>0</v>
      </c>
      <c r="I8711">
        <v>37</v>
      </c>
      <c r="J8711">
        <v>7322.4893738610299</v>
      </c>
      <c r="K8711">
        <v>294.93391623364499</v>
      </c>
    </row>
    <row r="8712" spans="1:11" x14ac:dyDescent="0.3">
      <c r="A8712">
        <f>A8711+1</f>
        <v>8711</v>
      </c>
      <c r="B8712">
        <v>612349.35600000003</v>
      </c>
      <c r="C8712">
        <v>4960780.1880000001</v>
      </c>
      <c r="D8712">
        <v>117</v>
      </c>
      <c r="E8712" t="s">
        <v>123</v>
      </c>
      <c r="F8712" t="s">
        <v>44</v>
      </c>
      <c r="G8712">
        <v>38</v>
      </c>
      <c r="H8712">
        <v>0</v>
      </c>
      <c r="I8712">
        <v>38</v>
      </c>
      <c r="J8712">
        <v>7521.5724907752701</v>
      </c>
      <c r="K8712">
        <v>294.93391623375999</v>
      </c>
    </row>
    <row r="8713" spans="1:11" x14ac:dyDescent="0.3">
      <c r="A8713">
        <f>A8712+1</f>
        <v>8712</v>
      </c>
      <c r="B8713">
        <v>612168.82849999995</v>
      </c>
      <c r="C8713">
        <v>4960864.1160000004</v>
      </c>
      <c r="D8713">
        <v>117</v>
      </c>
      <c r="E8713" t="s">
        <v>123</v>
      </c>
      <c r="F8713" t="s">
        <v>44</v>
      </c>
      <c r="G8713">
        <v>39</v>
      </c>
      <c r="H8713">
        <v>0</v>
      </c>
      <c r="I8713">
        <v>39</v>
      </c>
      <c r="J8713">
        <v>7720.6556076896104</v>
      </c>
      <c r="K8713">
        <v>294.933916233638</v>
      </c>
    </row>
    <row r="8714" spans="1:11" x14ac:dyDescent="0.3">
      <c r="A8714">
        <f>A8713+1</f>
        <v>8713</v>
      </c>
      <c r="B8714">
        <v>611988.30099999998</v>
      </c>
      <c r="C8714">
        <v>4960948.0439999998</v>
      </c>
      <c r="D8714">
        <v>117</v>
      </c>
      <c r="E8714" t="s">
        <v>123</v>
      </c>
      <c r="F8714" t="s">
        <v>44</v>
      </c>
      <c r="G8714">
        <v>40</v>
      </c>
      <c r="H8714">
        <v>0</v>
      </c>
      <c r="I8714">
        <v>40</v>
      </c>
      <c r="J8714">
        <v>7919.7387246034596</v>
      </c>
      <c r="K8714">
        <v>294.93404672035899</v>
      </c>
    </row>
    <row r="8715" spans="1:11" x14ac:dyDescent="0.3">
      <c r="A8715">
        <f>A8714+1</f>
        <v>8714</v>
      </c>
      <c r="B8715">
        <v>611807.77350000001</v>
      </c>
      <c r="C8715">
        <v>4961031.9730000002</v>
      </c>
      <c r="D8715">
        <v>117</v>
      </c>
      <c r="E8715" t="s">
        <v>123</v>
      </c>
      <c r="F8715" t="s">
        <v>44</v>
      </c>
      <c r="G8715">
        <v>41</v>
      </c>
      <c r="H8715">
        <v>0</v>
      </c>
      <c r="I8715">
        <v>41</v>
      </c>
      <c r="J8715">
        <v>8118.8222630925002</v>
      </c>
      <c r="K8715">
        <v>294.93404672035899</v>
      </c>
    </row>
    <row r="8716" spans="1:11" x14ac:dyDescent="0.3">
      <c r="A8716">
        <f>A8715+1</f>
        <v>8715</v>
      </c>
      <c r="B8716">
        <v>611627.24600000004</v>
      </c>
      <c r="C8716">
        <v>4961115.9009999996</v>
      </c>
      <c r="D8716">
        <v>117</v>
      </c>
      <c r="E8716" t="s">
        <v>123</v>
      </c>
      <c r="F8716" t="s">
        <v>44</v>
      </c>
      <c r="G8716">
        <v>42</v>
      </c>
      <c r="H8716">
        <v>0</v>
      </c>
      <c r="I8716">
        <v>42</v>
      </c>
      <c r="J8716">
        <v>8317.9053800063502</v>
      </c>
      <c r="K8716">
        <v>294.933916233638</v>
      </c>
    </row>
    <row r="8717" spans="1:11" x14ac:dyDescent="0.3">
      <c r="A8717">
        <f>A8716+1</f>
        <v>8716</v>
      </c>
      <c r="B8717">
        <v>611446.71849999996</v>
      </c>
      <c r="C8717">
        <v>4961199.8289999999</v>
      </c>
      <c r="D8717">
        <v>117</v>
      </c>
      <c r="E8717" t="s">
        <v>123</v>
      </c>
      <c r="F8717" t="s">
        <v>44</v>
      </c>
      <c r="G8717">
        <v>43</v>
      </c>
      <c r="H8717">
        <v>0</v>
      </c>
      <c r="I8717">
        <v>43</v>
      </c>
      <c r="J8717">
        <v>8516.9884969206996</v>
      </c>
      <c r="K8717">
        <v>294.93391623375999</v>
      </c>
    </row>
    <row r="8718" spans="1:11" x14ac:dyDescent="0.3">
      <c r="A8718">
        <f>A8717+1</f>
        <v>8717</v>
      </c>
      <c r="B8718">
        <v>611266.19099999999</v>
      </c>
      <c r="C8718">
        <v>4961283.7570000002</v>
      </c>
      <c r="D8718">
        <v>117</v>
      </c>
      <c r="E8718" t="s">
        <v>123</v>
      </c>
      <c r="F8718" t="s">
        <v>44</v>
      </c>
      <c r="G8718">
        <v>44</v>
      </c>
      <c r="H8718">
        <v>0</v>
      </c>
      <c r="I8718">
        <v>44</v>
      </c>
      <c r="J8718">
        <v>8716.0716138349399</v>
      </c>
      <c r="K8718">
        <v>294.93391623364499</v>
      </c>
    </row>
    <row r="8719" spans="1:11" x14ac:dyDescent="0.3">
      <c r="A8719">
        <f>A8718+1</f>
        <v>8718</v>
      </c>
      <c r="B8719">
        <v>611085.66350000002</v>
      </c>
      <c r="C8719">
        <v>4961367.6849999996</v>
      </c>
      <c r="D8719">
        <v>117</v>
      </c>
      <c r="E8719" t="s">
        <v>123</v>
      </c>
      <c r="F8719" t="s">
        <v>44</v>
      </c>
      <c r="G8719">
        <v>45</v>
      </c>
      <c r="H8719">
        <v>0</v>
      </c>
      <c r="I8719">
        <v>45</v>
      </c>
      <c r="J8719">
        <v>8915.1547307487908</v>
      </c>
      <c r="K8719">
        <v>294.93391623364499</v>
      </c>
    </row>
    <row r="8720" spans="1:11" x14ac:dyDescent="0.3">
      <c r="A8720">
        <f>A8719+1</f>
        <v>8719</v>
      </c>
      <c r="B8720">
        <v>610905.13600000006</v>
      </c>
      <c r="C8720">
        <v>4961451.6129999999</v>
      </c>
      <c r="D8720">
        <v>117</v>
      </c>
      <c r="E8720" t="s">
        <v>123</v>
      </c>
      <c r="F8720" t="s">
        <v>44</v>
      </c>
      <c r="G8720">
        <v>46</v>
      </c>
      <c r="H8720">
        <v>0</v>
      </c>
      <c r="I8720">
        <v>46</v>
      </c>
      <c r="J8720">
        <v>9114.2378476630292</v>
      </c>
      <c r="K8720">
        <v>294.93391623375999</v>
      </c>
    </row>
    <row r="8721" spans="1:11" x14ac:dyDescent="0.3">
      <c r="A8721">
        <f>A8720+1</f>
        <v>8720</v>
      </c>
      <c r="B8721">
        <v>610724.60849999997</v>
      </c>
      <c r="C8721">
        <v>4961535.5410000002</v>
      </c>
      <c r="D8721">
        <v>117</v>
      </c>
      <c r="E8721" t="s">
        <v>123</v>
      </c>
      <c r="F8721" t="s">
        <v>44</v>
      </c>
      <c r="G8721">
        <v>47</v>
      </c>
      <c r="H8721">
        <v>0</v>
      </c>
      <c r="I8721">
        <v>47</v>
      </c>
      <c r="J8721">
        <v>9313.3209645773804</v>
      </c>
      <c r="K8721">
        <v>294.934046720352</v>
      </c>
    </row>
    <row r="8722" spans="1:11" x14ac:dyDescent="0.3">
      <c r="A8722">
        <f>A8721+1</f>
        <v>8721</v>
      </c>
      <c r="B8722">
        <v>610544.08100000001</v>
      </c>
      <c r="C8722">
        <v>4961619.47</v>
      </c>
      <c r="D8722">
        <v>117</v>
      </c>
      <c r="E8722" t="s">
        <v>123</v>
      </c>
      <c r="F8722" t="s">
        <v>44</v>
      </c>
      <c r="G8722">
        <v>48</v>
      </c>
      <c r="H8722">
        <v>0</v>
      </c>
      <c r="I8722">
        <v>48</v>
      </c>
      <c r="J8722">
        <v>9512.4045030660309</v>
      </c>
      <c r="K8722">
        <v>294.93404672035899</v>
      </c>
    </row>
    <row r="8723" spans="1:11" x14ac:dyDescent="0.3">
      <c r="A8723">
        <f>A8722+1</f>
        <v>8722</v>
      </c>
      <c r="B8723">
        <v>610363.55350000004</v>
      </c>
      <c r="C8723">
        <v>4961703.398</v>
      </c>
      <c r="D8723">
        <v>117</v>
      </c>
      <c r="E8723" t="s">
        <v>123</v>
      </c>
      <c r="F8723" t="s">
        <v>44</v>
      </c>
      <c r="G8723">
        <v>49</v>
      </c>
      <c r="H8723">
        <v>0</v>
      </c>
      <c r="I8723">
        <v>49</v>
      </c>
      <c r="J8723">
        <v>9711.4876199802693</v>
      </c>
      <c r="K8723">
        <v>294.93391623375999</v>
      </c>
    </row>
    <row r="8724" spans="1:11" x14ac:dyDescent="0.3">
      <c r="A8724">
        <f>A8723+1</f>
        <v>8723</v>
      </c>
      <c r="B8724">
        <v>610183.02599999995</v>
      </c>
      <c r="C8724">
        <v>4961787.3260000004</v>
      </c>
      <c r="D8724">
        <v>117</v>
      </c>
      <c r="E8724" t="s">
        <v>123</v>
      </c>
      <c r="F8724" t="s">
        <v>44</v>
      </c>
      <c r="G8724">
        <v>50</v>
      </c>
      <c r="H8724">
        <v>0</v>
      </c>
      <c r="I8724">
        <v>50</v>
      </c>
      <c r="J8724">
        <v>9910.5707368946205</v>
      </c>
      <c r="K8724">
        <v>294.933922300039</v>
      </c>
    </row>
    <row r="8725" spans="1:11" x14ac:dyDescent="0.3">
      <c r="A8725">
        <f>A8724+1</f>
        <v>8724</v>
      </c>
      <c r="B8725">
        <v>610002.49860000005</v>
      </c>
      <c r="C8725">
        <v>4961871.2539999997</v>
      </c>
      <c r="D8725">
        <v>117</v>
      </c>
      <c r="E8725" t="s">
        <v>123</v>
      </c>
      <c r="F8725" t="s">
        <v>44</v>
      </c>
      <c r="G8725">
        <v>51</v>
      </c>
      <c r="H8725">
        <v>0</v>
      </c>
      <c r="I8725">
        <v>51</v>
      </c>
      <c r="J8725">
        <v>10109.653763128899</v>
      </c>
      <c r="K8725">
        <v>294.94348631968899</v>
      </c>
    </row>
    <row r="8726" spans="1:11" x14ac:dyDescent="0.3">
      <c r="A8726">
        <f>A8725+1</f>
        <v>8725</v>
      </c>
      <c r="B8726">
        <v>609821.99109999998</v>
      </c>
      <c r="C8726">
        <v>4961955.2460000003</v>
      </c>
      <c r="D8726">
        <v>117</v>
      </c>
      <c r="E8726" t="s">
        <v>123</v>
      </c>
      <c r="F8726" t="s">
        <v>44</v>
      </c>
      <c r="G8726">
        <v>52</v>
      </c>
      <c r="H8726">
        <v>0</v>
      </c>
      <c r="I8726">
        <v>52</v>
      </c>
      <c r="J8726">
        <v>10308.7457358962</v>
      </c>
      <c r="K8726">
        <v>294.98327225917501</v>
      </c>
    </row>
    <row r="8727" spans="1:11" x14ac:dyDescent="0.3">
      <c r="A8727">
        <f>A8726+1</f>
        <v>8726</v>
      </c>
      <c r="B8727">
        <v>609641.54749999999</v>
      </c>
      <c r="C8727">
        <v>4962039.4400000004</v>
      </c>
      <c r="D8727">
        <v>117</v>
      </c>
      <c r="E8727" t="s">
        <v>123</v>
      </c>
      <c r="F8727" t="s">
        <v>44</v>
      </c>
      <c r="G8727">
        <v>53</v>
      </c>
      <c r="H8727">
        <v>0</v>
      </c>
      <c r="I8727">
        <v>53</v>
      </c>
      <c r="J8727">
        <v>10507.865103153599</v>
      </c>
      <c r="K8727">
        <v>295.01337594952599</v>
      </c>
    </row>
    <row r="8728" spans="1:11" x14ac:dyDescent="0.3">
      <c r="A8728">
        <f>A8727+1</f>
        <v>8727</v>
      </c>
      <c r="B8728">
        <v>609461.10400000005</v>
      </c>
      <c r="C8728">
        <v>4962123.6330000004</v>
      </c>
      <c r="D8728">
        <v>117</v>
      </c>
      <c r="E8728" t="s">
        <v>123</v>
      </c>
      <c r="F8728" t="s">
        <v>44</v>
      </c>
      <c r="G8728">
        <v>54</v>
      </c>
      <c r="H8728">
        <v>0</v>
      </c>
      <c r="I8728">
        <v>54</v>
      </c>
      <c r="J8728">
        <v>10706.983956960101</v>
      </c>
      <c r="K8728">
        <v>295.01337594940401</v>
      </c>
    </row>
    <row r="8729" spans="1:11" x14ac:dyDescent="0.3">
      <c r="A8729">
        <f>A8728+1</f>
        <v>8728</v>
      </c>
      <c r="B8729">
        <v>609280.66040000005</v>
      </c>
      <c r="C8729">
        <v>4962207.8269999996</v>
      </c>
      <c r="D8729">
        <v>117</v>
      </c>
      <c r="E8729" t="s">
        <v>123</v>
      </c>
      <c r="F8729" t="s">
        <v>44</v>
      </c>
      <c r="G8729">
        <v>55</v>
      </c>
      <c r="H8729">
        <v>0</v>
      </c>
      <c r="I8729">
        <v>55</v>
      </c>
      <c r="J8729">
        <v>10906.1033242171</v>
      </c>
      <c r="K8729">
        <v>295.01337594939702</v>
      </c>
    </row>
    <row r="8730" spans="1:11" x14ac:dyDescent="0.3">
      <c r="A8730">
        <f>A8729+1</f>
        <v>8729</v>
      </c>
      <c r="B8730">
        <v>609100.2169</v>
      </c>
      <c r="C8730">
        <v>4962292.0199999996</v>
      </c>
      <c r="D8730">
        <v>117</v>
      </c>
      <c r="E8730" t="s">
        <v>123</v>
      </c>
      <c r="F8730" t="s">
        <v>44</v>
      </c>
      <c r="G8730">
        <v>56</v>
      </c>
      <c r="H8730">
        <v>0</v>
      </c>
      <c r="I8730">
        <v>56</v>
      </c>
      <c r="J8730">
        <v>11105.2221780237</v>
      </c>
      <c r="K8730">
        <v>295.013375949519</v>
      </c>
    </row>
    <row r="8731" spans="1:11" x14ac:dyDescent="0.3">
      <c r="A8731">
        <f>A8730+1</f>
        <v>8730</v>
      </c>
      <c r="B8731">
        <v>608919.7733</v>
      </c>
      <c r="C8731">
        <v>4962376.2139999997</v>
      </c>
      <c r="D8731">
        <v>117</v>
      </c>
      <c r="E8731" t="s">
        <v>123</v>
      </c>
      <c r="F8731" t="s">
        <v>44</v>
      </c>
      <c r="G8731">
        <v>57</v>
      </c>
      <c r="H8731">
        <v>0</v>
      </c>
      <c r="I8731">
        <v>57</v>
      </c>
      <c r="J8731">
        <v>11304.3415452811</v>
      </c>
      <c r="K8731">
        <v>295.013375949519</v>
      </c>
    </row>
    <row r="8732" spans="1:11" x14ac:dyDescent="0.3">
      <c r="A8732">
        <f>A8731+1</f>
        <v>8731</v>
      </c>
      <c r="B8732">
        <v>608739.32979999995</v>
      </c>
      <c r="C8732">
        <v>4962460.4069999997</v>
      </c>
      <c r="D8732">
        <v>117</v>
      </c>
      <c r="E8732" t="s">
        <v>123</v>
      </c>
      <c r="F8732" t="s">
        <v>44</v>
      </c>
      <c r="G8732">
        <v>58</v>
      </c>
      <c r="H8732">
        <v>0</v>
      </c>
      <c r="I8732">
        <v>58</v>
      </c>
      <c r="J8732">
        <v>11503.4603990877</v>
      </c>
      <c r="K8732">
        <v>295.013375949519</v>
      </c>
    </row>
    <row r="8733" spans="1:11" x14ac:dyDescent="0.3">
      <c r="A8733">
        <f>A8732+1</f>
        <v>8732</v>
      </c>
      <c r="B8733">
        <v>608558.88619999995</v>
      </c>
      <c r="C8733">
        <v>4962544.6009999998</v>
      </c>
      <c r="D8733">
        <v>117</v>
      </c>
      <c r="E8733" t="s">
        <v>123</v>
      </c>
      <c r="F8733" t="s">
        <v>44</v>
      </c>
      <c r="G8733">
        <v>59</v>
      </c>
      <c r="H8733">
        <v>0</v>
      </c>
      <c r="I8733">
        <v>59</v>
      </c>
      <c r="J8733">
        <v>11702.579766345099</v>
      </c>
      <c r="K8733">
        <v>295.01350632870998</v>
      </c>
    </row>
    <row r="8734" spans="1:11" x14ac:dyDescent="0.3">
      <c r="A8734">
        <f>A8733+1</f>
        <v>8733</v>
      </c>
      <c r="B8734">
        <v>608378.44270000001</v>
      </c>
      <c r="C8734">
        <v>4962628.7949999999</v>
      </c>
      <c r="D8734">
        <v>117</v>
      </c>
      <c r="E8734" t="s">
        <v>123</v>
      </c>
      <c r="F8734" t="s">
        <v>44</v>
      </c>
      <c r="G8734">
        <v>60</v>
      </c>
      <c r="H8734">
        <v>0</v>
      </c>
      <c r="I8734">
        <v>60</v>
      </c>
      <c r="J8734">
        <v>11901.6990429816</v>
      </c>
      <c r="K8734">
        <v>295.01338203293102</v>
      </c>
    </row>
    <row r="8735" spans="1:11" x14ac:dyDescent="0.3">
      <c r="A8735">
        <f>A8734+1</f>
        <v>8734</v>
      </c>
      <c r="B8735">
        <v>608197.99919999996</v>
      </c>
      <c r="C8735">
        <v>4962712.9879999999</v>
      </c>
      <c r="D8735">
        <v>117</v>
      </c>
      <c r="E8735" t="s">
        <v>123</v>
      </c>
      <c r="F8735" t="s">
        <v>44</v>
      </c>
      <c r="G8735">
        <v>61</v>
      </c>
      <c r="H8735">
        <v>0</v>
      </c>
      <c r="I8735">
        <v>61</v>
      </c>
      <c r="J8735">
        <v>12100.8178967882</v>
      </c>
      <c r="K8735">
        <v>295.013375949519</v>
      </c>
    </row>
    <row r="8736" spans="1:11" x14ac:dyDescent="0.3">
      <c r="A8736">
        <f>A8735+1</f>
        <v>8735</v>
      </c>
      <c r="B8736">
        <v>608017.55559999996</v>
      </c>
      <c r="C8736">
        <v>4962797.182</v>
      </c>
      <c r="D8736">
        <v>117</v>
      </c>
      <c r="E8736" t="s">
        <v>123</v>
      </c>
      <c r="F8736" t="s">
        <v>44</v>
      </c>
      <c r="G8736">
        <v>62</v>
      </c>
      <c r="H8736">
        <v>0</v>
      </c>
      <c r="I8736">
        <v>62</v>
      </c>
      <c r="J8736">
        <v>12299.9372640456</v>
      </c>
      <c r="K8736">
        <v>295.01337594952599</v>
      </c>
    </row>
    <row r="8737" spans="1:11" x14ac:dyDescent="0.3">
      <c r="A8737">
        <f>A8736+1</f>
        <v>8736</v>
      </c>
      <c r="B8737">
        <v>607837.11210000003</v>
      </c>
      <c r="C8737">
        <v>4962881.375</v>
      </c>
      <c r="D8737">
        <v>117</v>
      </c>
      <c r="E8737" t="s">
        <v>123</v>
      </c>
      <c r="F8737" t="s">
        <v>44</v>
      </c>
      <c r="G8737">
        <v>63</v>
      </c>
      <c r="H8737">
        <v>0</v>
      </c>
      <c r="I8737">
        <v>63</v>
      </c>
      <c r="J8737">
        <v>12499.0561178521</v>
      </c>
      <c r="K8737">
        <v>295.01337594952599</v>
      </c>
    </row>
    <row r="8738" spans="1:11" x14ac:dyDescent="0.3">
      <c r="A8738">
        <f>A8737+1</f>
        <v>8737</v>
      </c>
      <c r="B8738">
        <v>607656.66850000003</v>
      </c>
      <c r="C8738">
        <v>4962965.5690000001</v>
      </c>
      <c r="D8738">
        <v>117</v>
      </c>
      <c r="E8738" t="s">
        <v>123</v>
      </c>
      <c r="F8738" t="s">
        <v>44</v>
      </c>
      <c r="G8738">
        <v>64</v>
      </c>
      <c r="H8738">
        <v>0</v>
      </c>
      <c r="I8738">
        <v>64</v>
      </c>
      <c r="J8738">
        <v>12698.175485109499</v>
      </c>
      <c r="K8738">
        <v>295.02313485108101</v>
      </c>
    </row>
    <row r="8739" spans="1:11" x14ac:dyDescent="0.3">
      <c r="A8739">
        <f>A8738+1</f>
        <v>8738</v>
      </c>
      <c r="B8739">
        <v>607476.25040000002</v>
      </c>
      <c r="C8739">
        <v>4963049.8250000002</v>
      </c>
      <c r="D8739">
        <v>117</v>
      </c>
      <c r="E8739" t="s">
        <v>123</v>
      </c>
      <c r="F8739" t="s">
        <v>44</v>
      </c>
      <c r="G8739">
        <v>65</v>
      </c>
      <c r="H8739">
        <v>0</v>
      </c>
      <c r="I8739">
        <v>65</v>
      </c>
      <c r="J8739">
        <v>12897.2979708906</v>
      </c>
      <c r="K8739">
        <v>297.25126407934101</v>
      </c>
    </row>
    <row r="8740" spans="1:11" x14ac:dyDescent="0.3">
      <c r="A8740">
        <f>A8739+1</f>
        <v>8739</v>
      </c>
      <c r="B8740">
        <v>607302.38890000002</v>
      </c>
      <c r="C8740">
        <v>4963148.07</v>
      </c>
      <c r="D8740">
        <v>117</v>
      </c>
      <c r="E8740" t="s">
        <v>123</v>
      </c>
      <c r="F8740" t="s">
        <v>44</v>
      </c>
      <c r="G8740">
        <v>66</v>
      </c>
      <c r="H8740">
        <v>0</v>
      </c>
      <c r="I8740">
        <v>66</v>
      </c>
      <c r="J8740">
        <v>13096.9974981992</v>
      </c>
      <c r="K8740">
        <v>311.308794860197</v>
      </c>
    </row>
    <row r="8741" spans="1:11" x14ac:dyDescent="0.3">
      <c r="A8741">
        <f>A8740+1</f>
        <v>8740</v>
      </c>
      <c r="B8741">
        <v>607184.54090000002</v>
      </c>
      <c r="C8741">
        <v>4963305.3020000001</v>
      </c>
      <c r="D8741">
        <v>117</v>
      </c>
      <c r="E8741" t="s">
        <v>123</v>
      </c>
      <c r="F8741" t="s">
        <v>44</v>
      </c>
      <c r="G8741">
        <v>67</v>
      </c>
      <c r="H8741">
        <v>0</v>
      </c>
      <c r="I8741">
        <v>67</v>
      </c>
      <c r="J8741">
        <v>13293.491907605499</v>
      </c>
      <c r="K8741">
        <v>323.14781935227001</v>
      </c>
    </row>
    <row r="8742" spans="1:11" x14ac:dyDescent="0.3">
      <c r="A8742">
        <f>A8741+1</f>
        <v>8741</v>
      </c>
      <c r="B8742">
        <v>607066.69279999996</v>
      </c>
      <c r="C8742">
        <v>4963462.534</v>
      </c>
      <c r="D8742">
        <v>117</v>
      </c>
      <c r="E8742" t="s">
        <v>123</v>
      </c>
      <c r="F8742" t="s">
        <v>44</v>
      </c>
      <c r="G8742">
        <v>68</v>
      </c>
      <c r="H8742">
        <v>0</v>
      </c>
      <c r="I8742">
        <v>68</v>
      </c>
      <c r="J8742">
        <v>13489.986376987201</v>
      </c>
      <c r="K8742">
        <v>323.14781935227001</v>
      </c>
    </row>
    <row r="8743" spans="1:11" x14ac:dyDescent="0.3">
      <c r="A8743">
        <f>A8742+1</f>
        <v>8742</v>
      </c>
      <c r="B8743">
        <v>606948.84479999996</v>
      </c>
      <c r="C8743">
        <v>4963619.7659999998</v>
      </c>
      <c r="D8743">
        <v>117</v>
      </c>
      <c r="E8743" t="s">
        <v>123</v>
      </c>
      <c r="F8743" t="s">
        <v>44</v>
      </c>
      <c r="G8743">
        <v>69</v>
      </c>
      <c r="H8743">
        <v>0</v>
      </c>
      <c r="I8743">
        <v>69</v>
      </c>
      <c r="J8743">
        <v>13686.4807863935</v>
      </c>
      <c r="K8743">
        <v>323.147831018575</v>
      </c>
    </row>
    <row r="8744" spans="1:11" x14ac:dyDescent="0.3">
      <c r="A8744">
        <f>A8743+1</f>
        <v>8743</v>
      </c>
      <c r="B8744">
        <v>606830.99679999996</v>
      </c>
      <c r="C8744">
        <v>4963776.9979999997</v>
      </c>
      <c r="D8744">
        <v>117</v>
      </c>
      <c r="E8744" t="s">
        <v>123</v>
      </c>
      <c r="F8744" t="s">
        <v>44</v>
      </c>
      <c r="G8744">
        <v>70</v>
      </c>
      <c r="H8744">
        <v>0</v>
      </c>
      <c r="I8744">
        <v>70</v>
      </c>
      <c r="J8744">
        <v>13882.9751957999</v>
      </c>
      <c r="K8744">
        <v>323.14781935236499</v>
      </c>
    </row>
    <row r="8745" spans="1:11" x14ac:dyDescent="0.3">
      <c r="A8745">
        <f>A8744+1</f>
        <v>8744</v>
      </c>
      <c r="B8745">
        <v>606713.14870000002</v>
      </c>
      <c r="C8745">
        <v>4963934.2300000004</v>
      </c>
      <c r="D8745">
        <v>117</v>
      </c>
      <c r="E8745" t="s">
        <v>123</v>
      </c>
      <c r="F8745" t="s">
        <v>44</v>
      </c>
      <c r="G8745">
        <v>71</v>
      </c>
      <c r="H8745">
        <v>0</v>
      </c>
      <c r="I8745">
        <v>71</v>
      </c>
      <c r="J8745">
        <v>14079.4696651822</v>
      </c>
      <c r="K8745">
        <v>323.14773191112801</v>
      </c>
    </row>
    <row r="8746" spans="1:11" x14ac:dyDescent="0.3">
      <c r="A8746">
        <f>A8745+1</f>
        <v>8745</v>
      </c>
      <c r="B8746">
        <v>606595.30070000002</v>
      </c>
      <c r="C8746">
        <v>4964091.4610000001</v>
      </c>
      <c r="D8746">
        <v>117</v>
      </c>
      <c r="E8746" t="s">
        <v>123</v>
      </c>
      <c r="F8746" t="s">
        <v>44</v>
      </c>
      <c r="G8746">
        <v>72</v>
      </c>
      <c r="H8746">
        <v>0</v>
      </c>
      <c r="I8746">
        <v>72</v>
      </c>
      <c r="J8746">
        <v>14275.963274403701</v>
      </c>
      <c r="K8746">
        <v>323.147743577337</v>
      </c>
    </row>
    <row r="8747" spans="1:11" x14ac:dyDescent="0.3">
      <c r="A8747">
        <f>A8746+1</f>
        <v>8746</v>
      </c>
      <c r="B8747">
        <v>606477.45270000002</v>
      </c>
      <c r="C8747">
        <v>4964248.693</v>
      </c>
      <c r="D8747">
        <v>117</v>
      </c>
      <c r="E8747" t="s">
        <v>123</v>
      </c>
      <c r="F8747" t="s">
        <v>44</v>
      </c>
      <c r="G8747">
        <v>73</v>
      </c>
      <c r="H8747">
        <v>0</v>
      </c>
      <c r="I8747">
        <v>73</v>
      </c>
      <c r="J8747">
        <v>14472.45768381</v>
      </c>
      <c r="K8747">
        <v>323.14781935227001</v>
      </c>
    </row>
    <row r="8748" spans="1:11" x14ac:dyDescent="0.3">
      <c r="A8748">
        <f>A8747+1</f>
        <v>8747</v>
      </c>
      <c r="B8748">
        <v>606359.60459999996</v>
      </c>
      <c r="C8748">
        <v>4964405.9249999998</v>
      </c>
      <c r="D8748">
        <v>117</v>
      </c>
      <c r="E8748" t="s">
        <v>123</v>
      </c>
      <c r="F8748" t="s">
        <v>44</v>
      </c>
      <c r="G8748">
        <v>74</v>
      </c>
      <c r="H8748">
        <v>0</v>
      </c>
      <c r="I8748">
        <v>74</v>
      </c>
      <c r="J8748">
        <v>14668.9521531917</v>
      </c>
      <c r="K8748">
        <v>323.14781935227001</v>
      </c>
    </row>
    <row r="8749" spans="1:11" x14ac:dyDescent="0.3">
      <c r="A8749">
        <f>A8748+1</f>
        <v>8748</v>
      </c>
      <c r="B8749">
        <v>606241.75659999996</v>
      </c>
      <c r="C8749">
        <v>4964563.1569999997</v>
      </c>
      <c r="D8749">
        <v>117</v>
      </c>
      <c r="E8749" t="s">
        <v>123</v>
      </c>
      <c r="F8749" t="s">
        <v>44</v>
      </c>
      <c r="G8749">
        <v>75</v>
      </c>
      <c r="H8749">
        <v>0</v>
      </c>
      <c r="I8749">
        <v>75</v>
      </c>
      <c r="J8749">
        <v>14865.446562597999</v>
      </c>
      <c r="K8749">
        <v>323.14781935236499</v>
      </c>
    </row>
    <row r="8750" spans="1:11" x14ac:dyDescent="0.3">
      <c r="A8750">
        <f>A8749+1</f>
        <v>8749</v>
      </c>
      <c r="B8750">
        <v>606123.90850000002</v>
      </c>
      <c r="C8750">
        <v>4964720.3890000004</v>
      </c>
      <c r="D8750">
        <v>117</v>
      </c>
      <c r="E8750" t="s">
        <v>123</v>
      </c>
      <c r="F8750" t="s">
        <v>44</v>
      </c>
      <c r="G8750">
        <v>76</v>
      </c>
      <c r="H8750">
        <v>0</v>
      </c>
      <c r="I8750">
        <v>76</v>
      </c>
      <c r="J8750">
        <v>15061.941031980399</v>
      </c>
      <c r="K8750">
        <v>323.14781935236499</v>
      </c>
    </row>
    <row r="8751" spans="1:11" x14ac:dyDescent="0.3">
      <c r="A8751">
        <f>A8750+1</f>
        <v>8750</v>
      </c>
      <c r="B8751">
        <v>606006.06050000002</v>
      </c>
      <c r="C8751">
        <v>4964877.6210000003</v>
      </c>
      <c r="D8751">
        <v>117</v>
      </c>
      <c r="E8751" t="s">
        <v>123</v>
      </c>
      <c r="F8751" t="s">
        <v>44</v>
      </c>
      <c r="G8751">
        <v>77</v>
      </c>
      <c r="H8751">
        <v>0</v>
      </c>
      <c r="I8751">
        <v>77</v>
      </c>
      <c r="J8751">
        <v>15258.4354413867</v>
      </c>
      <c r="K8751">
        <v>323.147831018575</v>
      </c>
    </row>
    <row r="8752" spans="1:11" x14ac:dyDescent="0.3">
      <c r="A8752">
        <f>A8751+1</f>
        <v>8751</v>
      </c>
      <c r="B8752">
        <v>605888.21250000002</v>
      </c>
      <c r="C8752">
        <v>4965034.8530000001</v>
      </c>
      <c r="D8752">
        <v>117</v>
      </c>
      <c r="E8752" t="s">
        <v>123</v>
      </c>
      <c r="F8752" t="s">
        <v>44</v>
      </c>
      <c r="G8752">
        <v>78</v>
      </c>
      <c r="H8752">
        <v>0</v>
      </c>
      <c r="I8752">
        <v>78</v>
      </c>
      <c r="J8752">
        <v>15454.9298507931</v>
      </c>
      <c r="K8752">
        <v>323.14781935227001</v>
      </c>
    </row>
    <row r="8753" spans="1:11" x14ac:dyDescent="0.3">
      <c r="A8753">
        <f>A8752+1</f>
        <v>8752</v>
      </c>
      <c r="B8753">
        <v>605770.36439999996</v>
      </c>
      <c r="C8753">
        <v>4965192.085</v>
      </c>
      <c r="D8753">
        <v>117</v>
      </c>
      <c r="E8753" t="s">
        <v>123</v>
      </c>
      <c r="F8753" t="s">
        <v>44</v>
      </c>
      <c r="G8753">
        <v>79</v>
      </c>
      <c r="H8753">
        <v>0</v>
      </c>
      <c r="I8753">
        <v>79</v>
      </c>
      <c r="J8753">
        <v>15651.424320174699</v>
      </c>
      <c r="K8753">
        <v>323.14781935227001</v>
      </c>
    </row>
    <row r="8754" spans="1:11" x14ac:dyDescent="0.3">
      <c r="A8754">
        <f>A8753+1</f>
        <v>8753</v>
      </c>
      <c r="B8754">
        <v>605652.51639999996</v>
      </c>
      <c r="C8754">
        <v>4965349.3169999998</v>
      </c>
      <c r="D8754">
        <v>117</v>
      </c>
      <c r="E8754" t="s">
        <v>123</v>
      </c>
      <c r="F8754" t="s">
        <v>44</v>
      </c>
      <c r="G8754">
        <v>80</v>
      </c>
      <c r="H8754">
        <v>0</v>
      </c>
      <c r="I8754">
        <v>80</v>
      </c>
      <c r="J8754">
        <v>15847.918729581101</v>
      </c>
      <c r="K8754">
        <v>323.147831018575</v>
      </c>
    </row>
    <row r="8755" spans="1:11" x14ac:dyDescent="0.3">
      <c r="A8755">
        <f>A8754+1</f>
        <v>8754</v>
      </c>
      <c r="B8755">
        <v>605534.66839999997</v>
      </c>
      <c r="C8755">
        <v>4965506.5489999996</v>
      </c>
      <c r="D8755">
        <v>117</v>
      </c>
      <c r="E8755" t="s">
        <v>123</v>
      </c>
      <c r="F8755" t="s">
        <v>44</v>
      </c>
      <c r="G8755">
        <v>81</v>
      </c>
      <c r="H8755">
        <v>0</v>
      </c>
      <c r="I8755">
        <v>81</v>
      </c>
      <c r="J8755">
        <v>16044.4131389874</v>
      </c>
      <c r="K8755">
        <v>323.14773191110697</v>
      </c>
    </row>
    <row r="8756" spans="1:11" x14ac:dyDescent="0.3">
      <c r="A8756">
        <f>A8755+1</f>
        <v>8755</v>
      </c>
      <c r="B8756">
        <v>605416.82030000002</v>
      </c>
      <c r="C8756">
        <v>4965663.78</v>
      </c>
      <c r="D8756">
        <v>117</v>
      </c>
      <c r="E8756" t="s">
        <v>123</v>
      </c>
      <c r="F8756" t="s">
        <v>44</v>
      </c>
      <c r="G8756">
        <v>82</v>
      </c>
      <c r="H8756">
        <v>0</v>
      </c>
      <c r="I8756">
        <v>82</v>
      </c>
      <c r="J8756">
        <v>16240.9068081852</v>
      </c>
      <c r="K8756">
        <v>323.14763858092198</v>
      </c>
    </row>
    <row r="8757" spans="1:11" x14ac:dyDescent="0.3">
      <c r="A8757">
        <f>A8756+1</f>
        <v>8756</v>
      </c>
      <c r="B8757">
        <v>605298.97149999999</v>
      </c>
      <c r="C8757">
        <v>4965821.0120000001</v>
      </c>
      <c r="D8757">
        <v>117</v>
      </c>
      <c r="E8757" t="s">
        <v>123</v>
      </c>
      <c r="F8757" t="s">
        <v>44</v>
      </c>
      <c r="G8757">
        <v>83</v>
      </c>
      <c r="H8757">
        <v>0</v>
      </c>
      <c r="I8757">
        <v>83</v>
      </c>
      <c r="J8757">
        <v>16437.4016973945</v>
      </c>
      <c r="K8757">
        <v>323.09125774449097</v>
      </c>
    </row>
    <row r="8758" spans="1:11" x14ac:dyDescent="0.3">
      <c r="A8758">
        <f>A8757+1</f>
        <v>8757</v>
      </c>
      <c r="B8758">
        <v>605180.79669999995</v>
      </c>
      <c r="C8758">
        <v>4965978.034</v>
      </c>
      <c r="D8758">
        <v>117</v>
      </c>
      <c r="E8758" t="s">
        <v>123</v>
      </c>
      <c r="F8758" t="s">
        <v>44</v>
      </c>
      <c r="G8758">
        <v>84</v>
      </c>
      <c r="H8758">
        <v>0</v>
      </c>
      <c r="I8758">
        <v>84</v>
      </c>
      <c r="J8758">
        <v>16633.9244488484</v>
      </c>
      <c r="K8758">
        <v>320.98433663593801</v>
      </c>
    </row>
    <row r="8759" spans="1:11" x14ac:dyDescent="0.3">
      <c r="A8759">
        <f>A8758+1</f>
        <v>8758</v>
      </c>
      <c r="B8759">
        <v>605051.02009999997</v>
      </c>
      <c r="C8759">
        <v>4966126.977</v>
      </c>
      <c r="D8759">
        <v>117</v>
      </c>
      <c r="E8759" t="s">
        <v>123</v>
      </c>
      <c r="F8759" t="s">
        <v>44</v>
      </c>
      <c r="G8759">
        <v>85</v>
      </c>
      <c r="H8759">
        <v>0</v>
      </c>
      <c r="I8759">
        <v>85</v>
      </c>
      <c r="J8759">
        <v>16831.474399890001</v>
      </c>
      <c r="K8759">
        <v>318.58737348179301</v>
      </c>
    </row>
    <row r="8760" spans="1:11" x14ac:dyDescent="0.3">
      <c r="A8760">
        <f>A8759+1</f>
        <v>8759</v>
      </c>
      <c r="B8760">
        <v>604919.34550000005</v>
      </c>
      <c r="C8760">
        <v>4966274.4589999998</v>
      </c>
      <c r="D8760">
        <v>117</v>
      </c>
      <c r="E8760" t="s">
        <v>123</v>
      </c>
      <c r="F8760" t="s">
        <v>44</v>
      </c>
      <c r="G8760">
        <v>86</v>
      </c>
      <c r="H8760">
        <v>0</v>
      </c>
      <c r="I8760">
        <v>86</v>
      </c>
      <c r="J8760">
        <v>17029.184138165801</v>
      </c>
      <c r="K8760">
        <v>318.240977248756</v>
      </c>
    </row>
    <row r="8761" spans="1:11" x14ac:dyDescent="0.3">
      <c r="A8761">
        <f>A8760+1</f>
        <v>8760</v>
      </c>
      <c r="B8761">
        <v>604787.67119999998</v>
      </c>
      <c r="C8761">
        <v>4966421.9409999996</v>
      </c>
      <c r="D8761">
        <v>117</v>
      </c>
      <c r="E8761" t="s">
        <v>123</v>
      </c>
      <c r="F8761" t="s">
        <v>44</v>
      </c>
      <c r="G8761">
        <v>87</v>
      </c>
      <c r="H8761">
        <v>0</v>
      </c>
      <c r="I8761">
        <v>87</v>
      </c>
      <c r="J8761">
        <v>17226.893676642001</v>
      </c>
      <c r="K8761">
        <v>318.25745086146497</v>
      </c>
    </row>
    <row r="8762" spans="1:11" x14ac:dyDescent="0.3">
      <c r="A8762">
        <f>A8761+1</f>
        <v>8761</v>
      </c>
      <c r="B8762">
        <v>604656.09809999994</v>
      </c>
      <c r="C8762">
        <v>4966569.4800000004</v>
      </c>
      <c r="D8762">
        <v>117</v>
      </c>
      <c r="E8762" t="s">
        <v>123</v>
      </c>
      <c r="F8762" t="s">
        <v>44</v>
      </c>
      <c r="G8762">
        <v>88</v>
      </c>
      <c r="H8762">
        <v>0</v>
      </c>
      <c r="I8762">
        <v>88</v>
      </c>
      <c r="J8762">
        <v>17424.5783679179</v>
      </c>
      <c r="K8762">
        <v>318.86860832122301</v>
      </c>
    </row>
    <row r="8763" spans="1:11" x14ac:dyDescent="0.3">
      <c r="A8763">
        <f>A8762+1</f>
        <v>8762</v>
      </c>
      <c r="B8763">
        <v>604528.22349999996</v>
      </c>
      <c r="C8763">
        <v>4966719.0080000004</v>
      </c>
      <c r="D8763">
        <v>117</v>
      </c>
      <c r="E8763" t="s">
        <v>123</v>
      </c>
      <c r="F8763" t="s">
        <v>44</v>
      </c>
      <c r="G8763">
        <v>89</v>
      </c>
      <c r="H8763">
        <v>0</v>
      </c>
      <c r="I8763">
        <v>89</v>
      </c>
      <c r="J8763">
        <v>17621.328300850899</v>
      </c>
      <c r="K8763">
        <v>319.53025079619403</v>
      </c>
    </row>
    <row r="8764" spans="1:11" x14ac:dyDescent="0.3">
      <c r="A8764">
        <f>A8763+1</f>
        <v>8763</v>
      </c>
      <c r="B8764">
        <v>604400.77289999998</v>
      </c>
      <c r="C8764">
        <v>4966868.7470000004</v>
      </c>
      <c r="D8764">
        <v>117</v>
      </c>
      <c r="E8764" t="s">
        <v>123</v>
      </c>
      <c r="F8764" t="s">
        <v>44</v>
      </c>
      <c r="G8764">
        <v>90</v>
      </c>
      <c r="H8764">
        <v>0</v>
      </c>
      <c r="I8764">
        <v>90</v>
      </c>
      <c r="J8764">
        <v>17817.963555984301</v>
      </c>
      <c r="K8764">
        <v>319.597176997757</v>
      </c>
    </row>
    <row r="8765" spans="1:11" x14ac:dyDescent="0.3">
      <c r="A8765">
        <f>A8764+1</f>
        <v>8764</v>
      </c>
      <c r="B8765">
        <v>604273.3223</v>
      </c>
      <c r="C8765">
        <v>4967018.4859999996</v>
      </c>
      <c r="D8765">
        <v>117</v>
      </c>
      <c r="E8765" t="s">
        <v>123</v>
      </c>
      <c r="F8765" t="s">
        <v>44</v>
      </c>
      <c r="G8765">
        <v>91</v>
      </c>
      <c r="H8765">
        <v>0</v>
      </c>
      <c r="I8765">
        <v>91</v>
      </c>
      <c r="J8765">
        <v>18014.598811117001</v>
      </c>
      <c r="K8765">
        <v>319.59727142779002</v>
      </c>
    </row>
    <row r="8766" spans="1:11" x14ac:dyDescent="0.3">
      <c r="A8766">
        <f>A8765+1</f>
        <v>8765</v>
      </c>
      <c r="B8766">
        <v>604145.87170000002</v>
      </c>
      <c r="C8766">
        <v>4967168.2259999998</v>
      </c>
      <c r="D8766">
        <v>117</v>
      </c>
      <c r="E8766" t="s">
        <v>123</v>
      </c>
      <c r="F8766" t="s">
        <v>44</v>
      </c>
      <c r="G8766">
        <v>92</v>
      </c>
      <c r="H8766">
        <v>0</v>
      </c>
      <c r="I8766">
        <v>92</v>
      </c>
      <c r="J8766">
        <v>18211.234827757999</v>
      </c>
      <c r="K8766">
        <v>319.59726033344901</v>
      </c>
    </row>
    <row r="8767" spans="1:11" x14ac:dyDescent="0.3">
      <c r="A8767">
        <f>A8766+1</f>
        <v>8766</v>
      </c>
      <c r="B8767">
        <v>604018.42099999997</v>
      </c>
      <c r="C8767">
        <v>4967317.9649999999</v>
      </c>
      <c r="D8767">
        <v>117</v>
      </c>
      <c r="E8767" t="s">
        <v>123</v>
      </c>
      <c r="F8767" t="s">
        <v>44</v>
      </c>
      <c r="G8767">
        <v>93</v>
      </c>
      <c r="H8767">
        <v>0</v>
      </c>
      <c r="I8767">
        <v>93</v>
      </c>
      <c r="J8767">
        <v>18407.870147707199</v>
      </c>
      <c r="K8767">
        <v>319.60055572170103</v>
      </c>
    </row>
    <row r="8768" spans="1:11" x14ac:dyDescent="0.3">
      <c r="A8768">
        <f>A8767+1</f>
        <v>8767</v>
      </c>
      <c r="B8768">
        <v>603890.95499999996</v>
      </c>
      <c r="C8768">
        <v>4967467.7580000004</v>
      </c>
      <c r="D8768">
        <v>117</v>
      </c>
      <c r="E8768" t="s">
        <v>123</v>
      </c>
      <c r="F8768" t="s">
        <v>44</v>
      </c>
      <c r="G8768">
        <v>94</v>
      </c>
      <c r="H8768">
        <v>0</v>
      </c>
      <c r="I8768">
        <v>94</v>
      </c>
      <c r="J8768">
        <v>18604.556507186298</v>
      </c>
      <c r="K8768">
        <v>319.74350221400499</v>
      </c>
    </row>
    <row r="8769" spans="1:11" x14ac:dyDescent="0.3">
      <c r="A8769">
        <f>A8768+1</f>
        <v>8768</v>
      </c>
      <c r="B8769">
        <v>603763.07350000006</v>
      </c>
      <c r="C8769">
        <v>4967619.5310000004</v>
      </c>
      <c r="D8769">
        <v>117</v>
      </c>
      <c r="E8769" t="s">
        <v>123</v>
      </c>
      <c r="F8769" t="s">
        <v>44</v>
      </c>
      <c r="G8769">
        <v>95</v>
      </c>
      <c r="H8769">
        <v>0</v>
      </c>
      <c r="I8769">
        <v>95</v>
      </c>
      <c r="J8769">
        <v>18803.022427614102</v>
      </c>
      <c r="K8769">
        <v>320.46604266469802</v>
      </c>
    </row>
    <row r="8770" spans="1:11" x14ac:dyDescent="0.3">
      <c r="A8770">
        <f>A8769+1</f>
        <v>8769</v>
      </c>
      <c r="B8770">
        <v>603638.39729999995</v>
      </c>
      <c r="C8770">
        <v>4967773.7630000003</v>
      </c>
      <c r="D8770">
        <v>117</v>
      </c>
      <c r="E8770" t="s">
        <v>123</v>
      </c>
      <c r="F8770" t="s">
        <v>44</v>
      </c>
      <c r="G8770">
        <v>96</v>
      </c>
      <c r="H8770">
        <v>0</v>
      </c>
      <c r="I8770">
        <v>96</v>
      </c>
      <c r="J8770">
        <v>19001.344551116301</v>
      </c>
      <c r="K8770">
        <v>321.04904876957397</v>
      </c>
    </row>
    <row r="8771" spans="1:11" x14ac:dyDescent="0.3">
      <c r="A8771">
        <f>A8770+1</f>
        <v>8770</v>
      </c>
      <c r="B8771">
        <v>603513.72120000003</v>
      </c>
      <c r="C8771">
        <v>4967927.9950000001</v>
      </c>
      <c r="D8771">
        <v>117</v>
      </c>
      <c r="E8771" t="s">
        <v>123</v>
      </c>
      <c r="F8771" t="s">
        <v>44</v>
      </c>
      <c r="G8771">
        <v>97</v>
      </c>
      <c r="H8771">
        <v>0</v>
      </c>
      <c r="I8771">
        <v>97</v>
      </c>
      <c r="J8771">
        <v>19199.6666117528</v>
      </c>
      <c r="K8771">
        <v>321.04896919293998</v>
      </c>
    </row>
    <row r="8772" spans="1:11" x14ac:dyDescent="0.3">
      <c r="A8772">
        <f>A8771+1</f>
        <v>8771</v>
      </c>
      <c r="B8772">
        <v>603389.04509999999</v>
      </c>
      <c r="C8772">
        <v>4968082.2259999998</v>
      </c>
      <c r="D8772">
        <v>117</v>
      </c>
      <c r="E8772" t="s">
        <v>123</v>
      </c>
      <c r="F8772" t="s">
        <v>44</v>
      </c>
      <c r="G8772">
        <v>98</v>
      </c>
      <c r="H8772">
        <v>0</v>
      </c>
      <c r="I8772">
        <v>98</v>
      </c>
      <c r="J8772">
        <v>19397.987894705799</v>
      </c>
      <c r="K8772">
        <v>321.04896919292702</v>
      </c>
    </row>
    <row r="8773" spans="1:11" x14ac:dyDescent="0.3">
      <c r="A8773">
        <f>A8772+1</f>
        <v>8772</v>
      </c>
      <c r="B8773">
        <v>603264.36899999995</v>
      </c>
      <c r="C8773">
        <v>4968236.4579999996</v>
      </c>
      <c r="D8773">
        <v>117</v>
      </c>
      <c r="E8773" t="s">
        <v>123</v>
      </c>
      <c r="F8773" t="s">
        <v>44</v>
      </c>
      <c r="G8773">
        <v>99</v>
      </c>
      <c r="H8773">
        <v>0</v>
      </c>
      <c r="I8773">
        <v>99</v>
      </c>
      <c r="J8773">
        <v>19596.309955342502</v>
      </c>
      <c r="K8773">
        <v>321.04904876965901</v>
      </c>
    </row>
    <row r="8774" spans="1:11" x14ac:dyDescent="0.3">
      <c r="A8774">
        <f>A8773+1</f>
        <v>8773</v>
      </c>
      <c r="B8774">
        <v>603139.69279999996</v>
      </c>
      <c r="C8774">
        <v>4968390.6900000004</v>
      </c>
      <c r="D8774">
        <v>117</v>
      </c>
      <c r="E8774" t="s">
        <v>123</v>
      </c>
      <c r="F8774" t="s">
        <v>44</v>
      </c>
      <c r="G8774">
        <v>100</v>
      </c>
      <c r="H8774">
        <v>0</v>
      </c>
      <c r="I8774">
        <v>100</v>
      </c>
      <c r="J8774">
        <v>19794.632078845301</v>
      </c>
      <c r="K8774">
        <v>321.04895795927598</v>
      </c>
    </row>
    <row r="8775" spans="1:11" x14ac:dyDescent="0.3">
      <c r="A8775">
        <f>A8774+1</f>
        <v>8774</v>
      </c>
      <c r="B8775">
        <v>603015.01670000004</v>
      </c>
      <c r="C8775">
        <v>4968544.9210000001</v>
      </c>
      <c r="D8775">
        <v>117</v>
      </c>
      <c r="E8775" t="s">
        <v>123</v>
      </c>
      <c r="F8775" t="s">
        <v>44</v>
      </c>
      <c r="G8775">
        <v>101</v>
      </c>
      <c r="H8775">
        <v>0</v>
      </c>
      <c r="I8775">
        <v>101</v>
      </c>
      <c r="J8775">
        <v>19992.9533617983</v>
      </c>
      <c r="K8775">
        <v>321.04896919293998</v>
      </c>
    </row>
    <row r="8776" spans="1:11" x14ac:dyDescent="0.3">
      <c r="A8776">
        <f>A8775+1</f>
        <v>8775</v>
      </c>
      <c r="B8776">
        <v>602890.3406</v>
      </c>
      <c r="C8776">
        <v>4968699.1529999999</v>
      </c>
      <c r="D8776">
        <v>117</v>
      </c>
      <c r="E8776" t="s">
        <v>123</v>
      </c>
      <c r="F8776" t="s">
        <v>44</v>
      </c>
      <c r="G8776">
        <v>102</v>
      </c>
      <c r="H8776">
        <v>0</v>
      </c>
      <c r="I8776">
        <v>102</v>
      </c>
      <c r="J8776">
        <v>20191.275422434901</v>
      </c>
      <c r="K8776">
        <v>321.04906000332301</v>
      </c>
    </row>
    <row r="8777" spans="1:11" x14ac:dyDescent="0.3">
      <c r="A8777">
        <f>A8776+1</f>
        <v>8776</v>
      </c>
      <c r="B8777">
        <v>602765.66449999996</v>
      </c>
      <c r="C8777">
        <v>4968853.3849999998</v>
      </c>
      <c r="D8777">
        <v>117</v>
      </c>
      <c r="E8777" t="s">
        <v>123</v>
      </c>
      <c r="F8777" t="s">
        <v>44</v>
      </c>
      <c r="G8777">
        <v>103</v>
      </c>
      <c r="H8777">
        <v>0</v>
      </c>
      <c r="I8777">
        <v>103</v>
      </c>
      <c r="J8777">
        <v>20389.5974830716</v>
      </c>
      <c r="K8777">
        <v>321.04896919302502</v>
      </c>
    </row>
    <row r="8778" spans="1:11" x14ac:dyDescent="0.3">
      <c r="A8778">
        <f>A8777+1</f>
        <v>8777</v>
      </c>
      <c r="B8778">
        <v>602640.98840000003</v>
      </c>
      <c r="C8778">
        <v>4969007.6160000004</v>
      </c>
      <c r="D8778">
        <v>117</v>
      </c>
      <c r="E8778" t="s">
        <v>123</v>
      </c>
      <c r="F8778" t="s">
        <v>44</v>
      </c>
      <c r="G8778">
        <v>104</v>
      </c>
      <c r="H8778">
        <v>0</v>
      </c>
      <c r="I8778">
        <v>104</v>
      </c>
      <c r="J8778">
        <v>20587.918766025199</v>
      </c>
      <c r="K8778">
        <v>321.04895795927598</v>
      </c>
    </row>
    <row r="8779" spans="1:11" x14ac:dyDescent="0.3">
      <c r="A8779">
        <f>A8778+1</f>
        <v>8778</v>
      </c>
      <c r="B8779">
        <v>602516.31220000004</v>
      </c>
      <c r="C8779">
        <v>4969161.8480000002</v>
      </c>
      <c r="D8779">
        <v>117</v>
      </c>
      <c r="E8779" t="s">
        <v>123</v>
      </c>
      <c r="F8779" t="s">
        <v>44</v>
      </c>
      <c r="G8779">
        <v>105</v>
      </c>
      <c r="H8779">
        <v>0</v>
      </c>
      <c r="I8779">
        <v>105</v>
      </c>
      <c r="J8779">
        <v>20786.240889527398</v>
      </c>
      <c r="K8779">
        <v>321.04904876957397</v>
      </c>
    </row>
    <row r="8780" spans="1:11" x14ac:dyDescent="0.3">
      <c r="A8780">
        <f>A8779+1</f>
        <v>8779</v>
      </c>
      <c r="B8780">
        <v>602391.6361</v>
      </c>
      <c r="C8780">
        <v>4969316.08</v>
      </c>
      <c r="D8780">
        <v>117</v>
      </c>
      <c r="E8780" t="s">
        <v>123</v>
      </c>
      <c r="F8780" t="s">
        <v>44</v>
      </c>
      <c r="G8780">
        <v>106</v>
      </c>
      <c r="H8780">
        <v>0</v>
      </c>
      <c r="I8780">
        <v>106</v>
      </c>
      <c r="J8780">
        <v>20984.562950164</v>
      </c>
      <c r="K8780">
        <v>321.04896919292702</v>
      </c>
    </row>
    <row r="8781" spans="1:11" x14ac:dyDescent="0.3">
      <c r="A8781">
        <f>A8780+1</f>
        <v>8780</v>
      </c>
      <c r="B8781">
        <v>602266.96</v>
      </c>
      <c r="C8781">
        <v>4969470.3109999998</v>
      </c>
      <c r="D8781">
        <v>117</v>
      </c>
      <c r="E8781" t="s">
        <v>123</v>
      </c>
      <c r="F8781" t="s">
        <v>44</v>
      </c>
      <c r="G8781">
        <v>107</v>
      </c>
      <c r="H8781">
        <v>0</v>
      </c>
      <c r="I8781">
        <v>107</v>
      </c>
      <c r="J8781">
        <v>21182.884233117002</v>
      </c>
      <c r="K8781">
        <v>321.04896919293998</v>
      </c>
    </row>
    <row r="8782" spans="1:11" x14ac:dyDescent="0.3">
      <c r="A8782">
        <f>A8781+1</f>
        <v>8781</v>
      </c>
      <c r="B8782">
        <v>602142.28390000004</v>
      </c>
      <c r="C8782">
        <v>4969624.5429999996</v>
      </c>
      <c r="D8782">
        <v>117</v>
      </c>
      <c r="E8782" t="s">
        <v>123</v>
      </c>
      <c r="F8782" t="s">
        <v>44</v>
      </c>
      <c r="G8782">
        <v>108</v>
      </c>
      <c r="H8782">
        <v>0</v>
      </c>
      <c r="I8782">
        <v>108</v>
      </c>
      <c r="J8782">
        <v>21381.206293753599</v>
      </c>
      <c r="K8782">
        <v>321.04904876967203</v>
      </c>
    </row>
    <row r="8783" spans="1:11" x14ac:dyDescent="0.3">
      <c r="A8783">
        <f>A8782+1</f>
        <v>8782</v>
      </c>
      <c r="B8783">
        <v>602017.60770000005</v>
      </c>
      <c r="C8783">
        <v>4969778.7750000004</v>
      </c>
      <c r="D8783">
        <v>117</v>
      </c>
      <c r="E8783" t="s">
        <v>123</v>
      </c>
      <c r="F8783" t="s">
        <v>44</v>
      </c>
      <c r="G8783">
        <v>109</v>
      </c>
      <c r="H8783">
        <v>0</v>
      </c>
      <c r="I8783">
        <v>109</v>
      </c>
      <c r="J8783">
        <v>21579.528417256399</v>
      </c>
      <c r="K8783">
        <v>321.04895795926302</v>
      </c>
    </row>
    <row r="8784" spans="1:11" x14ac:dyDescent="0.3">
      <c r="A8784">
        <f>A8783+1</f>
        <v>8783</v>
      </c>
      <c r="B8784">
        <v>601892.93160000001</v>
      </c>
      <c r="C8784">
        <v>4969933.0060000001</v>
      </c>
      <c r="D8784">
        <v>117</v>
      </c>
      <c r="E8784" t="s">
        <v>123</v>
      </c>
      <c r="F8784" t="s">
        <v>44</v>
      </c>
      <c r="G8784">
        <v>110</v>
      </c>
      <c r="H8784">
        <v>0</v>
      </c>
      <c r="I8784">
        <v>110</v>
      </c>
      <c r="J8784">
        <v>21777.849700209401</v>
      </c>
      <c r="K8784">
        <v>321.04896919292702</v>
      </c>
    </row>
    <row r="8785" spans="1:11" x14ac:dyDescent="0.3">
      <c r="A8785">
        <f>A8784+1</f>
        <v>8784</v>
      </c>
      <c r="B8785">
        <v>601768.25549999997</v>
      </c>
      <c r="C8785">
        <v>4970087.2379999999</v>
      </c>
      <c r="D8785">
        <v>117</v>
      </c>
      <c r="E8785" t="s">
        <v>123</v>
      </c>
      <c r="F8785" t="s">
        <v>44</v>
      </c>
      <c r="G8785">
        <v>111</v>
      </c>
      <c r="H8785">
        <v>0</v>
      </c>
      <c r="I8785">
        <v>111</v>
      </c>
      <c r="J8785">
        <v>21976.1717608461</v>
      </c>
      <c r="K8785">
        <v>321.04906000333602</v>
      </c>
    </row>
    <row r="8786" spans="1:11" x14ac:dyDescent="0.3">
      <c r="A8786">
        <f>A8785+1</f>
        <v>8785</v>
      </c>
      <c r="B8786">
        <v>601643.57940000005</v>
      </c>
      <c r="C8786">
        <v>4970241.47</v>
      </c>
      <c r="D8786">
        <v>117</v>
      </c>
      <c r="E8786" t="s">
        <v>123</v>
      </c>
      <c r="F8786" t="s">
        <v>44</v>
      </c>
      <c r="G8786">
        <v>112</v>
      </c>
      <c r="H8786">
        <v>0</v>
      </c>
      <c r="I8786">
        <v>112</v>
      </c>
      <c r="J8786">
        <v>22174.493821482702</v>
      </c>
      <c r="K8786">
        <v>321.04895795924801</v>
      </c>
    </row>
    <row r="8787" spans="1:11" x14ac:dyDescent="0.3">
      <c r="A8787">
        <f>A8786+1</f>
        <v>8786</v>
      </c>
      <c r="B8787">
        <v>601518.90319999994</v>
      </c>
      <c r="C8787">
        <v>4970395.7010000004</v>
      </c>
      <c r="D8787">
        <v>117</v>
      </c>
      <c r="E8787" t="s">
        <v>123</v>
      </c>
      <c r="F8787" t="s">
        <v>44</v>
      </c>
      <c r="G8787">
        <v>113</v>
      </c>
      <c r="H8787">
        <v>0</v>
      </c>
      <c r="I8787">
        <v>113</v>
      </c>
      <c r="J8787">
        <v>22372.8151673022</v>
      </c>
      <c r="K8787">
        <v>321.04895795924801</v>
      </c>
    </row>
    <row r="8788" spans="1:11" x14ac:dyDescent="0.3">
      <c r="A8788">
        <f>A8787+1</f>
        <v>8787</v>
      </c>
      <c r="B8788">
        <v>601394.22710000002</v>
      </c>
      <c r="C8788">
        <v>4970549.9330000002</v>
      </c>
      <c r="D8788">
        <v>117</v>
      </c>
      <c r="E8788" t="s">
        <v>123</v>
      </c>
      <c r="F8788" t="s">
        <v>44</v>
      </c>
      <c r="G8788">
        <v>114</v>
      </c>
      <c r="H8788">
        <v>0</v>
      </c>
      <c r="I8788">
        <v>114</v>
      </c>
      <c r="J8788">
        <v>22571.137227938802</v>
      </c>
      <c r="K8788">
        <v>321.04906000333602</v>
      </c>
    </row>
    <row r="8789" spans="1:11" x14ac:dyDescent="0.3">
      <c r="A8789">
        <f>A8788+1</f>
        <v>8788</v>
      </c>
      <c r="B8789">
        <v>601269.55099999998</v>
      </c>
      <c r="C8789">
        <v>4970704.165</v>
      </c>
      <c r="D8789">
        <v>117</v>
      </c>
      <c r="E8789" t="s">
        <v>123</v>
      </c>
      <c r="F8789" t="s">
        <v>44</v>
      </c>
      <c r="G8789">
        <v>115</v>
      </c>
      <c r="H8789">
        <v>0</v>
      </c>
      <c r="I8789">
        <v>115</v>
      </c>
      <c r="J8789">
        <v>22769.459288575399</v>
      </c>
      <c r="K8789">
        <v>321.04896919293998</v>
      </c>
    </row>
    <row r="8790" spans="1:11" x14ac:dyDescent="0.3">
      <c r="A8790">
        <f>A8789+1</f>
        <v>8789</v>
      </c>
      <c r="B8790">
        <v>601144.87490000005</v>
      </c>
      <c r="C8790">
        <v>4970858.3959999997</v>
      </c>
      <c r="D8790">
        <v>117</v>
      </c>
      <c r="E8790" t="s">
        <v>123</v>
      </c>
      <c r="F8790" t="s">
        <v>44</v>
      </c>
      <c r="G8790">
        <v>116</v>
      </c>
      <c r="H8790">
        <v>0</v>
      </c>
      <c r="I8790">
        <v>116</v>
      </c>
      <c r="J8790">
        <v>22967.780571528401</v>
      </c>
      <c r="K8790">
        <v>321.04895795917798</v>
      </c>
    </row>
    <row r="8791" spans="1:11" x14ac:dyDescent="0.3">
      <c r="A8791">
        <f>A8790+1</f>
        <v>8790</v>
      </c>
      <c r="B8791">
        <v>601020.19869999995</v>
      </c>
      <c r="C8791">
        <v>4971012.6279999996</v>
      </c>
      <c r="D8791">
        <v>117</v>
      </c>
      <c r="E8791" t="s">
        <v>123</v>
      </c>
      <c r="F8791" t="s">
        <v>44</v>
      </c>
      <c r="G8791">
        <v>117</v>
      </c>
      <c r="H8791">
        <v>0</v>
      </c>
      <c r="I8791">
        <v>117</v>
      </c>
      <c r="J8791">
        <v>23166.102695030499</v>
      </c>
      <c r="K8791">
        <v>321.04904876965901</v>
      </c>
    </row>
    <row r="8792" spans="1:11" x14ac:dyDescent="0.3">
      <c r="A8792">
        <f>A8791+1</f>
        <v>8791</v>
      </c>
      <c r="B8792">
        <v>600895.52260000003</v>
      </c>
      <c r="C8792">
        <v>4971166.8600000003</v>
      </c>
      <c r="D8792">
        <v>117</v>
      </c>
      <c r="E8792" t="s">
        <v>123</v>
      </c>
      <c r="F8792" t="s">
        <v>44</v>
      </c>
      <c r="G8792">
        <v>118</v>
      </c>
      <c r="H8792">
        <v>0</v>
      </c>
      <c r="I8792">
        <v>118</v>
      </c>
      <c r="J8792">
        <v>23364.4247556679</v>
      </c>
      <c r="K8792">
        <v>321.04896919302502</v>
      </c>
    </row>
    <row r="8793" spans="1:11" x14ac:dyDescent="0.3">
      <c r="A8793">
        <f>A8792+1</f>
        <v>8792</v>
      </c>
      <c r="B8793">
        <v>600770.84649999999</v>
      </c>
      <c r="C8793">
        <v>4971321.091</v>
      </c>
      <c r="D8793">
        <v>117</v>
      </c>
      <c r="E8793" t="s">
        <v>123</v>
      </c>
      <c r="F8793" t="s">
        <v>44</v>
      </c>
      <c r="G8793">
        <v>119</v>
      </c>
      <c r="H8793">
        <v>0</v>
      </c>
      <c r="I8793">
        <v>119</v>
      </c>
      <c r="J8793">
        <v>23562.746038620899</v>
      </c>
      <c r="K8793">
        <v>321.04896919292702</v>
      </c>
    </row>
    <row r="8794" spans="1:11" x14ac:dyDescent="0.3">
      <c r="A8794">
        <f>A8793+1</f>
        <v>8793</v>
      </c>
      <c r="B8794">
        <v>600646.17039999994</v>
      </c>
      <c r="C8794">
        <v>4971475.3229999999</v>
      </c>
      <c r="D8794">
        <v>117</v>
      </c>
      <c r="E8794" t="s">
        <v>123</v>
      </c>
      <c r="F8794" t="s">
        <v>44</v>
      </c>
      <c r="G8794">
        <v>120</v>
      </c>
      <c r="H8794">
        <v>0</v>
      </c>
      <c r="I8794">
        <v>120</v>
      </c>
      <c r="J8794">
        <v>23761.0680992575</v>
      </c>
      <c r="K8794">
        <v>321.04906000333602</v>
      </c>
    </row>
    <row r="8795" spans="1:11" x14ac:dyDescent="0.3">
      <c r="A8795">
        <f>A8794+1</f>
        <v>8794</v>
      </c>
      <c r="B8795">
        <v>600521.49430000002</v>
      </c>
      <c r="C8795">
        <v>4971629.5549999997</v>
      </c>
      <c r="D8795">
        <v>117</v>
      </c>
      <c r="E8795" t="s">
        <v>123</v>
      </c>
      <c r="F8795" t="s">
        <v>44</v>
      </c>
      <c r="G8795">
        <v>121</v>
      </c>
      <c r="H8795">
        <v>0</v>
      </c>
      <c r="I8795">
        <v>121</v>
      </c>
      <c r="J8795">
        <v>23959.390159894101</v>
      </c>
      <c r="K8795">
        <v>321.04895795926097</v>
      </c>
    </row>
    <row r="8796" spans="1:11" x14ac:dyDescent="0.3">
      <c r="A8796">
        <f>A8795+1</f>
        <v>8795</v>
      </c>
      <c r="B8796">
        <v>600396.81810000003</v>
      </c>
      <c r="C8796">
        <v>4971783.7860000003</v>
      </c>
      <c r="D8796">
        <v>117</v>
      </c>
      <c r="E8796" t="s">
        <v>123</v>
      </c>
      <c r="F8796" t="s">
        <v>44</v>
      </c>
      <c r="G8796">
        <v>122</v>
      </c>
      <c r="H8796">
        <v>0</v>
      </c>
      <c r="I8796">
        <v>122</v>
      </c>
      <c r="J8796">
        <v>24157.711505713502</v>
      </c>
      <c r="K8796">
        <v>321.04895795924801</v>
      </c>
    </row>
    <row r="8797" spans="1:11" x14ac:dyDescent="0.3">
      <c r="A8797">
        <f>A8796+1</f>
        <v>8796</v>
      </c>
      <c r="B8797">
        <v>600272.14199999999</v>
      </c>
      <c r="C8797">
        <v>4971938.0180000002</v>
      </c>
      <c r="D8797">
        <v>117</v>
      </c>
      <c r="E8797" t="s">
        <v>123</v>
      </c>
      <c r="F8797" t="s">
        <v>44</v>
      </c>
      <c r="G8797">
        <v>123</v>
      </c>
      <c r="H8797">
        <v>0</v>
      </c>
      <c r="I8797">
        <v>123</v>
      </c>
      <c r="J8797">
        <v>24356.033566350201</v>
      </c>
      <c r="K8797">
        <v>321.04896919292702</v>
      </c>
    </row>
    <row r="8798" spans="1:11" x14ac:dyDescent="0.3">
      <c r="A8798">
        <f>A8797+1</f>
        <v>8797</v>
      </c>
      <c r="B8798">
        <v>600147.46589999995</v>
      </c>
      <c r="C8798">
        <v>4972092.2489999998</v>
      </c>
      <c r="D8798">
        <v>117</v>
      </c>
      <c r="E8798" t="s">
        <v>123</v>
      </c>
      <c r="F8798" t="s">
        <v>44</v>
      </c>
      <c r="G8798">
        <v>124</v>
      </c>
      <c r="H8798">
        <v>0</v>
      </c>
      <c r="I8798">
        <v>124</v>
      </c>
      <c r="J8798">
        <v>24554.354849303199</v>
      </c>
      <c r="K8798">
        <v>321.04896919293998</v>
      </c>
    </row>
    <row r="8799" spans="1:11" x14ac:dyDescent="0.3">
      <c r="A8799">
        <f>A8798+1</f>
        <v>8798</v>
      </c>
      <c r="B8799">
        <v>600022.78980000003</v>
      </c>
      <c r="C8799">
        <v>4972246.4809999997</v>
      </c>
      <c r="D8799">
        <v>117</v>
      </c>
      <c r="E8799" t="s">
        <v>123</v>
      </c>
      <c r="F8799" t="s">
        <v>44</v>
      </c>
      <c r="G8799">
        <v>125</v>
      </c>
      <c r="H8799">
        <v>0</v>
      </c>
      <c r="I8799">
        <v>125</v>
      </c>
      <c r="J8799">
        <v>24752.676909939801</v>
      </c>
      <c r="K8799">
        <v>321.04904876967203</v>
      </c>
    </row>
    <row r="8800" spans="1:11" x14ac:dyDescent="0.3">
      <c r="A8800">
        <f>A8799+1</f>
        <v>8799</v>
      </c>
      <c r="B8800">
        <v>599898.11360000004</v>
      </c>
      <c r="C8800">
        <v>4972400.7130000005</v>
      </c>
      <c r="D8800">
        <v>117</v>
      </c>
      <c r="E8800" t="s">
        <v>123</v>
      </c>
      <c r="F8800" t="s">
        <v>44</v>
      </c>
      <c r="G8800">
        <v>126</v>
      </c>
      <c r="H8800">
        <v>0</v>
      </c>
      <c r="I8800">
        <v>126</v>
      </c>
      <c r="J8800">
        <v>24950.9990334426</v>
      </c>
      <c r="K8800">
        <v>321.04895795926302</v>
      </c>
    </row>
    <row r="8801" spans="1:11" x14ac:dyDescent="0.3">
      <c r="A8801">
        <f>A8800+1</f>
        <v>8800</v>
      </c>
      <c r="B8801">
        <v>599773.4375</v>
      </c>
      <c r="C8801">
        <v>4972554.9440000001</v>
      </c>
      <c r="D8801">
        <v>117</v>
      </c>
      <c r="E8801" t="s">
        <v>123</v>
      </c>
      <c r="F8801" t="s">
        <v>44</v>
      </c>
      <c r="G8801">
        <v>127</v>
      </c>
      <c r="H8801">
        <v>0</v>
      </c>
      <c r="I8801">
        <v>127</v>
      </c>
      <c r="J8801">
        <v>25149.320316395599</v>
      </c>
      <c r="K8801">
        <v>321.04896919292702</v>
      </c>
    </row>
    <row r="8802" spans="1:11" x14ac:dyDescent="0.3">
      <c r="A8802">
        <f>A8801+1</f>
        <v>8801</v>
      </c>
      <c r="B8802">
        <v>599648.76139999996</v>
      </c>
      <c r="C8802">
        <v>4972709.176</v>
      </c>
      <c r="D8802">
        <v>117</v>
      </c>
      <c r="E8802" t="s">
        <v>123</v>
      </c>
      <c r="F8802" t="s">
        <v>44</v>
      </c>
      <c r="G8802">
        <v>128</v>
      </c>
      <c r="H8802">
        <v>0</v>
      </c>
      <c r="I8802">
        <v>128</v>
      </c>
      <c r="J8802">
        <v>25347.642377032302</v>
      </c>
      <c r="K8802">
        <v>321.04906000333602</v>
      </c>
    </row>
    <row r="8803" spans="1:11" x14ac:dyDescent="0.3">
      <c r="A8803">
        <f>A8802+1</f>
        <v>8802</v>
      </c>
      <c r="B8803">
        <v>599524.08530000004</v>
      </c>
      <c r="C8803">
        <v>4972863.4079999998</v>
      </c>
      <c r="D8803">
        <v>117</v>
      </c>
      <c r="E8803" t="s">
        <v>123</v>
      </c>
      <c r="F8803" t="s">
        <v>44</v>
      </c>
      <c r="G8803">
        <v>129</v>
      </c>
      <c r="H8803">
        <v>0</v>
      </c>
      <c r="I8803">
        <v>129</v>
      </c>
      <c r="J8803">
        <v>25545.964437668899</v>
      </c>
      <c r="K8803">
        <v>321.049138639815</v>
      </c>
    </row>
    <row r="8804" spans="1:11" x14ac:dyDescent="0.3">
      <c r="A8804">
        <f>A8803+1</f>
        <v>8803</v>
      </c>
      <c r="B8804">
        <v>599399.40989999997</v>
      </c>
      <c r="C8804">
        <v>4973017.6399999997</v>
      </c>
      <c r="D8804">
        <v>117</v>
      </c>
      <c r="E8804" t="s">
        <v>123</v>
      </c>
      <c r="F8804" t="s">
        <v>44</v>
      </c>
      <c r="G8804">
        <v>130</v>
      </c>
      <c r="H8804">
        <v>0</v>
      </c>
      <c r="I8804">
        <v>130</v>
      </c>
      <c r="J8804">
        <v>25744.286058247999</v>
      </c>
      <c r="K8804">
        <v>321.05476104852698</v>
      </c>
    </row>
    <row r="8805" spans="1:11" x14ac:dyDescent="0.3">
      <c r="A8805">
        <f>A8804+1</f>
        <v>8804</v>
      </c>
      <c r="B8805">
        <v>599274.75959999999</v>
      </c>
      <c r="C8805">
        <v>4973171.9019999998</v>
      </c>
      <c r="D8805">
        <v>117</v>
      </c>
      <c r="E8805" t="s">
        <v>123</v>
      </c>
      <c r="F8805" t="s">
        <v>44</v>
      </c>
      <c r="G8805">
        <v>131</v>
      </c>
      <c r="H8805">
        <v>0</v>
      </c>
      <c r="I8805">
        <v>131</v>
      </c>
      <c r="J8805">
        <v>25942.615233948702</v>
      </c>
      <c r="K8805">
        <v>321.089537898461</v>
      </c>
    </row>
    <row r="8806" spans="1:11" x14ac:dyDescent="0.3">
      <c r="A8806">
        <f>A8805+1</f>
        <v>8805</v>
      </c>
      <c r="B8806">
        <v>599150.24509999994</v>
      </c>
      <c r="C8806">
        <v>4973326.318</v>
      </c>
      <c r="D8806">
        <v>117</v>
      </c>
      <c r="E8806" t="s">
        <v>123</v>
      </c>
      <c r="F8806" t="s">
        <v>44</v>
      </c>
      <c r="G8806">
        <v>132</v>
      </c>
      <c r="H8806">
        <v>0</v>
      </c>
      <c r="I8806">
        <v>132</v>
      </c>
      <c r="J8806">
        <v>26140.978944758699</v>
      </c>
      <c r="K8806">
        <v>321.11866907909501</v>
      </c>
    </row>
    <row r="8807" spans="1:11" x14ac:dyDescent="0.3">
      <c r="A8807">
        <f>A8806+1</f>
        <v>8806</v>
      </c>
      <c r="B8807">
        <v>599025.73049999995</v>
      </c>
      <c r="C8807">
        <v>4973480.733</v>
      </c>
      <c r="D8807">
        <v>117</v>
      </c>
      <c r="E8807" t="s">
        <v>123</v>
      </c>
      <c r="F8807" t="s">
        <v>44</v>
      </c>
      <c r="G8807">
        <v>133</v>
      </c>
      <c r="H8807">
        <v>0</v>
      </c>
      <c r="I8807">
        <v>133</v>
      </c>
      <c r="J8807">
        <v>26339.341939891801</v>
      </c>
      <c r="K8807">
        <v>321.118669079109</v>
      </c>
    </row>
    <row r="8808" spans="1:11" x14ac:dyDescent="0.3">
      <c r="A8808">
        <f>A8807+1</f>
        <v>8807</v>
      </c>
      <c r="B8808">
        <v>598901.21600000001</v>
      </c>
      <c r="C8808">
        <v>4973635.1490000002</v>
      </c>
      <c r="D8808">
        <v>117</v>
      </c>
      <c r="E8808" t="s">
        <v>123</v>
      </c>
      <c r="F8808" t="s">
        <v>44</v>
      </c>
      <c r="G8808">
        <v>134</v>
      </c>
      <c r="H8808">
        <v>0</v>
      </c>
      <c r="I8808">
        <v>134</v>
      </c>
      <c r="J8808">
        <v>26537.705650701701</v>
      </c>
      <c r="K8808">
        <v>321.11877097616201</v>
      </c>
    </row>
    <row r="8809" spans="1:11" x14ac:dyDescent="0.3">
      <c r="A8809">
        <f>A8808+1</f>
        <v>8808</v>
      </c>
      <c r="B8809">
        <v>598776.70149999997</v>
      </c>
      <c r="C8809">
        <v>4973789.5650000004</v>
      </c>
      <c r="D8809">
        <v>117</v>
      </c>
      <c r="E8809" t="s">
        <v>123</v>
      </c>
      <c r="F8809" t="s">
        <v>44</v>
      </c>
      <c r="G8809">
        <v>135</v>
      </c>
      <c r="H8809">
        <v>0</v>
      </c>
      <c r="I8809">
        <v>135</v>
      </c>
      <c r="J8809">
        <v>26736.0693615118</v>
      </c>
      <c r="K8809">
        <v>321.11875973363601</v>
      </c>
    </row>
    <row r="8810" spans="1:11" x14ac:dyDescent="0.3">
      <c r="A8810">
        <f>A8809+1</f>
        <v>8809</v>
      </c>
      <c r="B8810">
        <v>598652.18689999997</v>
      </c>
      <c r="C8810">
        <v>4973943.9809999997</v>
      </c>
      <c r="D8810">
        <v>117</v>
      </c>
      <c r="E8810" t="s">
        <v>123</v>
      </c>
      <c r="F8810" t="s">
        <v>44</v>
      </c>
      <c r="G8810">
        <v>136</v>
      </c>
      <c r="H8810">
        <v>0</v>
      </c>
      <c r="I8810">
        <v>136</v>
      </c>
      <c r="J8810">
        <v>26934.433135091898</v>
      </c>
      <c r="K8810">
        <v>321.11875973364897</v>
      </c>
    </row>
    <row r="8811" spans="1:11" x14ac:dyDescent="0.3">
      <c r="A8811">
        <f>A8810+1</f>
        <v>8810</v>
      </c>
      <c r="B8811">
        <v>598527.67240000004</v>
      </c>
      <c r="C8811">
        <v>4974098.3969999999</v>
      </c>
      <c r="D8811">
        <v>117</v>
      </c>
      <c r="E8811" t="s">
        <v>123</v>
      </c>
      <c r="F8811" t="s">
        <v>44</v>
      </c>
      <c r="G8811">
        <v>137</v>
      </c>
      <c r="H8811">
        <v>0</v>
      </c>
      <c r="I8811">
        <v>137</v>
      </c>
      <c r="J8811">
        <v>27132.796845901801</v>
      </c>
      <c r="K8811">
        <v>321.11877097616201</v>
      </c>
    </row>
    <row r="8812" spans="1:11" x14ac:dyDescent="0.3">
      <c r="A8812">
        <f>A8811+1</f>
        <v>8811</v>
      </c>
      <c r="B8812">
        <v>598403.15789999999</v>
      </c>
      <c r="C8812">
        <v>4974252.8130000001</v>
      </c>
      <c r="D8812">
        <v>117</v>
      </c>
      <c r="E8812" t="s">
        <v>123</v>
      </c>
      <c r="F8812" t="s">
        <v>44</v>
      </c>
      <c r="G8812">
        <v>138</v>
      </c>
      <c r="H8812">
        <v>0</v>
      </c>
      <c r="I8812">
        <v>138</v>
      </c>
      <c r="J8812">
        <v>27331.160556711799</v>
      </c>
      <c r="K8812">
        <v>321.11875973372099</v>
      </c>
    </row>
    <row r="8813" spans="1:11" x14ac:dyDescent="0.3">
      <c r="A8813">
        <f>A8812+1</f>
        <v>8812</v>
      </c>
      <c r="B8813">
        <v>598278.6433</v>
      </c>
      <c r="C8813">
        <v>4974407.2290000003</v>
      </c>
      <c r="D8813">
        <v>117</v>
      </c>
      <c r="E8813" t="s">
        <v>123</v>
      </c>
      <c r="F8813" t="s">
        <v>44</v>
      </c>
      <c r="G8813">
        <v>139</v>
      </c>
      <c r="H8813">
        <v>0</v>
      </c>
      <c r="I8813">
        <v>139</v>
      </c>
      <c r="J8813">
        <v>27529.524330292701</v>
      </c>
      <c r="K8813">
        <v>321.11875973363601</v>
      </c>
    </row>
    <row r="8814" spans="1:11" x14ac:dyDescent="0.3">
      <c r="A8814">
        <f>A8813+1</f>
        <v>8813</v>
      </c>
      <c r="B8814">
        <v>598154.12879999995</v>
      </c>
      <c r="C8814">
        <v>4974561.6449999996</v>
      </c>
      <c r="D8814">
        <v>117</v>
      </c>
      <c r="E8814" t="s">
        <v>123</v>
      </c>
      <c r="F8814" t="s">
        <v>44</v>
      </c>
      <c r="G8814">
        <v>140</v>
      </c>
      <c r="H8814">
        <v>0</v>
      </c>
      <c r="I8814">
        <v>140</v>
      </c>
      <c r="J8814">
        <v>27727.888041102</v>
      </c>
      <c r="K8814">
        <v>321.11877097607697</v>
      </c>
    </row>
    <row r="8815" spans="1:11" x14ac:dyDescent="0.3">
      <c r="A8815">
        <f>A8814+1</f>
        <v>8814</v>
      </c>
      <c r="B8815">
        <v>598029.61430000002</v>
      </c>
      <c r="C8815">
        <v>4974716.0609999998</v>
      </c>
      <c r="D8815">
        <v>117</v>
      </c>
      <c r="E8815" t="s">
        <v>123</v>
      </c>
      <c r="F8815" t="s">
        <v>44</v>
      </c>
      <c r="G8815">
        <v>141</v>
      </c>
      <c r="H8815">
        <v>0</v>
      </c>
      <c r="I8815">
        <v>141</v>
      </c>
      <c r="J8815">
        <v>27926.251751911899</v>
      </c>
      <c r="K8815">
        <v>321.11875973373401</v>
      </c>
    </row>
    <row r="8816" spans="1:11" x14ac:dyDescent="0.3">
      <c r="A8816">
        <f>A8815+1</f>
        <v>8815</v>
      </c>
      <c r="B8816">
        <v>597905.09970000002</v>
      </c>
      <c r="C8816">
        <v>4974870.477</v>
      </c>
      <c r="D8816">
        <v>117</v>
      </c>
      <c r="E8816" t="s">
        <v>123</v>
      </c>
      <c r="F8816" t="s">
        <v>44</v>
      </c>
      <c r="G8816">
        <v>142</v>
      </c>
      <c r="H8816">
        <v>0</v>
      </c>
      <c r="I8816">
        <v>142</v>
      </c>
      <c r="J8816">
        <v>28124.6155254927</v>
      </c>
      <c r="K8816">
        <v>321.11875973372099</v>
      </c>
    </row>
    <row r="8817" spans="1:11" x14ac:dyDescent="0.3">
      <c r="A8817">
        <f>A8816+1</f>
        <v>8816</v>
      </c>
      <c r="B8817">
        <v>597780.58519999997</v>
      </c>
      <c r="C8817">
        <v>4975024.8930000002</v>
      </c>
      <c r="D8817">
        <v>117</v>
      </c>
      <c r="E8817" t="s">
        <v>123</v>
      </c>
      <c r="F8817" t="s">
        <v>44</v>
      </c>
      <c r="G8817">
        <v>143</v>
      </c>
      <c r="H8817">
        <v>0</v>
      </c>
      <c r="I8817">
        <v>143</v>
      </c>
      <c r="J8817">
        <v>28322.979236302799</v>
      </c>
      <c r="K8817">
        <v>321.11877097616201</v>
      </c>
    </row>
    <row r="8818" spans="1:11" x14ac:dyDescent="0.3">
      <c r="A8818">
        <f>A8817+1</f>
        <v>8817</v>
      </c>
      <c r="B8818">
        <v>597656.07070000004</v>
      </c>
      <c r="C8818">
        <v>4975179.3090000004</v>
      </c>
      <c r="D8818">
        <v>117</v>
      </c>
      <c r="E8818" t="s">
        <v>123</v>
      </c>
      <c r="F8818" t="s">
        <v>44</v>
      </c>
      <c r="G8818">
        <v>144</v>
      </c>
      <c r="H8818">
        <v>0</v>
      </c>
      <c r="I8818">
        <v>144</v>
      </c>
      <c r="J8818">
        <v>28521.342947112698</v>
      </c>
      <c r="K8818">
        <v>321.11875973364897</v>
      </c>
    </row>
    <row r="8819" spans="1:11" x14ac:dyDescent="0.3">
      <c r="A8819">
        <f>A8818+1</f>
        <v>8818</v>
      </c>
      <c r="B8819">
        <v>597531.55610000005</v>
      </c>
      <c r="C8819">
        <v>4975333.7249999996</v>
      </c>
      <c r="D8819">
        <v>117</v>
      </c>
      <c r="E8819" t="s">
        <v>123</v>
      </c>
      <c r="F8819" t="s">
        <v>44</v>
      </c>
      <c r="G8819">
        <v>145</v>
      </c>
      <c r="H8819">
        <v>0</v>
      </c>
      <c r="I8819">
        <v>145</v>
      </c>
      <c r="J8819">
        <v>28719.7067206928</v>
      </c>
      <c r="K8819">
        <v>321.11875973363601</v>
      </c>
    </row>
    <row r="8820" spans="1:11" x14ac:dyDescent="0.3">
      <c r="A8820">
        <f>A8819+1</f>
        <v>8819</v>
      </c>
      <c r="B8820">
        <v>597407.0416</v>
      </c>
      <c r="C8820">
        <v>4975488.1409999998</v>
      </c>
      <c r="D8820">
        <v>117</v>
      </c>
      <c r="E8820" t="s">
        <v>123</v>
      </c>
      <c r="F8820" t="s">
        <v>44</v>
      </c>
      <c r="G8820">
        <v>146</v>
      </c>
      <c r="H8820">
        <v>0</v>
      </c>
      <c r="I8820">
        <v>146</v>
      </c>
      <c r="J8820">
        <v>28918.070431502802</v>
      </c>
      <c r="K8820">
        <v>321.11877097614899</v>
      </c>
    </row>
    <row r="8821" spans="1:11" x14ac:dyDescent="0.3">
      <c r="A8821">
        <f>A8820+1</f>
        <v>8820</v>
      </c>
      <c r="B8821">
        <v>597282.52709999995</v>
      </c>
      <c r="C8821">
        <v>4975642.557</v>
      </c>
      <c r="D8821">
        <v>117</v>
      </c>
      <c r="E8821" t="s">
        <v>123</v>
      </c>
      <c r="F8821" t="s">
        <v>44</v>
      </c>
      <c r="G8821">
        <v>147</v>
      </c>
      <c r="H8821">
        <v>0</v>
      </c>
      <c r="I8821">
        <v>147</v>
      </c>
      <c r="J8821">
        <v>29116.434142312901</v>
      </c>
      <c r="K8821">
        <v>321.11875973372099</v>
      </c>
    </row>
    <row r="8822" spans="1:11" x14ac:dyDescent="0.3">
      <c r="A8822">
        <f>A8821+1</f>
        <v>8821</v>
      </c>
      <c r="B8822">
        <v>597158.01249999995</v>
      </c>
      <c r="C8822">
        <v>4975796.9730000002</v>
      </c>
      <c r="D8822">
        <v>117</v>
      </c>
      <c r="E8822" t="s">
        <v>123</v>
      </c>
      <c r="F8822" t="s">
        <v>44</v>
      </c>
      <c r="G8822">
        <v>148</v>
      </c>
      <c r="H8822">
        <v>0</v>
      </c>
      <c r="I8822">
        <v>148</v>
      </c>
      <c r="J8822">
        <v>29314.797915893701</v>
      </c>
      <c r="K8822">
        <v>321.11875973373401</v>
      </c>
    </row>
    <row r="8823" spans="1:11" x14ac:dyDescent="0.3">
      <c r="A8823">
        <f>A8822+1</f>
        <v>8822</v>
      </c>
      <c r="B8823">
        <v>597033.49800000002</v>
      </c>
      <c r="C8823">
        <v>4975951.3890000004</v>
      </c>
      <c r="D8823">
        <v>117</v>
      </c>
      <c r="E8823" t="s">
        <v>123</v>
      </c>
      <c r="F8823" t="s">
        <v>44</v>
      </c>
      <c r="G8823">
        <v>149</v>
      </c>
      <c r="H8823">
        <v>0</v>
      </c>
      <c r="I8823">
        <v>149</v>
      </c>
      <c r="J8823">
        <v>29513.161626703601</v>
      </c>
      <c r="K8823">
        <v>321.11877097607697</v>
      </c>
    </row>
    <row r="8824" spans="1:11" x14ac:dyDescent="0.3">
      <c r="A8824">
        <f>A8823+1</f>
        <v>8823</v>
      </c>
      <c r="B8824">
        <v>596908.98349999997</v>
      </c>
      <c r="C8824">
        <v>4976105.8049999997</v>
      </c>
      <c r="D8824">
        <v>117</v>
      </c>
      <c r="E8824" t="s">
        <v>123</v>
      </c>
      <c r="F8824" t="s">
        <v>44</v>
      </c>
      <c r="G8824">
        <v>150</v>
      </c>
      <c r="H8824">
        <v>0</v>
      </c>
      <c r="I8824">
        <v>150</v>
      </c>
      <c r="J8824">
        <v>29711.5253375129</v>
      </c>
      <c r="K8824">
        <v>321.11875973363601</v>
      </c>
    </row>
    <row r="8825" spans="1:11" x14ac:dyDescent="0.3">
      <c r="A8825">
        <f>A8824+1</f>
        <v>8824</v>
      </c>
      <c r="B8825">
        <v>596784.46889999998</v>
      </c>
      <c r="C8825">
        <v>4976260.2209999999</v>
      </c>
      <c r="D8825">
        <v>117</v>
      </c>
      <c r="E8825" t="s">
        <v>123</v>
      </c>
      <c r="F8825" t="s">
        <v>44</v>
      </c>
      <c r="G8825">
        <v>151</v>
      </c>
      <c r="H8825">
        <v>0</v>
      </c>
      <c r="I8825">
        <v>151</v>
      </c>
      <c r="J8825">
        <v>29909.8891110937</v>
      </c>
      <c r="K8825">
        <v>321.11875973373401</v>
      </c>
    </row>
    <row r="8826" spans="1:11" x14ac:dyDescent="0.3">
      <c r="A8826">
        <f>A8825+1</f>
        <v>8825</v>
      </c>
      <c r="B8826">
        <v>596659.95440000005</v>
      </c>
      <c r="C8826">
        <v>4976414.6370000001</v>
      </c>
      <c r="D8826">
        <v>117</v>
      </c>
      <c r="E8826" t="s">
        <v>123</v>
      </c>
      <c r="F8826" t="s">
        <v>44</v>
      </c>
      <c r="G8826">
        <v>152</v>
      </c>
      <c r="H8826">
        <v>0</v>
      </c>
      <c r="I8826">
        <v>152</v>
      </c>
      <c r="J8826">
        <v>30108.252821903701</v>
      </c>
      <c r="K8826">
        <v>321.11875973373401</v>
      </c>
    </row>
    <row r="8827" spans="1:11" x14ac:dyDescent="0.3">
      <c r="A8827">
        <f>A8826+1</f>
        <v>8826</v>
      </c>
      <c r="B8827">
        <v>596535.43980000005</v>
      </c>
      <c r="C8827">
        <v>4976569.0530000003</v>
      </c>
      <c r="D8827">
        <v>117</v>
      </c>
      <c r="E8827" t="s">
        <v>123</v>
      </c>
      <c r="F8827" t="s">
        <v>44</v>
      </c>
      <c r="G8827">
        <v>153</v>
      </c>
      <c r="H8827">
        <v>0</v>
      </c>
      <c r="I8827">
        <v>153</v>
      </c>
      <c r="J8827">
        <v>30306.616595484498</v>
      </c>
      <c r="K8827">
        <v>321.11875973363601</v>
      </c>
    </row>
    <row r="8828" spans="1:11" x14ac:dyDescent="0.3">
      <c r="A8828">
        <f>A8827+1</f>
        <v>8827</v>
      </c>
      <c r="B8828">
        <v>596410.9253</v>
      </c>
      <c r="C8828">
        <v>4976723.4689999996</v>
      </c>
      <c r="D8828">
        <v>117</v>
      </c>
      <c r="E8828" t="s">
        <v>123</v>
      </c>
      <c r="F8828" t="s">
        <v>44</v>
      </c>
      <c r="G8828">
        <v>154</v>
      </c>
      <c r="H8828">
        <v>0</v>
      </c>
      <c r="I8828">
        <v>154</v>
      </c>
      <c r="J8828">
        <v>30504.980306293801</v>
      </c>
      <c r="K8828">
        <v>321.11877097606401</v>
      </c>
    </row>
    <row r="8829" spans="1:11" x14ac:dyDescent="0.3">
      <c r="A8829">
        <f>A8828+1</f>
        <v>8828</v>
      </c>
      <c r="B8829">
        <v>596286.41079999995</v>
      </c>
      <c r="C8829">
        <v>4976877.8849999998</v>
      </c>
      <c r="D8829">
        <v>117</v>
      </c>
      <c r="E8829" t="s">
        <v>123</v>
      </c>
      <c r="F8829" t="s">
        <v>44</v>
      </c>
      <c r="G8829">
        <v>155</v>
      </c>
      <c r="H8829">
        <v>0</v>
      </c>
      <c r="I8829">
        <v>155</v>
      </c>
      <c r="J8829">
        <v>30703.344017103798</v>
      </c>
      <c r="K8829">
        <v>321.11875973372099</v>
      </c>
    </row>
    <row r="8830" spans="1:11" x14ac:dyDescent="0.3">
      <c r="A8830">
        <f>A8829+1</f>
        <v>8829</v>
      </c>
      <c r="B8830">
        <v>596161.89619999996</v>
      </c>
      <c r="C8830">
        <v>4977032.301</v>
      </c>
      <c r="D8830">
        <v>117</v>
      </c>
      <c r="E8830" t="s">
        <v>123</v>
      </c>
      <c r="F8830" t="s">
        <v>44</v>
      </c>
      <c r="G8830">
        <v>156</v>
      </c>
      <c r="H8830">
        <v>0</v>
      </c>
      <c r="I8830">
        <v>156</v>
      </c>
      <c r="J8830">
        <v>30901.707790684701</v>
      </c>
      <c r="K8830">
        <v>321.11875973373401</v>
      </c>
    </row>
    <row r="8831" spans="1:11" x14ac:dyDescent="0.3">
      <c r="A8831">
        <f>A8830+1</f>
        <v>8830</v>
      </c>
      <c r="B8831">
        <v>596037.38170000003</v>
      </c>
      <c r="C8831">
        <v>4977186.7170000002</v>
      </c>
      <c r="D8831">
        <v>117</v>
      </c>
      <c r="E8831" t="s">
        <v>123</v>
      </c>
      <c r="F8831" t="s">
        <v>44</v>
      </c>
      <c r="G8831">
        <v>157</v>
      </c>
      <c r="H8831">
        <v>0</v>
      </c>
      <c r="I8831">
        <v>157</v>
      </c>
      <c r="J8831">
        <v>31100.0715014946</v>
      </c>
      <c r="K8831">
        <v>321.11877097616201</v>
      </c>
    </row>
    <row r="8832" spans="1:11" x14ac:dyDescent="0.3">
      <c r="A8832">
        <f>A8831+1</f>
        <v>8831</v>
      </c>
      <c r="B8832">
        <v>595912.86719999998</v>
      </c>
      <c r="C8832">
        <v>4977341.1330000004</v>
      </c>
      <c r="D8832">
        <v>117</v>
      </c>
      <c r="E8832" t="s">
        <v>123</v>
      </c>
      <c r="F8832" t="s">
        <v>44</v>
      </c>
      <c r="G8832">
        <v>158</v>
      </c>
      <c r="H8832">
        <v>0</v>
      </c>
      <c r="I8832">
        <v>158</v>
      </c>
      <c r="J8832">
        <v>31298.435212304601</v>
      </c>
      <c r="K8832">
        <v>321.11875973363601</v>
      </c>
    </row>
    <row r="8833" spans="1:11" x14ac:dyDescent="0.3">
      <c r="A8833">
        <f>A8832+1</f>
        <v>8832</v>
      </c>
      <c r="B8833">
        <v>595788.35259999998</v>
      </c>
      <c r="C8833">
        <v>4977495.5489999996</v>
      </c>
      <c r="D8833">
        <v>117</v>
      </c>
      <c r="E8833" t="s">
        <v>123</v>
      </c>
      <c r="F8833" t="s">
        <v>44</v>
      </c>
      <c r="G8833">
        <v>159</v>
      </c>
      <c r="H8833">
        <v>0</v>
      </c>
      <c r="I8833">
        <v>159</v>
      </c>
      <c r="J8833">
        <v>31496.7989858847</v>
      </c>
      <c r="K8833">
        <v>321.11875973364897</v>
      </c>
    </row>
    <row r="8834" spans="1:11" x14ac:dyDescent="0.3">
      <c r="A8834">
        <f>A8833+1</f>
        <v>8833</v>
      </c>
      <c r="B8834">
        <v>595663.83810000005</v>
      </c>
      <c r="C8834">
        <v>4977649.9649999999</v>
      </c>
      <c r="D8834">
        <v>117</v>
      </c>
      <c r="E8834" t="s">
        <v>123</v>
      </c>
      <c r="F8834" t="s">
        <v>44</v>
      </c>
      <c r="G8834">
        <v>160</v>
      </c>
      <c r="H8834">
        <v>0</v>
      </c>
      <c r="I8834">
        <v>160</v>
      </c>
      <c r="J8834">
        <v>31695.162696694701</v>
      </c>
      <c r="K8834">
        <v>321.11877097616201</v>
      </c>
    </row>
    <row r="8835" spans="1:11" x14ac:dyDescent="0.3">
      <c r="A8835">
        <f>A8834+1</f>
        <v>8834</v>
      </c>
      <c r="B8835">
        <v>595539.3236</v>
      </c>
      <c r="C8835">
        <v>4977804.3810000001</v>
      </c>
      <c r="D8835">
        <v>117</v>
      </c>
      <c r="E8835" t="s">
        <v>123</v>
      </c>
      <c r="F8835" t="s">
        <v>44</v>
      </c>
      <c r="G8835">
        <v>161</v>
      </c>
      <c r="H8835">
        <v>0</v>
      </c>
      <c r="I8835">
        <v>161</v>
      </c>
      <c r="J8835">
        <v>31893.526407504702</v>
      </c>
      <c r="K8835">
        <v>321.11866907909501</v>
      </c>
    </row>
    <row r="8836" spans="1:11" x14ac:dyDescent="0.3">
      <c r="A8836">
        <f>A8835+1</f>
        <v>8835</v>
      </c>
      <c r="B8836">
        <v>595414.80900000001</v>
      </c>
      <c r="C8836">
        <v>4977958.7960000001</v>
      </c>
      <c r="D8836">
        <v>117</v>
      </c>
      <c r="E8836" t="s">
        <v>123</v>
      </c>
      <c r="F8836" t="s">
        <v>44</v>
      </c>
      <c r="G8836">
        <v>162</v>
      </c>
      <c r="H8836">
        <v>0</v>
      </c>
      <c r="I8836">
        <v>162</v>
      </c>
      <c r="J8836">
        <v>32091.8894026378</v>
      </c>
      <c r="K8836">
        <v>321.11866907909501</v>
      </c>
    </row>
    <row r="8837" spans="1:11" x14ac:dyDescent="0.3">
      <c r="A8837">
        <f>A8836+1</f>
        <v>8836</v>
      </c>
      <c r="B8837">
        <v>595290.29449999996</v>
      </c>
      <c r="C8837">
        <v>4978113.2120000003</v>
      </c>
      <c r="D8837">
        <v>117</v>
      </c>
      <c r="E8837" t="s">
        <v>123</v>
      </c>
      <c r="F8837" t="s">
        <v>44</v>
      </c>
      <c r="G8837">
        <v>163</v>
      </c>
      <c r="H8837">
        <v>0</v>
      </c>
      <c r="I8837">
        <v>163</v>
      </c>
      <c r="J8837">
        <v>32290.253113447801</v>
      </c>
      <c r="K8837">
        <v>321.11877097607697</v>
      </c>
    </row>
    <row r="8838" spans="1:11" x14ac:dyDescent="0.3">
      <c r="A8838">
        <f>A8837+1</f>
        <v>8837</v>
      </c>
      <c r="B8838">
        <v>595165.78</v>
      </c>
      <c r="C8838">
        <v>4978267.6279999996</v>
      </c>
      <c r="D8838">
        <v>117</v>
      </c>
      <c r="E8838" t="s">
        <v>123</v>
      </c>
      <c r="F8838" t="s">
        <v>44</v>
      </c>
      <c r="G8838">
        <v>164</v>
      </c>
      <c r="H8838">
        <v>0</v>
      </c>
      <c r="I8838">
        <v>164</v>
      </c>
      <c r="J8838">
        <v>32488.6168242571</v>
      </c>
      <c r="K8838">
        <v>321.11875973364897</v>
      </c>
    </row>
    <row r="8839" spans="1:11" x14ac:dyDescent="0.3">
      <c r="A8839">
        <f>A8838+1</f>
        <v>8838</v>
      </c>
      <c r="B8839">
        <v>595041.26540000003</v>
      </c>
      <c r="C8839">
        <v>4978422.0439999998</v>
      </c>
      <c r="D8839">
        <v>117</v>
      </c>
      <c r="E8839" t="s">
        <v>123</v>
      </c>
      <c r="F8839" t="s">
        <v>44</v>
      </c>
      <c r="G8839">
        <v>165</v>
      </c>
      <c r="H8839">
        <v>0</v>
      </c>
      <c r="I8839">
        <v>165</v>
      </c>
      <c r="J8839">
        <v>32686.980597837901</v>
      </c>
      <c r="K8839">
        <v>321.11875973372099</v>
      </c>
    </row>
    <row r="8840" spans="1:11" x14ac:dyDescent="0.3">
      <c r="A8840">
        <f>A8839+1</f>
        <v>8839</v>
      </c>
      <c r="B8840">
        <v>594916.75089999998</v>
      </c>
      <c r="C8840">
        <v>4978576.46</v>
      </c>
      <c r="D8840">
        <v>117</v>
      </c>
      <c r="E8840" t="s">
        <v>123</v>
      </c>
      <c r="F8840" t="s">
        <v>44</v>
      </c>
      <c r="G8840">
        <v>166</v>
      </c>
      <c r="H8840">
        <v>0</v>
      </c>
      <c r="I8840">
        <v>166</v>
      </c>
      <c r="J8840">
        <v>32885.344308647902</v>
      </c>
      <c r="K8840">
        <v>321.11877097616201</v>
      </c>
    </row>
    <row r="8841" spans="1:11" x14ac:dyDescent="0.3">
      <c r="A8841">
        <f>A8840+1</f>
        <v>8840</v>
      </c>
      <c r="B8841">
        <v>594792.23640000005</v>
      </c>
      <c r="C8841">
        <v>4978730.8760000002</v>
      </c>
      <c r="D8841">
        <v>117</v>
      </c>
      <c r="E8841" t="s">
        <v>123</v>
      </c>
      <c r="F8841" t="s">
        <v>44</v>
      </c>
      <c r="G8841">
        <v>167</v>
      </c>
      <c r="H8841">
        <v>0</v>
      </c>
      <c r="I8841">
        <v>167</v>
      </c>
      <c r="J8841">
        <v>33083.708019457903</v>
      </c>
      <c r="K8841">
        <v>321.11875973373401</v>
      </c>
    </row>
    <row r="8842" spans="1:11" x14ac:dyDescent="0.3">
      <c r="A8842">
        <f>A8841+1</f>
        <v>8841</v>
      </c>
      <c r="B8842">
        <v>594667.72180000006</v>
      </c>
      <c r="C8842">
        <v>4978885.2920000004</v>
      </c>
      <c r="D8842">
        <v>117</v>
      </c>
      <c r="E8842" t="s">
        <v>123</v>
      </c>
      <c r="F8842" t="s">
        <v>44</v>
      </c>
      <c r="G8842">
        <v>168</v>
      </c>
      <c r="H8842">
        <v>0</v>
      </c>
      <c r="I8842">
        <v>168</v>
      </c>
      <c r="J8842">
        <v>33282.071793038704</v>
      </c>
      <c r="K8842">
        <v>321.11875973363601</v>
      </c>
    </row>
    <row r="8843" spans="1:11" x14ac:dyDescent="0.3">
      <c r="A8843">
        <f>A8842+1</f>
        <v>8842</v>
      </c>
      <c r="B8843">
        <v>594543.20730000001</v>
      </c>
      <c r="C8843">
        <v>4979039.7079999996</v>
      </c>
      <c r="D8843">
        <v>117</v>
      </c>
      <c r="E8843" t="s">
        <v>123</v>
      </c>
      <c r="F8843" t="s">
        <v>44</v>
      </c>
      <c r="G8843">
        <v>169</v>
      </c>
      <c r="H8843">
        <v>0</v>
      </c>
      <c r="I8843">
        <v>169</v>
      </c>
      <c r="J8843">
        <v>33480.435503847999</v>
      </c>
      <c r="K8843">
        <v>321.11877097606401</v>
      </c>
    </row>
    <row r="8844" spans="1:11" x14ac:dyDescent="0.3">
      <c r="A8844">
        <f>A8843+1</f>
        <v>8843</v>
      </c>
      <c r="B8844">
        <v>594418.69279999996</v>
      </c>
      <c r="C8844">
        <v>4979194.1239999998</v>
      </c>
      <c r="D8844">
        <v>117</v>
      </c>
      <c r="E8844" t="s">
        <v>123</v>
      </c>
      <c r="F8844" t="s">
        <v>44</v>
      </c>
      <c r="G8844">
        <v>170</v>
      </c>
      <c r="H8844">
        <v>0</v>
      </c>
      <c r="I8844">
        <v>170</v>
      </c>
      <c r="J8844">
        <v>33678.799214658</v>
      </c>
      <c r="K8844">
        <v>321.11875973372099</v>
      </c>
    </row>
    <row r="8845" spans="1:11" x14ac:dyDescent="0.3">
      <c r="A8845">
        <f>A8844+1</f>
        <v>8844</v>
      </c>
      <c r="B8845">
        <v>594294.17819999997</v>
      </c>
      <c r="C8845">
        <v>4979348.54</v>
      </c>
      <c r="D8845">
        <v>117</v>
      </c>
      <c r="E8845" t="s">
        <v>123</v>
      </c>
      <c r="F8845" t="s">
        <v>44</v>
      </c>
      <c r="G8845">
        <v>171</v>
      </c>
      <c r="H8845">
        <v>0</v>
      </c>
      <c r="I8845">
        <v>171</v>
      </c>
      <c r="J8845">
        <v>33877.162988238801</v>
      </c>
      <c r="K8845">
        <v>321.11875973373401</v>
      </c>
    </row>
    <row r="8846" spans="1:11" x14ac:dyDescent="0.3">
      <c r="A8846">
        <f>A8845+1</f>
        <v>8845</v>
      </c>
      <c r="B8846">
        <v>594169.66370000003</v>
      </c>
      <c r="C8846">
        <v>4979502.9560000002</v>
      </c>
      <c r="D8846">
        <v>117</v>
      </c>
      <c r="E8846" t="s">
        <v>123</v>
      </c>
      <c r="F8846" t="s">
        <v>44</v>
      </c>
      <c r="G8846">
        <v>172</v>
      </c>
      <c r="H8846">
        <v>0</v>
      </c>
      <c r="I8846">
        <v>172</v>
      </c>
      <c r="J8846">
        <v>34075.526699048802</v>
      </c>
      <c r="K8846">
        <v>321.11877097616201</v>
      </c>
    </row>
    <row r="8847" spans="1:11" x14ac:dyDescent="0.3">
      <c r="A8847">
        <f>A8846+1</f>
        <v>8846</v>
      </c>
      <c r="B8847">
        <v>594045.14919999999</v>
      </c>
      <c r="C8847">
        <v>4979657.3720000004</v>
      </c>
      <c r="D8847">
        <v>117</v>
      </c>
      <c r="E8847" t="s">
        <v>123</v>
      </c>
      <c r="F8847" t="s">
        <v>44</v>
      </c>
      <c r="G8847">
        <v>173</v>
      </c>
      <c r="H8847">
        <v>0</v>
      </c>
      <c r="I8847">
        <v>173</v>
      </c>
      <c r="J8847">
        <v>34273.890409858803</v>
      </c>
      <c r="K8847">
        <v>321.11875973363601</v>
      </c>
    </row>
    <row r="8848" spans="1:11" x14ac:dyDescent="0.3">
      <c r="A8848">
        <f>A8847+1</f>
        <v>8847</v>
      </c>
      <c r="B8848">
        <v>593920.63459999999</v>
      </c>
      <c r="C8848">
        <v>4979811.7879999997</v>
      </c>
      <c r="D8848">
        <v>117</v>
      </c>
      <c r="E8848" t="s">
        <v>123</v>
      </c>
      <c r="F8848" t="s">
        <v>44</v>
      </c>
      <c r="G8848">
        <v>174</v>
      </c>
      <c r="H8848">
        <v>0</v>
      </c>
      <c r="I8848">
        <v>174</v>
      </c>
      <c r="J8848">
        <v>34472.254183438898</v>
      </c>
      <c r="K8848">
        <v>321.11875973363601</v>
      </c>
    </row>
    <row r="8849" spans="1:11" x14ac:dyDescent="0.3">
      <c r="A8849">
        <f>A8848+1</f>
        <v>8848</v>
      </c>
      <c r="B8849">
        <v>593796.12009999994</v>
      </c>
      <c r="C8849">
        <v>4979966.2039999999</v>
      </c>
      <c r="D8849">
        <v>117</v>
      </c>
      <c r="E8849" t="s">
        <v>123</v>
      </c>
      <c r="F8849" t="s">
        <v>44</v>
      </c>
      <c r="G8849">
        <v>175</v>
      </c>
      <c r="H8849">
        <v>0</v>
      </c>
      <c r="I8849">
        <v>175</v>
      </c>
      <c r="J8849">
        <v>34670.617894248899</v>
      </c>
      <c r="K8849">
        <v>321.11877097616201</v>
      </c>
    </row>
    <row r="8850" spans="1:11" x14ac:dyDescent="0.3">
      <c r="A8850">
        <f>A8849+1</f>
        <v>8849</v>
      </c>
      <c r="B8850">
        <v>593671.60560000001</v>
      </c>
      <c r="C8850">
        <v>4980120.62</v>
      </c>
      <c r="D8850">
        <v>117</v>
      </c>
      <c r="E8850" t="s">
        <v>123</v>
      </c>
      <c r="F8850" t="s">
        <v>44</v>
      </c>
      <c r="G8850">
        <v>176</v>
      </c>
      <c r="H8850">
        <v>0</v>
      </c>
      <c r="I8850">
        <v>176</v>
      </c>
      <c r="J8850">
        <v>34868.9816050589</v>
      </c>
      <c r="K8850">
        <v>321.11875973373401</v>
      </c>
    </row>
    <row r="8851" spans="1:11" x14ac:dyDescent="0.3">
      <c r="A8851">
        <f>A8850+1</f>
        <v>8850</v>
      </c>
      <c r="B8851">
        <v>593547.09100000001</v>
      </c>
      <c r="C8851">
        <v>4980275.0360000003</v>
      </c>
      <c r="D8851">
        <v>117</v>
      </c>
      <c r="E8851" t="s">
        <v>123</v>
      </c>
      <c r="F8851" t="s">
        <v>44</v>
      </c>
      <c r="G8851">
        <v>177</v>
      </c>
      <c r="H8851">
        <v>0</v>
      </c>
      <c r="I8851">
        <v>177</v>
      </c>
      <c r="J8851">
        <v>35067.3453786397</v>
      </c>
      <c r="K8851">
        <v>321.118421746867</v>
      </c>
    </row>
    <row r="8852" spans="1:11" x14ac:dyDescent="0.3">
      <c r="A8852">
        <f>A8851+1</f>
        <v>8851</v>
      </c>
      <c r="B8852">
        <v>593422.57429999998</v>
      </c>
      <c r="C8852">
        <v>4980429.4510000004</v>
      </c>
      <c r="D8852">
        <v>117</v>
      </c>
      <c r="E8852" t="s">
        <v>123</v>
      </c>
      <c r="F8852" t="s">
        <v>44</v>
      </c>
      <c r="G8852">
        <v>178</v>
      </c>
      <c r="H8852">
        <v>0</v>
      </c>
      <c r="I8852">
        <v>178</v>
      </c>
      <c r="J8852">
        <v>35265.709691972297</v>
      </c>
      <c r="K8852">
        <v>321.016089438378</v>
      </c>
    </row>
    <row r="8853" spans="1:11" x14ac:dyDescent="0.3">
      <c r="A8853">
        <f>A8852+1</f>
        <v>8852</v>
      </c>
      <c r="B8853">
        <v>593297.4425</v>
      </c>
      <c r="C8853">
        <v>4980583.5029999996</v>
      </c>
      <c r="D8853">
        <v>117</v>
      </c>
      <c r="E8853" t="s">
        <v>123</v>
      </c>
      <c r="F8853" t="s">
        <v>44</v>
      </c>
      <c r="G8853">
        <v>179</v>
      </c>
      <c r="H8853">
        <v>0</v>
      </c>
      <c r="I8853">
        <v>179</v>
      </c>
      <c r="J8853">
        <v>35464.178798069399</v>
      </c>
      <c r="K8853">
        <v>318.08272495598698</v>
      </c>
    </row>
    <row r="8854" spans="1:11" x14ac:dyDescent="0.3">
      <c r="A8854">
        <f>A8853+1</f>
        <v>8853</v>
      </c>
      <c r="B8854">
        <v>593156.65130000003</v>
      </c>
      <c r="C8854">
        <v>4980725.5350000001</v>
      </c>
      <c r="D8854">
        <v>117</v>
      </c>
      <c r="E8854" t="s">
        <v>123</v>
      </c>
      <c r="F8854" t="s">
        <v>44</v>
      </c>
      <c r="G8854">
        <v>180</v>
      </c>
      <c r="H8854">
        <v>0</v>
      </c>
      <c r="I8854">
        <v>180</v>
      </c>
      <c r="J8854">
        <v>35664.166925270998</v>
      </c>
      <c r="K8854">
        <v>313.323587912736</v>
      </c>
    </row>
    <row r="8855" spans="1:11" x14ac:dyDescent="0.3">
      <c r="A8855">
        <f>A8854+1</f>
        <v>8854</v>
      </c>
      <c r="B8855">
        <v>593007.33230000001</v>
      </c>
      <c r="C8855">
        <v>4980857.1579999998</v>
      </c>
      <c r="D8855">
        <v>117</v>
      </c>
      <c r="E8855" t="s">
        <v>123</v>
      </c>
      <c r="F8855" t="s">
        <v>44</v>
      </c>
      <c r="G8855">
        <v>181</v>
      </c>
      <c r="H8855">
        <v>0</v>
      </c>
      <c r="I8855">
        <v>181</v>
      </c>
      <c r="J8855">
        <v>35863.2166122587</v>
      </c>
      <c r="K8855">
        <v>311.395927269948</v>
      </c>
    </row>
    <row r="8856" spans="1:11" x14ac:dyDescent="0.3">
      <c r="A8856">
        <f>A8855+1</f>
        <v>8855</v>
      </c>
      <c r="B8856">
        <v>592858.01340000005</v>
      </c>
      <c r="C8856">
        <v>4980988.7819999997</v>
      </c>
      <c r="D8856">
        <v>117</v>
      </c>
      <c r="E8856" t="s">
        <v>123</v>
      </c>
      <c r="F8856" t="s">
        <v>44</v>
      </c>
      <c r="G8856">
        <v>182</v>
      </c>
      <c r="H8856">
        <v>0</v>
      </c>
      <c r="I8856">
        <v>182</v>
      </c>
      <c r="J8856">
        <v>36062.266885489298</v>
      </c>
      <c r="K8856">
        <v>311.39603523513603</v>
      </c>
    </row>
    <row r="8857" spans="1:11" x14ac:dyDescent="0.3">
      <c r="A8857">
        <f>A8856+1</f>
        <v>8856</v>
      </c>
      <c r="B8857">
        <v>592708.69440000004</v>
      </c>
      <c r="C8857">
        <v>4981120.4060000004</v>
      </c>
      <c r="D8857">
        <v>117</v>
      </c>
      <c r="E8857" t="s">
        <v>123</v>
      </c>
      <c r="F8857" t="s">
        <v>44</v>
      </c>
      <c r="G8857">
        <v>183</v>
      </c>
      <c r="H8857">
        <v>0</v>
      </c>
      <c r="I8857">
        <v>183</v>
      </c>
      <c r="J8857">
        <v>36261.317233736198</v>
      </c>
      <c r="K8857">
        <v>311.396035235125</v>
      </c>
    </row>
    <row r="8858" spans="1:11" x14ac:dyDescent="0.3">
      <c r="A8858">
        <f>A8857+1</f>
        <v>8857</v>
      </c>
      <c r="B8858">
        <v>592559.37549999997</v>
      </c>
      <c r="C8858">
        <v>4981252.03</v>
      </c>
      <c r="D8858">
        <v>117</v>
      </c>
      <c r="E8858" t="s">
        <v>123</v>
      </c>
      <c r="F8858" t="s">
        <v>44</v>
      </c>
      <c r="G8858">
        <v>184</v>
      </c>
      <c r="H8858">
        <v>0</v>
      </c>
      <c r="I8858">
        <v>184</v>
      </c>
      <c r="J8858">
        <v>36460.367506966802</v>
      </c>
      <c r="K8858">
        <v>311.39603523502399</v>
      </c>
    </row>
    <row r="8859" spans="1:11" x14ac:dyDescent="0.3">
      <c r="A8859">
        <f>A8858+1</f>
        <v>8858</v>
      </c>
      <c r="B8859">
        <v>592410.05649999995</v>
      </c>
      <c r="C8859">
        <v>4981383.6540000001</v>
      </c>
      <c r="D8859">
        <v>117</v>
      </c>
      <c r="E8859" t="s">
        <v>123</v>
      </c>
      <c r="F8859" t="s">
        <v>44</v>
      </c>
      <c r="G8859">
        <v>185</v>
      </c>
      <c r="H8859">
        <v>0</v>
      </c>
      <c r="I8859">
        <v>185</v>
      </c>
      <c r="J8859">
        <v>36659.417855213098</v>
      </c>
      <c r="K8859">
        <v>311.39603523503501</v>
      </c>
    </row>
    <row r="8860" spans="1:11" x14ac:dyDescent="0.3">
      <c r="A8860">
        <f>A8859+1</f>
        <v>8859</v>
      </c>
      <c r="B8860">
        <v>592260.73759999999</v>
      </c>
      <c r="C8860">
        <v>4981515.2779999999</v>
      </c>
      <c r="D8860">
        <v>117</v>
      </c>
      <c r="E8860" t="s">
        <v>123</v>
      </c>
      <c r="F8860" t="s">
        <v>44</v>
      </c>
      <c r="G8860">
        <v>186</v>
      </c>
      <c r="H8860">
        <v>0</v>
      </c>
      <c r="I8860">
        <v>186</v>
      </c>
      <c r="J8860">
        <v>36858.468128443601</v>
      </c>
      <c r="K8860">
        <v>311.395927269948</v>
      </c>
    </row>
    <row r="8861" spans="1:11" x14ac:dyDescent="0.3">
      <c r="A8861">
        <f>A8860+1</f>
        <v>8860</v>
      </c>
      <c r="B8861">
        <v>592111.41859999998</v>
      </c>
      <c r="C8861">
        <v>4981646.9009999996</v>
      </c>
      <c r="D8861">
        <v>117</v>
      </c>
      <c r="E8861" t="s">
        <v>123</v>
      </c>
      <c r="F8861" t="s">
        <v>44</v>
      </c>
      <c r="G8861">
        <v>187</v>
      </c>
      <c r="H8861">
        <v>0</v>
      </c>
      <c r="I8861">
        <v>187</v>
      </c>
      <c r="J8861">
        <v>37057.517815431398</v>
      </c>
      <c r="K8861">
        <v>311.39592727004901</v>
      </c>
    </row>
    <row r="8862" spans="1:11" x14ac:dyDescent="0.3">
      <c r="A8862">
        <f>A8861+1</f>
        <v>8861</v>
      </c>
      <c r="B8862">
        <v>591962.09970000002</v>
      </c>
      <c r="C8862">
        <v>4981778.5250000004</v>
      </c>
      <c r="D8862">
        <v>117</v>
      </c>
      <c r="E8862" t="s">
        <v>123</v>
      </c>
      <c r="F8862" t="s">
        <v>44</v>
      </c>
      <c r="G8862">
        <v>188</v>
      </c>
      <c r="H8862">
        <v>0</v>
      </c>
      <c r="I8862">
        <v>188</v>
      </c>
      <c r="J8862">
        <v>37256.568088662498</v>
      </c>
      <c r="K8862">
        <v>311.39603523513603</v>
      </c>
    </row>
    <row r="8863" spans="1:11" x14ac:dyDescent="0.3">
      <c r="A8863">
        <f>A8862+1</f>
        <v>8862</v>
      </c>
      <c r="B8863">
        <v>591812.7807</v>
      </c>
      <c r="C8863">
        <v>4981910.1490000002</v>
      </c>
      <c r="D8863">
        <v>117</v>
      </c>
      <c r="E8863" t="s">
        <v>123</v>
      </c>
      <c r="F8863" t="s">
        <v>44</v>
      </c>
      <c r="G8863">
        <v>189</v>
      </c>
      <c r="H8863">
        <v>0</v>
      </c>
      <c r="I8863">
        <v>189</v>
      </c>
      <c r="J8863">
        <v>37455.618436908801</v>
      </c>
      <c r="K8863">
        <v>311.39603523503501</v>
      </c>
    </row>
    <row r="8864" spans="1:11" x14ac:dyDescent="0.3">
      <c r="A8864">
        <f>A8863+1</f>
        <v>8863</v>
      </c>
      <c r="B8864">
        <v>591663.46180000005</v>
      </c>
      <c r="C8864">
        <v>4982041.773</v>
      </c>
      <c r="D8864">
        <v>117</v>
      </c>
      <c r="E8864" t="s">
        <v>123</v>
      </c>
      <c r="F8864" t="s">
        <v>44</v>
      </c>
      <c r="G8864">
        <v>190</v>
      </c>
      <c r="H8864">
        <v>0</v>
      </c>
      <c r="I8864">
        <v>190</v>
      </c>
      <c r="J8864">
        <v>37654.668710139304</v>
      </c>
      <c r="K8864">
        <v>311.39587016789602</v>
      </c>
    </row>
    <row r="8865" spans="1:11" x14ac:dyDescent="0.3">
      <c r="A8865">
        <f>A8864+1</f>
        <v>8864</v>
      </c>
      <c r="B8865">
        <v>591514.1422</v>
      </c>
      <c r="C8865">
        <v>4982173.3959999997</v>
      </c>
      <c r="D8865">
        <v>117</v>
      </c>
      <c r="E8865" t="s">
        <v>123</v>
      </c>
      <c r="F8865" t="s">
        <v>44</v>
      </c>
      <c r="G8865">
        <v>191</v>
      </c>
      <c r="H8865">
        <v>0</v>
      </c>
      <c r="I8865">
        <v>191</v>
      </c>
      <c r="J8865">
        <v>37853.718847223099</v>
      </c>
      <c r="K8865">
        <v>311.35207942719899</v>
      </c>
    </row>
    <row r="8866" spans="1:11" x14ac:dyDescent="0.3">
      <c r="A8866">
        <f>A8865+1</f>
        <v>8865</v>
      </c>
      <c r="B8866">
        <v>591364.66619999998</v>
      </c>
      <c r="C8866">
        <v>4982304.7529999996</v>
      </c>
      <c r="D8866">
        <v>117</v>
      </c>
      <c r="E8866" t="s">
        <v>123</v>
      </c>
      <c r="F8866" t="s">
        <v>44</v>
      </c>
      <c r="G8866">
        <v>192</v>
      </c>
      <c r="H8866">
        <v>0</v>
      </c>
      <c r="I8866">
        <v>192</v>
      </c>
      <c r="J8866">
        <v>38052.710646111896</v>
      </c>
      <c r="K8866">
        <v>310.32916549515602</v>
      </c>
    </row>
    <row r="8867" spans="1:11" x14ac:dyDescent="0.3">
      <c r="A8867">
        <f>A8866+1</f>
        <v>8866</v>
      </c>
      <c r="B8867">
        <v>591212.05839999998</v>
      </c>
      <c r="C8867">
        <v>4982429.8830000004</v>
      </c>
      <c r="D8867">
        <v>117</v>
      </c>
      <c r="E8867" t="s">
        <v>123</v>
      </c>
      <c r="F8867" t="s">
        <v>44</v>
      </c>
      <c r="G8867">
        <v>193</v>
      </c>
      <c r="H8867">
        <v>0</v>
      </c>
      <c r="I8867">
        <v>193</v>
      </c>
      <c r="J8867">
        <v>38250.059721409998</v>
      </c>
      <c r="K8867">
        <v>308.10816319477499</v>
      </c>
    </row>
    <row r="8868" spans="1:11" x14ac:dyDescent="0.3">
      <c r="A8868">
        <f>A8867+1</f>
        <v>8867</v>
      </c>
      <c r="B8868">
        <v>591056.64029999997</v>
      </c>
      <c r="C8868">
        <v>4982546.432</v>
      </c>
      <c r="D8868">
        <v>117</v>
      </c>
      <c r="E8868" t="s">
        <v>123</v>
      </c>
      <c r="F8868" t="s">
        <v>44</v>
      </c>
      <c r="G8868">
        <v>194</v>
      </c>
      <c r="H8868">
        <v>0</v>
      </c>
      <c r="I8868">
        <v>194</v>
      </c>
      <c r="J8868">
        <v>38444.323601759803</v>
      </c>
      <c r="K8868">
        <v>306.86634068918602</v>
      </c>
    </row>
    <row r="8869" spans="1:11" x14ac:dyDescent="0.3">
      <c r="A8869">
        <f>A8868+1</f>
        <v>8868</v>
      </c>
      <c r="B8869">
        <v>590901.22219999996</v>
      </c>
      <c r="C8869">
        <v>4982662.9800000004</v>
      </c>
      <c r="D8869">
        <v>117</v>
      </c>
      <c r="E8869" t="s">
        <v>123</v>
      </c>
      <c r="F8869" t="s">
        <v>44</v>
      </c>
      <c r="G8869">
        <v>195</v>
      </c>
      <c r="H8869">
        <v>0</v>
      </c>
      <c r="I8869">
        <v>195</v>
      </c>
      <c r="J8869">
        <v>38638.586882159601</v>
      </c>
      <c r="K8869">
        <v>306.86634068918602</v>
      </c>
    </row>
    <row r="8870" spans="1:11" x14ac:dyDescent="0.3">
      <c r="A8870">
        <f>A8869+1</f>
        <v>8869</v>
      </c>
      <c r="B8870">
        <v>590745.80409999995</v>
      </c>
      <c r="C8870">
        <v>4982779.5290000001</v>
      </c>
      <c r="D8870">
        <v>117</v>
      </c>
      <c r="E8870" t="s">
        <v>123</v>
      </c>
      <c r="F8870" t="s">
        <v>44</v>
      </c>
      <c r="G8870">
        <v>196</v>
      </c>
      <c r="H8870">
        <v>0</v>
      </c>
      <c r="I8870">
        <v>196</v>
      </c>
      <c r="J8870">
        <v>38832.850762509297</v>
      </c>
      <c r="K8870">
        <v>306.86634953649201</v>
      </c>
    </row>
    <row r="8871" spans="1:11" x14ac:dyDescent="0.3">
      <c r="A8871">
        <f>A8870+1</f>
        <v>8870</v>
      </c>
      <c r="B8871">
        <v>590590.3861</v>
      </c>
      <c r="C8871">
        <v>4982896.0769999996</v>
      </c>
      <c r="D8871">
        <v>117</v>
      </c>
      <c r="E8871" t="s">
        <v>123</v>
      </c>
      <c r="F8871" t="s">
        <v>44</v>
      </c>
      <c r="G8871">
        <v>197</v>
      </c>
      <c r="H8871">
        <v>0</v>
      </c>
      <c r="I8871">
        <v>197</v>
      </c>
      <c r="J8871">
        <v>39027.113962904703</v>
      </c>
      <c r="K8871">
        <v>306.866349536602</v>
      </c>
    </row>
    <row r="8872" spans="1:11" x14ac:dyDescent="0.3">
      <c r="A8872">
        <f>A8871+1</f>
        <v>8871</v>
      </c>
      <c r="B8872">
        <v>590434.96799999999</v>
      </c>
      <c r="C8872">
        <v>4983012.6260000002</v>
      </c>
      <c r="D8872">
        <v>117</v>
      </c>
      <c r="E8872" t="s">
        <v>123</v>
      </c>
      <c r="F8872" t="s">
        <v>44</v>
      </c>
      <c r="G8872">
        <v>198</v>
      </c>
      <c r="H8872">
        <v>0</v>
      </c>
      <c r="I8872">
        <v>198</v>
      </c>
      <c r="J8872">
        <v>39221.377843255003</v>
      </c>
      <c r="K8872">
        <v>306.86634068918602</v>
      </c>
    </row>
    <row r="8873" spans="1:11" x14ac:dyDescent="0.3">
      <c r="A8873">
        <f>A8872+1</f>
        <v>8872</v>
      </c>
      <c r="B8873">
        <v>590279.54989999998</v>
      </c>
      <c r="C8873">
        <v>4983129.1739999996</v>
      </c>
      <c r="D8873">
        <v>117</v>
      </c>
      <c r="E8873" t="s">
        <v>123</v>
      </c>
      <c r="F8873" t="s">
        <v>44</v>
      </c>
      <c r="G8873">
        <v>199</v>
      </c>
      <c r="H8873">
        <v>0</v>
      </c>
      <c r="I8873">
        <v>199</v>
      </c>
      <c r="J8873">
        <v>39415.641123654299</v>
      </c>
      <c r="K8873">
        <v>306.86634068918602</v>
      </c>
    </row>
    <row r="8874" spans="1:11" x14ac:dyDescent="0.3">
      <c r="A8874">
        <f>A8873+1</f>
        <v>8873</v>
      </c>
      <c r="B8874">
        <v>590124.13179999997</v>
      </c>
      <c r="C8874">
        <v>4983245.7230000002</v>
      </c>
      <c r="D8874">
        <v>117</v>
      </c>
      <c r="E8874" t="s">
        <v>123</v>
      </c>
      <c r="F8874" t="s">
        <v>44</v>
      </c>
      <c r="G8874">
        <v>200</v>
      </c>
      <c r="H8874">
        <v>0</v>
      </c>
      <c r="I8874">
        <v>200</v>
      </c>
      <c r="J8874">
        <v>39609.905004004599</v>
      </c>
      <c r="K8874">
        <v>306.86634068918602</v>
      </c>
    </row>
    <row r="8875" spans="1:11" x14ac:dyDescent="0.3">
      <c r="A8875">
        <f>A8874+1</f>
        <v>8874</v>
      </c>
      <c r="B8875">
        <v>589968.71369999996</v>
      </c>
      <c r="C8875">
        <v>4983362.2709999997</v>
      </c>
      <c r="D8875">
        <v>117</v>
      </c>
      <c r="E8875" t="s">
        <v>123</v>
      </c>
      <c r="F8875" t="s">
        <v>44</v>
      </c>
      <c r="G8875">
        <v>201</v>
      </c>
      <c r="H8875">
        <v>0</v>
      </c>
      <c r="I8875">
        <v>201</v>
      </c>
      <c r="J8875">
        <v>39804.168284403902</v>
      </c>
      <c r="K8875">
        <v>306.866349536624</v>
      </c>
    </row>
    <row r="8876" spans="1:11" x14ac:dyDescent="0.3">
      <c r="A8876">
        <f>A8875+1</f>
        <v>8875</v>
      </c>
      <c r="B8876">
        <v>589813.29570000002</v>
      </c>
      <c r="C8876">
        <v>4983478.82</v>
      </c>
      <c r="D8876">
        <v>117</v>
      </c>
      <c r="E8876" t="s">
        <v>123</v>
      </c>
      <c r="F8876" t="s">
        <v>44</v>
      </c>
      <c r="G8876">
        <v>202</v>
      </c>
      <c r="H8876">
        <v>0</v>
      </c>
      <c r="I8876">
        <v>202</v>
      </c>
      <c r="J8876">
        <v>39998.432084750501</v>
      </c>
      <c r="K8876">
        <v>306.86646751747497</v>
      </c>
    </row>
    <row r="8877" spans="1:11" x14ac:dyDescent="0.3">
      <c r="A8877">
        <f>A8876+1</f>
        <v>8876</v>
      </c>
      <c r="B8877">
        <v>589657.87760000001</v>
      </c>
      <c r="C8877">
        <v>4983595.3689999999</v>
      </c>
      <c r="D8877">
        <v>117</v>
      </c>
      <c r="E8877" t="s">
        <v>123</v>
      </c>
      <c r="F8877" t="s">
        <v>44</v>
      </c>
      <c r="G8877">
        <v>203</v>
      </c>
      <c r="H8877">
        <v>0</v>
      </c>
      <c r="I8877">
        <v>203</v>
      </c>
      <c r="J8877">
        <v>40192.695965100203</v>
      </c>
      <c r="K8877">
        <v>306.86634068918602</v>
      </c>
    </row>
    <row r="8878" spans="1:11" x14ac:dyDescent="0.3">
      <c r="A8878">
        <f>A8877+1</f>
        <v>8877</v>
      </c>
      <c r="B8878">
        <v>589502.4595</v>
      </c>
      <c r="C8878">
        <v>4983711.9170000004</v>
      </c>
      <c r="D8878">
        <v>117</v>
      </c>
      <c r="E8878" t="s">
        <v>123</v>
      </c>
      <c r="F8878" t="s">
        <v>44</v>
      </c>
      <c r="G8878">
        <v>204</v>
      </c>
      <c r="H8878">
        <v>0</v>
      </c>
      <c r="I8878">
        <v>204</v>
      </c>
      <c r="J8878">
        <v>40386.959245500097</v>
      </c>
      <c r="K8878">
        <v>306.86634068918602</v>
      </c>
    </row>
    <row r="8879" spans="1:11" x14ac:dyDescent="0.3">
      <c r="A8879">
        <f>A8878+1</f>
        <v>8878</v>
      </c>
      <c r="B8879">
        <v>589347.04139999999</v>
      </c>
      <c r="C8879">
        <v>4983828.466</v>
      </c>
      <c r="D8879">
        <v>117</v>
      </c>
      <c r="E8879" t="s">
        <v>123</v>
      </c>
      <c r="F8879" t="s">
        <v>44</v>
      </c>
      <c r="G8879">
        <v>205</v>
      </c>
      <c r="H8879">
        <v>0</v>
      </c>
      <c r="I8879">
        <v>205</v>
      </c>
      <c r="J8879">
        <v>40581.2231258498</v>
      </c>
      <c r="K8879">
        <v>306.86634068918602</v>
      </c>
    </row>
    <row r="8880" spans="1:11" x14ac:dyDescent="0.3">
      <c r="A8880">
        <f>A8879+1</f>
        <v>8879</v>
      </c>
      <c r="B8880">
        <v>589191.62329999998</v>
      </c>
      <c r="C8880">
        <v>4983945.0140000004</v>
      </c>
      <c r="D8880">
        <v>117</v>
      </c>
      <c r="E8880" t="s">
        <v>123</v>
      </c>
      <c r="F8880" t="s">
        <v>44</v>
      </c>
      <c r="G8880">
        <v>206</v>
      </c>
      <c r="H8880">
        <v>0</v>
      </c>
      <c r="I8880">
        <v>206</v>
      </c>
      <c r="J8880">
        <v>40775.4864062497</v>
      </c>
      <c r="K8880">
        <v>306.866349536624</v>
      </c>
    </row>
    <row r="8881" spans="1:11" x14ac:dyDescent="0.3">
      <c r="A8881">
        <f>A8880+1</f>
        <v>8880</v>
      </c>
      <c r="B8881">
        <v>589036.20530000003</v>
      </c>
      <c r="C8881">
        <v>4984061.5630000001</v>
      </c>
      <c r="D8881">
        <v>117</v>
      </c>
      <c r="E8881" t="s">
        <v>123</v>
      </c>
      <c r="F8881" t="s">
        <v>44</v>
      </c>
      <c r="G8881">
        <v>207</v>
      </c>
      <c r="H8881">
        <v>0</v>
      </c>
      <c r="I8881">
        <v>207</v>
      </c>
      <c r="J8881">
        <v>40969.750206595701</v>
      </c>
      <c r="K8881">
        <v>306.86634953651401</v>
      </c>
    </row>
    <row r="8882" spans="1:11" x14ac:dyDescent="0.3">
      <c r="A8882">
        <f>A8881+1</f>
        <v>8881</v>
      </c>
      <c r="B8882">
        <v>588880.78720000002</v>
      </c>
      <c r="C8882">
        <v>4984178.1109999996</v>
      </c>
      <c r="D8882">
        <v>117</v>
      </c>
      <c r="E8882" t="s">
        <v>123</v>
      </c>
      <c r="F8882" t="s">
        <v>44</v>
      </c>
      <c r="G8882">
        <v>208</v>
      </c>
      <c r="H8882">
        <v>0</v>
      </c>
      <c r="I8882">
        <v>208</v>
      </c>
      <c r="J8882">
        <v>41164.013486994998</v>
      </c>
      <c r="K8882">
        <v>306.86634068918602</v>
      </c>
    </row>
    <row r="8883" spans="1:11" x14ac:dyDescent="0.3">
      <c r="A8883">
        <f>A8882+1</f>
        <v>8882</v>
      </c>
      <c r="B8883">
        <v>588725.36910000001</v>
      </c>
      <c r="C8883">
        <v>4984294.66</v>
      </c>
      <c r="D8883">
        <v>117</v>
      </c>
      <c r="E8883" t="s">
        <v>123</v>
      </c>
      <c r="F8883" t="s">
        <v>44</v>
      </c>
      <c r="G8883">
        <v>209</v>
      </c>
      <c r="H8883">
        <v>0</v>
      </c>
      <c r="I8883">
        <v>209</v>
      </c>
      <c r="J8883">
        <v>41358.277367345298</v>
      </c>
      <c r="K8883">
        <v>306.86634068918602</v>
      </c>
    </row>
    <row r="8884" spans="1:11" x14ac:dyDescent="0.3">
      <c r="A8884">
        <f>A8883+1</f>
        <v>8883</v>
      </c>
      <c r="B8884">
        <v>588569.951</v>
      </c>
      <c r="C8884">
        <v>4984411.2079999996</v>
      </c>
      <c r="D8884">
        <v>117</v>
      </c>
      <c r="E8884" t="s">
        <v>123</v>
      </c>
      <c r="F8884" t="s">
        <v>44</v>
      </c>
      <c r="G8884">
        <v>210</v>
      </c>
      <c r="H8884">
        <v>0</v>
      </c>
      <c r="I8884">
        <v>210</v>
      </c>
      <c r="J8884">
        <v>41552.540647744601</v>
      </c>
      <c r="K8884">
        <v>306.86634068918602</v>
      </c>
    </row>
    <row r="8885" spans="1:11" x14ac:dyDescent="0.3">
      <c r="A8885">
        <f>A8884+1</f>
        <v>8884</v>
      </c>
      <c r="B8885">
        <v>588414.53289999999</v>
      </c>
      <c r="C8885">
        <v>4984527.7570000002</v>
      </c>
      <c r="D8885">
        <v>117</v>
      </c>
      <c r="E8885" t="s">
        <v>123</v>
      </c>
      <c r="F8885" t="s">
        <v>44</v>
      </c>
      <c r="G8885">
        <v>211</v>
      </c>
      <c r="H8885">
        <v>0</v>
      </c>
      <c r="I8885">
        <v>211</v>
      </c>
      <c r="J8885">
        <v>41746.804528094901</v>
      </c>
      <c r="K8885">
        <v>306.866349536602</v>
      </c>
    </row>
    <row r="8886" spans="1:11" x14ac:dyDescent="0.3">
      <c r="A8886">
        <f>A8885+1</f>
        <v>8885</v>
      </c>
      <c r="B8886">
        <v>588259.11490000004</v>
      </c>
      <c r="C8886">
        <v>4984644.3049999997</v>
      </c>
      <c r="D8886">
        <v>117</v>
      </c>
      <c r="E8886" t="s">
        <v>123</v>
      </c>
      <c r="F8886" t="s">
        <v>44</v>
      </c>
      <c r="G8886">
        <v>212</v>
      </c>
      <c r="H8886">
        <v>0</v>
      </c>
      <c r="I8886">
        <v>212</v>
      </c>
      <c r="J8886">
        <v>41941.067728490299</v>
      </c>
      <c r="K8886">
        <v>306.866349536602</v>
      </c>
    </row>
    <row r="8887" spans="1:11" x14ac:dyDescent="0.3">
      <c r="A8887">
        <f>A8886+1</f>
        <v>8886</v>
      </c>
      <c r="B8887">
        <v>588103.69680000003</v>
      </c>
      <c r="C8887">
        <v>4984760.8540000003</v>
      </c>
      <c r="D8887">
        <v>117</v>
      </c>
      <c r="E8887" t="s">
        <v>123</v>
      </c>
      <c r="F8887" t="s">
        <v>44</v>
      </c>
      <c r="G8887">
        <v>213</v>
      </c>
      <c r="H8887">
        <v>0</v>
      </c>
      <c r="I8887">
        <v>213</v>
      </c>
      <c r="J8887">
        <v>42135.331608840599</v>
      </c>
      <c r="K8887">
        <v>306.86645867003699</v>
      </c>
    </row>
    <row r="8888" spans="1:11" x14ac:dyDescent="0.3">
      <c r="A8888">
        <f>A8887+1</f>
        <v>8887</v>
      </c>
      <c r="B8888">
        <v>587948.27870000002</v>
      </c>
      <c r="C8888">
        <v>4984877.4029999999</v>
      </c>
      <c r="D8888">
        <v>117</v>
      </c>
      <c r="E8888" t="s">
        <v>123</v>
      </c>
      <c r="F8888" t="s">
        <v>44</v>
      </c>
      <c r="G8888">
        <v>214</v>
      </c>
      <c r="H8888">
        <v>0</v>
      </c>
      <c r="I8888">
        <v>214</v>
      </c>
      <c r="J8888">
        <v>42329.595489190302</v>
      </c>
      <c r="K8888">
        <v>306.86811327158699</v>
      </c>
    </row>
    <row r="8889" spans="1:11" x14ac:dyDescent="0.3">
      <c r="A8889">
        <f>A8888+1</f>
        <v>8888</v>
      </c>
      <c r="B8889">
        <v>587792.86730000004</v>
      </c>
      <c r="C8889">
        <v>4984993.9610000001</v>
      </c>
      <c r="D8889">
        <v>117</v>
      </c>
      <c r="E8889" t="s">
        <v>123</v>
      </c>
      <c r="F8889" t="s">
        <v>44</v>
      </c>
      <c r="G8889">
        <v>215</v>
      </c>
      <c r="H8889">
        <v>0</v>
      </c>
      <c r="I8889">
        <v>215</v>
      </c>
      <c r="J8889">
        <v>42523.859409190904</v>
      </c>
      <c r="K8889">
        <v>307.282601570547</v>
      </c>
    </row>
    <row r="8890" spans="1:11" x14ac:dyDescent="0.3">
      <c r="A8890">
        <f>A8889+1</f>
        <v>8889</v>
      </c>
      <c r="B8890">
        <v>587639.0564</v>
      </c>
      <c r="C8890">
        <v>4985112.82</v>
      </c>
      <c r="D8890">
        <v>117</v>
      </c>
      <c r="E8890" t="s">
        <v>123</v>
      </c>
      <c r="F8890" t="s">
        <v>44</v>
      </c>
      <c r="G8890">
        <v>216</v>
      </c>
      <c r="H8890">
        <v>0</v>
      </c>
      <c r="I8890">
        <v>216</v>
      </c>
      <c r="J8890">
        <v>42718.2437059843</v>
      </c>
      <c r="K8890">
        <v>315.68620959195101</v>
      </c>
    </row>
    <row r="8891" spans="1:11" x14ac:dyDescent="0.3">
      <c r="A8891">
        <f>A8890+1</f>
        <v>8890</v>
      </c>
      <c r="B8891">
        <v>587522.03300000005</v>
      </c>
      <c r="C8891">
        <v>4985271.9939999999</v>
      </c>
      <c r="D8891">
        <v>117</v>
      </c>
      <c r="E8891" t="s">
        <v>123</v>
      </c>
      <c r="F8891" t="s">
        <v>44</v>
      </c>
      <c r="G8891">
        <v>217</v>
      </c>
      <c r="H8891">
        <v>0</v>
      </c>
      <c r="I8891">
        <v>217</v>
      </c>
      <c r="J8891">
        <v>42915.805945350599</v>
      </c>
      <c r="K8891">
        <v>327.37303637177303</v>
      </c>
    </row>
    <row r="8892" spans="1:11" x14ac:dyDescent="0.3">
      <c r="A8892">
        <f>A8891+1</f>
        <v>8891</v>
      </c>
      <c r="B8892">
        <v>587425.90319999994</v>
      </c>
      <c r="C8892">
        <v>4985445.9110000003</v>
      </c>
      <c r="D8892">
        <v>117</v>
      </c>
      <c r="E8892" t="s">
        <v>123</v>
      </c>
      <c r="F8892" t="s">
        <v>44</v>
      </c>
      <c r="G8892">
        <v>218</v>
      </c>
      <c r="H8892">
        <v>0</v>
      </c>
      <c r="I8892">
        <v>218</v>
      </c>
      <c r="J8892">
        <v>43114.521977258402</v>
      </c>
      <c r="K8892">
        <v>331.06908882744102</v>
      </c>
    </row>
    <row r="8893" spans="1:11" x14ac:dyDescent="0.3">
      <c r="A8893">
        <f>A8892+1</f>
        <v>8892</v>
      </c>
      <c r="B8893">
        <v>587329.77339999995</v>
      </c>
      <c r="C8893">
        <v>4985619.8279999997</v>
      </c>
      <c r="D8893">
        <v>117</v>
      </c>
      <c r="E8893" t="s">
        <v>123</v>
      </c>
      <c r="F8893" t="s">
        <v>44</v>
      </c>
      <c r="G8893">
        <v>219</v>
      </c>
      <c r="H8893">
        <v>0</v>
      </c>
      <c r="I8893">
        <v>219</v>
      </c>
      <c r="J8893">
        <v>43313.238009165398</v>
      </c>
      <c r="K8893">
        <v>331.069101444838</v>
      </c>
    </row>
    <row r="8894" spans="1:11" x14ac:dyDescent="0.3">
      <c r="A8894">
        <f>A8893+1</f>
        <v>8893</v>
      </c>
      <c r="B8894">
        <v>587233.64370000002</v>
      </c>
      <c r="C8894">
        <v>4985793.7450000001</v>
      </c>
      <c r="D8894">
        <v>117</v>
      </c>
      <c r="E8894" t="s">
        <v>123</v>
      </c>
      <c r="F8894" t="s">
        <v>44</v>
      </c>
      <c r="G8894">
        <v>220</v>
      </c>
      <c r="H8894">
        <v>0</v>
      </c>
      <c r="I8894">
        <v>220</v>
      </c>
      <c r="J8894">
        <v>43511.953992697701</v>
      </c>
      <c r="K8894">
        <v>331.06903170411499</v>
      </c>
    </row>
    <row r="8895" spans="1:11" x14ac:dyDescent="0.3">
      <c r="A8895">
        <f>A8894+1</f>
        <v>8894</v>
      </c>
      <c r="B8895">
        <v>587137.51390000002</v>
      </c>
      <c r="C8895">
        <v>4985967.6610000003</v>
      </c>
      <c r="D8895">
        <v>117</v>
      </c>
      <c r="E8895" t="s">
        <v>123</v>
      </c>
      <c r="F8895" t="s">
        <v>44</v>
      </c>
      <c r="G8895">
        <v>221</v>
      </c>
      <c r="H8895">
        <v>0</v>
      </c>
      <c r="I8895">
        <v>221</v>
      </c>
      <c r="J8895">
        <v>43710.669149402202</v>
      </c>
      <c r="K8895">
        <v>331.06901908666902</v>
      </c>
    </row>
    <row r="8896" spans="1:11" x14ac:dyDescent="0.3">
      <c r="A8896">
        <f>A8895+1</f>
        <v>8895</v>
      </c>
      <c r="B8896">
        <v>587041.38410000002</v>
      </c>
      <c r="C8896">
        <v>4986141.5779999997</v>
      </c>
      <c r="D8896">
        <v>117</v>
      </c>
      <c r="E8896" t="s">
        <v>123</v>
      </c>
      <c r="F8896" t="s">
        <v>44</v>
      </c>
      <c r="G8896">
        <v>222</v>
      </c>
      <c r="H8896">
        <v>0</v>
      </c>
      <c r="I8896">
        <v>222</v>
      </c>
      <c r="J8896">
        <v>43909.385181309197</v>
      </c>
      <c r="K8896">
        <v>331.06910144482299</v>
      </c>
    </row>
    <row r="8897" spans="1:11" x14ac:dyDescent="0.3">
      <c r="A8897">
        <f>A8896+1</f>
        <v>8896</v>
      </c>
      <c r="B8897">
        <v>586945.25439999998</v>
      </c>
      <c r="C8897">
        <v>4986315.4950000001</v>
      </c>
      <c r="D8897">
        <v>117</v>
      </c>
      <c r="E8897" t="s">
        <v>123</v>
      </c>
      <c r="F8897" t="s">
        <v>44</v>
      </c>
      <c r="G8897">
        <v>223</v>
      </c>
      <c r="H8897">
        <v>0</v>
      </c>
      <c r="I8897">
        <v>223</v>
      </c>
      <c r="J8897">
        <v>44108.101164841501</v>
      </c>
      <c r="K8897">
        <v>331.06910144482299</v>
      </c>
    </row>
    <row r="8898" spans="1:11" x14ac:dyDescent="0.3">
      <c r="A8898">
        <f>A8897+1</f>
        <v>8897</v>
      </c>
      <c r="B8898">
        <v>586849.12459999998</v>
      </c>
      <c r="C8898">
        <v>4986489.4119999995</v>
      </c>
      <c r="D8898">
        <v>117</v>
      </c>
      <c r="E8898" t="s">
        <v>123</v>
      </c>
      <c r="F8898" t="s">
        <v>44</v>
      </c>
      <c r="G8898">
        <v>224</v>
      </c>
      <c r="H8898">
        <v>0</v>
      </c>
      <c r="I8898">
        <v>224</v>
      </c>
      <c r="J8898">
        <v>44306.817196748401</v>
      </c>
      <c r="K8898">
        <v>331.06908882745603</v>
      </c>
    </row>
    <row r="8899" spans="1:11" x14ac:dyDescent="0.3">
      <c r="A8899">
        <f>A8898+1</f>
        <v>8898</v>
      </c>
      <c r="B8899">
        <v>586752.99479999999</v>
      </c>
      <c r="C8899">
        <v>4986663.3289999999</v>
      </c>
      <c r="D8899">
        <v>117</v>
      </c>
      <c r="E8899" t="s">
        <v>123</v>
      </c>
      <c r="F8899" t="s">
        <v>44</v>
      </c>
      <c r="G8899">
        <v>225</v>
      </c>
      <c r="H8899">
        <v>0</v>
      </c>
      <c r="I8899">
        <v>225</v>
      </c>
      <c r="J8899">
        <v>44505.533228656197</v>
      </c>
      <c r="K8899">
        <v>331.06910144490303</v>
      </c>
    </row>
    <row r="8900" spans="1:11" x14ac:dyDescent="0.3">
      <c r="A8900">
        <f>A8899+1</f>
        <v>8899</v>
      </c>
      <c r="B8900">
        <v>586656.86510000005</v>
      </c>
      <c r="C8900">
        <v>4986837.2460000003</v>
      </c>
      <c r="D8900">
        <v>117</v>
      </c>
      <c r="E8900" t="s">
        <v>123</v>
      </c>
      <c r="F8900" t="s">
        <v>44</v>
      </c>
      <c r="G8900">
        <v>226</v>
      </c>
      <c r="H8900">
        <v>0</v>
      </c>
      <c r="I8900">
        <v>226</v>
      </c>
      <c r="J8900">
        <v>44704.249212188501</v>
      </c>
      <c r="K8900">
        <v>331.06903170403598</v>
      </c>
    </row>
    <row r="8901" spans="1:11" x14ac:dyDescent="0.3">
      <c r="A8901">
        <f>A8900+1</f>
        <v>8900</v>
      </c>
      <c r="B8901">
        <v>586560.73529999994</v>
      </c>
      <c r="C8901">
        <v>4987011.1619999995</v>
      </c>
      <c r="D8901">
        <v>117</v>
      </c>
      <c r="E8901" t="s">
        <v>123</v>
      </c>
      <c r="F8901" t="s">
        <v>44</v>
      </c>
      <c r="G8901">
        <v>227</v>
      </c>
      <c r="H8901">
        <v>0</v>
      </c>
      <c r="I8901">
        <v>227</v>
      </c>
      <c r="J8901">
        <v>44902.964368892302</v>
      </c>
      <c r="K8901">
        <v>331.06901908665401</v>
      </c>
    </row>
    <row r="8902" spans="1:11" x14ac:dyDescent="0.3">
      <c r="A8902">
        <f>A8901+1</f>
        <v>8901</v>
      </c>
      <c r="B8902">
        <v>586464.60549999995</v>
      </c>
      <c r="C8902">
        <v>4987185.0789999999</v>
      </c>
      <c r="D8902">
        <v>117</v>
      </c>
      <c r="E8902" t="s">
        <v>123</v>
      </c>
      <c r="F8902" t="s">
        <v>44</v>
      </c>
      <c r="G8902">
        <v>228</v>
      </c>
      <c r="H8902">
        <v>0</v>
      </c>
      <c r="I8902">
        <v>228</v>
      </c>
      <c r="J8902">
        <v>45101.680400800004</v>
      </c>
      <c r="K8902">
        <v>331.06910144490303</v>
      </c>
    </row>
    <row r="8903" spans="1:11" x14ac:dyDescent="0.3">
      <c r="A8903">
        <f>A8902+1</f>
        <v>8902</v>
      </c>
      <c r="B8903">
        <v>586368.47580000001</v>
      </c>
      <c r="C8903">
        <v>4987358.9960000003</v>
      </c>
      <c r="D8903">
        <v>117</v>
      </c>
      <c r="E8903" t="s">
        <v>123</v>
      </c>
      <c r="F8903" t="s">
        <v>44</v>
      </c>
      <c r="G8903">
        <v>229</v>
      </c>
      <c r="H8903">
        <v>0</v>
      </c>
      <c r="I8903">
        <v>229</v>
      </c>
      <c r="J8903">
        <v>45300.3963843323</v>
      </c>
      <c r="K8903">
        <v>331.069101444838</v>
      </c>
    </row>
    <row r="8904" spans="1:11" x14ac:dyDescent="0.3">
      <c r="A8904">
        <f>A8903+1</f>
        <v>8903</v>
      </c>
      <c r="B8904">
        <v>586272.34600000002</v>
      </c>
      <c r="C8904">
        <v>4987532.9129999997</v>
      </c>
      <c r="D8904">
        <v>117</v>
      </c>
      <c r="E8904" t="s">
        <v>123</v>
      </c>
      <c r="F8904" t="s">
        <v>44</v>
      </c>
      <c r="G8904">
        <v>230</v>
      </c>
      <c r="H8904">
        <v>0</v>
      </c>
      <c r="I8904">
        <v>230</v>
      </c>
      <c r="J8904">
        <v>45499.112416239303</v>
      </c>
      <c r="K8904">
        <v>331.06910144482299</v>
      </c>
    </row>
    <row r="8905" spans="1:11" x14ac:dyDescent="0.3">
      <c r="A8905">
        <f>A8904+1</f>
        <v>8904</v>
      </c>
      <c r="B8905">
        <v>586176.21629999997</v>
      </c>
      <c r="C8905">
        <v>4987706.83</v>
      </c>
      <c r="D8905">
        <v>117</v>
      </c>
      <c r="E8905" t="s">
        <v>123</v>
      </c>
      <c r="F8905" t="s">
        <v>44</v>
      </c>
      <c r="G8905">
        <v>231</v>
      </c>
      <c r="H8905">
        <v>0</v>
      </c>
      <c r="I8905">
        <v>231</v>
      </c>
      <c r="J8905">
        <v>45697.828399771599</v>
      </c>
      <c r="K8905">
        <v>331.06910144488802</v>
      </c>
    </row>
    <row r="8906" spans="1:11" x14ac:dyDescent="0.3">
      <c r="A8906">
        <f>A8905+1</f>
        <v>8905</v>
      </c>
      <c r="B8906">
        <v>586080.08649999998</v>
      </c>
      <c r="C8906">
        <v>4987880.7470000004</v>
      </c>
      <c r="D8906">
        <v>117</v>
      </c>
      <c r="E8906" t="s">
        <v>123</v>
      </c>
      <c r="F8906" t="s">
        <v>44</v>
      </c>
      <c r="G8906">
        <v>232</v>
      </c>
      <c r="H8906">
        <v>0</v>
      </c>
      <c r="I8906">
        <v>232</v>
      </c>
      <c r="J8906">
        <v>45896.544431679402</v>
      </c>
      <c r="K8906">
        <v>331.06901908666902</v>
      </c>
    </row>
    <row r="8907" spans="1:11" x14ac:dyDescent="0.3">
      <c r="A8907">
        <f>A8906+1</f>
        <v>8906</v>
      </c>
      <c r="B8907">
        <v>585983.95669999998</v>
      </c>
      <c r="C8907">
        <v>4988054.6629999997</v>
      </c>
      <c r="D8907">
        <v>117</v>
      </c>
      <c r="E8907" t="s">
        <v>123</v>
      </c>
      <c r="F8907" t="s">
        <v>44</v>
      </c>
      <c r="G8907">
        <v>233</v>
      </c>
      <c r="H8907">
        <v>0</v>
      </c>
      <c r="I8907">
        <v>233</v>
      </c>
      <c r="J8907">
        <v>46095.259588383102</v>
      </c>
      <c r="K8907">
        <v>331.06903170405002</v>
      </c>
    </row>
    <row r="8908" spans="1:11" x14ac:dyDescent="0.3">
      <c r="A8908">
        <f>A8907+1</f>
        <v>8907</v>
      </c>
      <c r="B8908">
        <v>585887.82700000005</v>
      </c>
      <c r="C8908">
        <v>4988228.58</v>
      </c>
      <c r="D8908">
        <v>117</v>
      </c>
      <c r="E8908" t="s">
        <v>123</v>
      </c>
      <c r="F8908" t="s">
        <v>44</v>
      </c>
      <c r="G8908">
        <v>234</v>
      </c>
      <c r="H8908">
        <v>0</v>
      </c>
      <c r="I8908">
        <v>234</v>
      </c>
      <c r="J8908">
        <v>46293.975571915398</v>
      </c>
      <c r="K8908">
        <v>331.06910144490303</v>
      </c>
    </row>
    <row r="8909" spans="1:11" x14ac:dyDescent="0.3">
      <c r="A8909">
        <f>A8908+1</f>
        <v>8908</v>
      </c>
      <c r="B8909">
        <v>585791.69720000005</v>
      </c>
      <c r="C8909">
        <v>4988402.4970000004</v>
      </c>
      <c r="D8909">
        <v>117</v>
      </c>
      <c r="E8909" t="s">
        <v>123</v>
      </c>
      <c r="F8909" t="s">
        <v>44</v>
      </c>
      <c r="G8909">
        <v>235</v>
      </c>
      <c r="H8909">
        <v>0</v>
      </c>
      <c r="I8909">
        <v>235</v>
      </c>
      <c r="J8909">
        <v>46492.691603823099</v>
      </c>
      <c r="K8909">
        <v>331.06908882745603</v>
      </c>
    </row>
    <row r="8910" spans="1:11" x14ac:dyDescent="0.3">
      <c r="A8910">
        <f>A8909+1</f>
        <v>8909</v>
      </c>
      <c r="B8910">
        <v>585695.56740000006</v>
      </c>
      <c r="C8910">
        <v>4988576.4139999999</v>
      </c>
      <c r="D8910">
        <v>117</v>
      </c>
      <c r="E8910" t="s">
        <v>123</v>
      </c>
      <c r="F8910" t="s">
        <v>44</v>
      </c>
      <c r="G8910">
        <v>236</v>
      </c>
      <c r="H8910">
        <v>0</v>
      </c>
      <c r="I8910">
        <v>236</v>
      </c>
      <c r="J8910">
        <v>46691.407635730102</v>
      </c>
      <c r="K8910">
        <v>331.06910144482299</v>
      </c>
    </row>
    <row r="8911" spans="1:11" x14ac:dyDescent="0.3">
      <c r="A8911">
        <f>A8910+1</f>
        <v>8910</v>
      </c>
      <c r="B8911">
        <v>585599.43770000001</v>
      </c>
      <c r="C8911">
        <v>4988750.3310000002</v>
      </c>
      <c r="D8911">
        <v>117</v>
      </c>
      <c r="E8911" t="s">
        <v>123</v>
      </c>
      <c r="F8911" t="s">
        <v>44</v>
      </c>
      <c r="G8911">
        <v>237</v>
      </c>
      <c r="H8911">
        <v>0</v>
      </c>
      <c r="I8911">
        <v>237</v>
      </c>
      <c r="J8911">
        <v>46890.123619262398</v>
      </c>
      <c r="K8911">
        <v>331.06862129383899</v>
      </c>
    </row>
    <row r="8912" spans="1:11" x14ac:dyDescent="0.3">
      <c r="A8912">
        <f>A8911+1</f>
        <v>8911</v>
      </c>
      <c r="B8912">
        <v>585503.30519999994</v>
      </c>
      <c r="C8912">
        <v>4988924.2460000003</v>
      </c>
      <c r="D8912">
        <v>117</v>
      </c>
      <c r="E8912" t="s">
        <v>123</v>
      </c>
      <c r="F8912" t="s">
        <v>44</v>
      </c>
      <c r="G8912">
        <v>238</v>
      </c>
      <c r="H8912">
        <v>0</v>
      </c>
      <c r="I8912">
        <v>238</v>
      </c>
      <c r="J8912">
        <v>47088.839206928002</v>
      </c>
      <c r="K8912">
        <v>330.99367311836897</v>
      </c>
    </row>
    <row r="8913" spans="1:11" x14ac:dyDescent="0.3">
      <c r="A8913">
        <f>A8912+1</f>
        <v>8912</v>
      </c>
      <c r="B8913">
        <v>585406.75859999994</v>
      </c>
      <c r="C8913">
        <v>4989097.8430000003</v>
      </c>
      <c r="D8913">
        <v>117</v>
      </c>
      <c r="E8913" t="s">
        <v>123</v>
      </c>
      <c r="F8913" t="s">
        <v>44</v>
      </c>
      <c r="G8913">
        <v>239</v>
      </c>
      <c r="H8913">
        <v>0</v>
      </c>
      <c r="I8913">
        <v>239</v>
      </c>
      <c r="J8913">
        <v>47287.477482143498</v>
      </c>
      <c r="K8913">
        <v>329.66406705955598</v>
      </c>
    </row>
    <row r="8914" spans="1:11" x14ac:dyDescent="0.3">
      <c r="A8914">
        <f>A8913+1</f>
        <v>8913</v>
      </c>
      <c r="B8914">
        <v>585303.51229999994</v>
      </c>
      <c r="C8914">
        <v>4989265.7259999998</v>
      </c>
      <c r="D8914">
        <v>117</v>
      </c>
      <c r="E8914" t="s">
        <v>123</v>
      </c>
      <c r="F8914" t="s">
        <v>44</v>
      </c>
      <c r="G8914">
        <v>240</v>
      </c>
      <c r="H8914">
        <v>0</v>
      </c>
      <c r="I8914">
        <v>240</v>
      </c>
      <c r="J8914">
        <v>47484.5675634578</v>
      </c>
      <c r="K8914">
        <v>324.59649807001603</v>
      </c>
    </row>
    <row r="8915" spans="1:11" x14ac:dyDescent="0.3">
      <c r="A8915">
        <f>A8914+1</f>
        <v>8914</v>
      </c>
      <c r="B8915">
        <v>585183.56949999998</v>
      </c>
      <c r="C8915">
        <v>4989412.7070000004</v>
      </c>
      <c r="D8915">
        <v>117</v>
      </c>
      <c r="E8915" t="s">
        <v>123</v>
      </c>
      <c r="F8915" t="s">
        <v>44</v>
      </c>
      <c r="G8915">
        <v>241</v>
      </c>
      <c r="H8915">
        <v>0</v>
      </c>
      <c r="I8915">
        <v>241</v>
      </c>
      <c r="J8915">
        <v>47674.277050919598</v>
      </c>
      <c r="K8915">
        <v>320.78398425694797</v>
      </c>
    </row>
    <row r="8916" spans="1:11" x14ac:dyDescent="0.3">
      <c r="A8916">
        <f>A8915+1</f>
        <v>8915</v>
      </c>
      <c r="B8916">
        <v>585063.62670000002</v>
      </c>
      <c r="C8916">
        <v>4989559.6869999999</v>
      </c>
      <c r="D8916">
        <v>117</v>
      </c>
      <c r="E8916" t="s">
        <v>123</v>
      </c>
      <c r="F8916" t="s">
        <v>44</v>
      </c>
      <c r="G8916">
        <v>242</v>
      </c>
      <c r="H8916">
        <v>0</v>
      </c>
      <c r="I8916">
        <v>242</v>
      </c>
      <c r="J8916">
        <v>47863.9857636128</v>
      </c>
      <c r="K8916">
        <v>320.78388878173803</v>
      </c>
    </row>
    <row r="8917" spans="1:11" x14ac:dyDescent="0.3">
      <c r="A8917">
        <f>A8916+1</f>
        <v>8916</v>
      </c>
      <c r="B8917">
        <v>584943.68389999995</v>
      </c>
      <c r="C8917">
        <v>4989706.6670000004</v>
      </c>
      <c r="D8917">
        <v>117</v>
      </c>
      <c r="E8917" t="s">
        <v>123</v>
      </c>
      <c r="F8917" t="s">
        <v>44</v>
      </c>
      <c r="G8917">
        <v>243</v>
      </c>
      <c r="H8917">
        <v>0</v>
      </c>
      <c r="I8917">
        <v>243</v>
      </c>
      <c r="J8917">
        <v>48053.6944763067</v>
      </c>
      <c r="K8917">
        <v>320.78388878173803</v>
      </c>
    </row>
    <row r="8918" spans="1:11" x14ac:dyDescent="0.3">
      <c r="A8918">
        <f>A8917+1</f>
        <v>8917</v>
      </c>
      <c r="B8918">
        <v>584823.74109999998</v>
      </c>
      <c r="C8918">
        <v>4989853.6469999999</v>
      </c>
      <c r="D8918">
        <v>117</v>
      </c>
      <c r="E8918" t="s">
        <v>123</v>
      </c>
      <c r="F8918" t="s">
        <v>44</v>
      </c>
      <c r="G8918">
        <v>244</v>
      </c>
      <c r="H8918">
        <v>0</v>
      </c>
      <c r="I8918">
        <v>244</v>
      </c>
      <c r="J8918">
        <v>48243.4031889998</v>
      </c>
      <c r="K8918">
        <v>320.78387708200501</v>
      </c>
    </row>
    <row r="8919" spans="1:11" x14ac:dyDescent="0.3">
      <c r="A8919">
        <f>A8918+1</f>
        <v>8918</v>
      </c>
      <c r="B8919">
        <v>584703.79819999996</v>
      </c>
      <c r="C8919">
        <v>4990000.6270000003</v>
      </c>
      <c r="D8919">
        <v>117</v>
      </c>
      <c r="E8919" t="s">
        <v>123</v>
      </c>
      <c r="F8919" t="s">
        <v>44</v>
      </c>
      <c r="G8919">
        <v>245</v>
      </c>
      <c r="H8919">
        <v>0</v>
      </c>
      <c r="I8919">
        <v>245</v>
      </c>
      <c r="J8919">
        <v>48433.111964918498</v>
      </c>
      <c r="K8919">
        <v>320.78387708200501</v>
      </c>
    </row>
    <row r="8920" spans="1:11" x14ac:dyDescent="0.3">
      <c r="A8920">
        <f>A8919+1</f>
        <v>8919</v>
      </c>
      <c r="B8920">
        <v>584583.8554</v>
      </c>
      <c r="C8920">
        <v>4990147.6069999998</v>
      </c>
      <c r="D8920">
        <v>117</v>
      </c>
      <c r="E8920" t="s">
        <v>123</v>
      </c>
      <c r="F8920" t="s">
        <v>44</v>
      </c>
      <c r="G8920">
        <v>246</v>
      </c>
      <c r="H8920">
        <v>0</v>
      </c>
      <c r="I8920">
        <v>246</v>
      </c>
      <c r="J8920">
        <v>48622.820677611599</v>
      </c>
      <c r="K8920">
        <v>320.78398425694797</v>
      </c>
    </row>
    <row r="8921" spans="1:11" x14ac:dyDescent="0.3">
      <c r="A8921">
        <f>A8920+1</f>
        <v>8920</v>
      </c>
      <c r="B8921">
        <v>584463.91260000004</v>
      </c>
      <c r="C8921">
        <v>4990294.5880000005</v>
      </c>
      <c r="D8921">
        <v>117</v>
      </c>
      <c r="E8921" t="s">
        <v>123</v>
      </c>
      <c r="F8921" t="s">
        <v>44</v>
      </c>
      <c r="G8921">
        <v>247</v>
      </c>
      <c r="H8921">
        <v>0</v>
      </c>
      <c r="I8921">
        <v>247</v>
      </c>
      <c r="J8921">
        <v>48812.530165073404</v>
      </c>
      <c r="K8921">
        <v>320.78398425693501</v>
      </c>
    </row>
    <row r="8922" spans="1:11" x14ac:dyDescent="0.3">
      <c r="A8922">
        <f>A8921+1</f>
        <v>8921</v>
      </c>
      <c r="B8922">
        <v>584343.96979999996</v>
      </c>
      <c r="C8922">
        <v>4990441.568</v>
      </c>
      <c r="D8922">
        <v>117</v>
      </c>
      <c r="E8922" t="s">
        <v>123</v>
      </c>
      <c r="F8922" t="s">
        <v>44</v>
      </c>
      <c r="G8922">
        <v>248</v>
      </c>
      <c r="H8922">
        <v>0</v>
      </c>
      <c r="I8922">
        <v>248</v>
      </c>
      <c r="J8922">
        <v>49002.238877766598</v>
      </c>
      <c r="K8922">
        <v>320.78388878173803</v>
      </c>
    </row>
    <row r="8923" spans="1:11" x14ac:dyDescent="0.3">
      <c r="A8923">
        <f>A8922+1</f>
        <v>8922</v>
      </c>
      <c r="B8923">
        <v>584224.027</v>
      </c>
      <c r="C8923">
        <v>4990588.5480000004</v>
      </c>
      <c r="D8923">
        <v>117</v>
      </c>
      <c r="E8923" t="s">
        <v>123</v>
      </c>
      <c r="F8923" t="s">
        <v>44</v>
      </c>
      <c r="G8923">
        <v>249</v>
      </c>
      <c r="H8923">
        <v>0</v>
      </c>
      <c r="I8923">
        <v>249</v>
      </c>
      <c r="J8923">
        <v>49191.947590460499</v>
      </c>
      <c r="K8923">
        <v>320.782847535499</v>
      </c>
    </row>
    <row r="8924" spans="1:11" x14ac:dyDescent="0.3">
      <c r="A8924">
        <f>A8923+1</f>
        <v>8923</v>
      </c>
      <c r="B8924">
        <v>584104.07530000003</v>
      </c>
      <c r="C8924">
        <v>4990735.5279999999</v>
      </c>
      <c r="D8924">
        <v>117</v>
      </c>
      <c r="E8924" t="s">
        <v>123</v>
      </c>
      <c r="F8924" t="s">
        <v>44</v>
      </c>
      <c r="G8924">
        <v>250</v>
      </c>
      <c r="H8924">
        <v>0</v>
      </c>
      <c r="I8924">
        <v>250</v>
      </c>
      <c r="J8924">
        <v>49381.661930278897</v>
      </c>
      <c r="K8924">
        <v>320.65222585545098</v>
      </c>
    </row>
    <row r="8925" spans="1:11" x14ac:dyDescent="0.3">
      <c r="A8925">
        <f>A8924+1</f>
        <v>8924</v>
      </c>
      <c r="B8925">
        <v>583982.99540000001</v>
      </c>
      <c r="C8925">
        <v>4990882.5279999999</v>
      </c>
      <c r="D8925">
        <v>117</v>
      </c>
      <c r="E8925" t="s">
        <v>123</v>
      </c>
      <c r="F8925" t="s">
        <v>44</v>
      </c>
      <c r="G8925">
        <v>251</v>
      </c>
      <c r="H8925">
        <v>0</v>
      </c>
      <c r="I8925">
        <v>251</v>
      </c>
      <c r="J8925">
        <v>49572.107046215198</v>
      </c>
      <c r="K8925">
        <v>318.721209221398</v>
      </c>
    </row>
    <row r="8926" spans="1:11" x14ac:dyDescent="0.3">
      <c r="A8926">
        <f>A8925+1</f>
        <v>8925</v>
      </c>
      <c r="B8926">
        <v>583847.67929999996</v>
      </c>
      <c r="C8926">
        <v>4991027.2300000004</v>
      </c>
      <c r="D8926">
        <v>117</v>
      </c>
      <c r="E8926" t="s">
        <v>123</v>
      </c>
      <c r="F8926" t="s">
        <v>44</v>
      </c>
      <c r="G8926">
        <v>252</v>
      </c>
      <c r="H8926">
        <v>0</v>
      </c>
      <c r="I8926">
        <v>252</v>
      </c>
      <c r="J8926">
        <v>49770.220942051397</v>
      </c>
      <c r="K8926">
        <v>313.82550308437999</v>
      </c>
    </row>
    <row r="8927" spans="1:11" x14ac:dyDescent="0.3">
      <c r="A8927">
        <f>A8926+1</f>
        <v>8926</v>
      </c>
      <c r="B8927">
        <v>583698.91110000003</v>
      </c>
      <c r="C8927">
        <v>4991155.3320000004</v>
      </c>
      <c r="D8927">
        <v>117</v>
      </c>
      <c r="E8927" t="s">
        <v>123</v>
      </c>
      <c r="F8927" t="s">
        <v>44</v>
      </c>
      <c r="G8927">
        <v>253</v>
      </c>
      <c r="H8927">
        <v>0</v>
      </c>
      <c r="I8927">
        <v>253</v>
      </c>
      <c r="J8927">
        <v>49966.542361502303</v>
      </c>
      <c r="K8927">
        <v>310.73133420322603</v>
      </c>
    </row>
    <row r="8928" spans="1:11" x14ac:dyDescent="0.3">
      <c r="A8928">
        <f>A8927+1</f>
        <v>8927</v>
      </c>
      <c r="B8928">
        <v>583550.14280000003</v>
      </c>
      <c r="C8928">
        <v>4991283.4349999996</v>
      </c>
      <c r="D8928">
        <v>117</v>
      </c>
      <c r="E8928" t="s">
        <v>123</v>
      </c>
      <c r="F8928" t="s">
        <v>44</v>
      </c>
      <c r="G8928">
        <v>254</v>
      </c>
      <c r="H8928">
        <v>0</v>
      </c>
      <c r="I8928">
        <v>254</v>
      </c>
      <c r="J8928">
        <v>50162.864509243402</v>
      </c>
      <c r="K8928">
        <v>310.73132468155302</v>
      </c>
    </row>
    <row r="8929" spans="1:11" x14ac:dyDescent="0.3">
      <c r="A8929">
        <f>A8928+1</f>
        <v>8928</v>
      </c>
      <c r="B8929">
        <v>583401.37450000003</v>
      </c>
      <c r="C8929">
        <v>4991411.5369999995</v>
      </c>
      <c r="D8929">
        <v>117</v>
      </c>
      <c r="E8929" t="s">
        <v>123</v>
      </c>
      <c r="F8929" t="s">
        <v>44</v>
      </c>
      <c r="G8929">
        <v>255</v>
      </c>
      <c r="H8929">
        <v>0</v>
      </c>
      <c r="I8929">
        <v>255</v>
      </c>
      <c r="J8929">
        <v>50359.186004472198</v>
      </c>
      <c r="K8929">
        <v>310.73121410446498</v>
      </c>
    </row>
    <row r="8930" spans="1:11" x14ac:dyDescent="0.3">
      <c r="A8930">
        <f>A8929+1</f>
        <v>8929</v>
      </c>
      <c r="B8930">
        <v>583252.60620000004</v>
      </c>
      <c r="C8930">
        <v>4991539.6390000004</v>
      </c>
      <c r="D8930">
        <v>117</v>
      </c>
      <c r="E8930" t="s">
        <v>123</v>
      </c>
      <c r="F8930" t="s">
        <v>44</v>
      </c>
      <c r="G8930">
        <v>256</v>
      </c>
      <c r="H8930">
        <v>0</v>
      </c>
      <c r="I8930">
        <v>256</v>
      </c>
      <c r="J8930">
        <v>50555.507499701598</v>
      </c>
      <c r="K8930">
        <v>310.73132468165602</v>
      </c>
    </row>
    <row r="8931" spans="1:11" x14ac:dyDescent="0.3">
      <c r="A8931">
        <f>A8930+1</f>
        <v>8930</v>
      </c>
      <c r="B8931">
        <v>583103.83790000004</v>
      </c>
      <c r="C8931">
        <v>4991667.7419999996</v>
      </c>
      <c r="D8931">
        <v>117</v>
      </c>
      <c r="E8931" t="s">
        <v>123</v>
      </c>
      <c r="F8931" t="s">
        <v>44</v>
      </c>
      <c r="G8931">
        <v>257</v>
      </c>
      <c r="H8931">
        <v>0</v>
      </c>
      <c r="I8931">
        <v>257</v>
      </c>
      <c r="J8931">
        <v>50751.829647442697</v>
      </c>
      <c r="K8931">
        <v>310.731334203215</v>
      </c>
    </row>
    <row r="8932" spans="1:11" x14ac:dyDescent="0.3">
      <c r="A8932">
        <f>A8931+1</f>
        <v>8931</v>
      </c>
      <c r="B8932">
        <v>582955.06969999999</v>
      </c>
      <c r="C8932">
        <v>4991795.8439999996</v>
      </c>
      <c r="D8932">
        <v>117</v>
      </c>
      <c r="E8932" t="s">
        <v>123</v>
      </c>
      <c r="F8932" t="s">
        <v>44</v>
      </c>
      <c r="G8932">
        <v>258</v>
      </c>
      <c r="H8932">
        <v>0</v>
      </c>
      <c r="I8932">
        <v>258</v>
      </c>
      <c r="J8932">
        <v>50948.151066893697</v>
      </c>
      <c r="K8932">
        <v>310.73122362612702</v>
      </c>
    </row>
    <row r="8933" spans="1:11" x14ac:dyDescent="0.3">
      <c r="A8933">
        <f>A8932+1</f>
        <v>8932</v>
      </c>
      <c r="B8933">
        <v>582806.3014</v>
      </c>
      <c r="C8933">
        <v>4991923.9460000005</v>
      </c>
      <c r="D8933">
        <v>117</v>
      </c>
      <c r="E8933" t="s">
        <v>123</v>
      </c>
      <c r="F8933" t="s">
        <v>44</v>
      </c>
      <c r="G8933">
        <v>259</v>
      </c>
      <c r="H8933">
        <v>0</v>
      </c>
      <c r="I8933">
        <v>259</v>
      </c>
      <c r="J8933">
        <v>51144.472562123097</v>
      </c>
      <c r="K8933">
        <v>310.73121410446498</v>
      </c>
    </row>
    <row r="8934" spans="1:11" x14ac:dyDescent="0.3">
      <c r="A8934">
        <f>A8933+1</f>
        <v>8933</v>
      </c>
      <c r="B8934">
        <v>582657.5331</v>
      </c>
      <c r="C8934">
        <v>4992052.0480000004</v>
      </c>
      <c r="D8934">
        <v>117</v>
      </c>
      <c r="E8934" t="s">
        <v>123</v>
      </c>
      <c r="F8934" t="s">
        <v>44</v>
      </c>
      <c r="G8934">
        <v>260</v>
      </c>
      <c r="H8934">
        <v>0</v>
      </c>
      <c r="I8934">
        <v>260</v>
      </c>
      <c r="J8934">
        <v>51340.794057351901</v>
      </c>
      <c r="K8934">
        <v>310.73132468155302</v>
      </c>
    </row>
    <row r="8935" spans="1:11" x14ac:dyDescent="0.3">
      <c r="A8935">
        <f>A8934+1</f>
        <v>8934</v>
      </c>
      <c r="B8935">
        <v>582508.7648</v>
      </c>
      <c r="C8935">
        <v>4992180.1509999996</v>
      </c>
      <c r="D8935">
        <v>117</v>
      </c>
      <c r="E8935" t="s">
        <v>123</v>
      </c>
      <c r="F8935" t="s">
        <v>44</v>
      </c>
      <c r="G8935">
        <v>261</v>
      </c>
      <c r="H8935">
        <v>0</v>
      </c>
      <c r="I8935">
        <v>261</v>
      </c>
      <c r="J8935">
        <v>51537.116205093</v>
      </c>
      <c r="K8935">
        <v>310.731334203215</v>
      </c>
    </row>
    <row r="8936" spans="1:11" x14ac:dyDescent="0.3">
      <c r="A8936">
        <f>A8935+1</f>
        <v>8935</v>
      </c>
      <c r="B8936">
        <v>582359.99659999995</v>
      </c>
      <c r="C8936">
        <v>4992308.2529999996</v>
      </c>
      <c r="D8936">
        <v>117</v>
      </c>
      <c r="E8936" t="s">
        <v>123</v>
      </c>
      <c r="F8936" t="s">
        <v>44</v>
      </c>
      <c r="G8936">
        <v>262</v>
      </c>
      <c r="H8936">
        <v>0</v>
      </c>
      <c r="I8936">
        <v>262</v>
      </c>
      <c r="J8936">
        <v>51733.437624544</v>
      </c>
      <c r="K8936">
        <v>310.73122362612702</v>
      </c>
    </row>
    <row r="8937" spans="1:11" x14ac:dyDescent="0.3">
      <c r="A8937">
        <f>A8936+1</f>
        <v>8936</v>
      </c>
      <c r="B8937">
        <v>582211.22829999996</v>
      </c>
      <c r="C8937">
        <v>4992436.3550000004</v>
      </c>
      <c r="D8937">
        <v>117</v>
      </c>
      <c r="E8937" t="s">
        <v>123</v>
      </c>
      <c r="F8937" t="s">
        <v>44</v>
      </c>
      <c r="G8937">
        <v>263</v>
      </c>
      <c r="H8937">
        <v>0</v>
      </c>
      <c r="I8937">
        <v>263</v>
      </c>
      <c r="J8937">
        <v>51929.7591197734</v>
      </c>
      <c r="K8937">
        <v>310.73121410446498</v>
      </c>
    </row>
    <row r="8938" spans="1:11" x14ac:dyDescent="0.3">
      <c r="A8938">
        <f>A8937+1</f>
        <v>8937</v>
      </c>
      <c r="B8938">
        <v>582062.46</v>
      </c>
      <c r="C8938">
        <v>4992564.4570000004</v>
      </c>
      <c r="D8938">
        <v>117</v>
      </c>
      <c r="E8938" t="s">
        <v>123</v>
      </c>
      <c r="F8938" t="s">
        <v>44</v>
      </c>
      <c r="G8938">
        <v>264</v>
      </c>
      <c r="H8938">
        <v>0</v>
      </c>
      <c r="I8938">
        <v>264</v>
      </c>
      <c r="J8938">
        <v>52126.080615002204</v>
      </c>
      <c r="K8938">
        <v>310.73132468155302</v>
      </c>
    </row>
    <row r="8939" spans="1:11" x14ac:dyDescent="0.3">
      <c r="A8939">
        <f>A8938+1</f>
        <v>8938</v>
      </c>
      <c r="B8939">
        <v>581913.69169999997</v>
      </c>
      <c r="C8939">
        <v>4992692.5599999996</v>
      </c>
      <c r="D8939">
        <v>117</v>
      </c>
      <c r="E8939" t="s">
        <v>123</v>
      </c>
      <c r="F8939" t="s">
        <v>44</v>
      </c>
      <c r="G8939">
        <v>265</v>
      </c>
      <c r="H8939">
        <v>0</v>
      </c>
      <c r="I8939">
        <v>265</v>
      </c>
      <c r="J8939">
        <v>52322.402762743302</v>
      </c>
      <c r="K8939">
        <v>310.73132468155302</v>
      </c>
    </row>
    <row r="8940" spans="1:11" x14ac:dyDescent="0.3">
      <c r="A8940">
        <f>A8939+1</f>
        <v>8939</v>
      </c>
      <c r="B8940">
        <v>581764.92339999997</v>
      </c>
      <c r="C8940">
        <v>4992820.6619999995</v>
      </c>
      <c r="D8940">
        <v>117</v>
      </c>
      <c r="E8940" t="s">
        <v>123</v>
      </c>
      <c r="F8940" t="s">
        <v>44</v>
      </c>
      <c r="G8940">
        <v>266</v>
      </c>
      <c r="H8940">
        <v>0</v>
      </c>
      <c r="I8940">
        <v>266</v>
      </c>
      <c r="J8940">
        <v>52518.724257972099</v>
      </c>
      <c r="K8940">
        <v>310.73122362613799</v>
      </c>
    </row>
    <row r="8941" spans="1:11" x14ac:dyDescent="0.3">
      <c r="A8941">
        <f>A8940+1</f>
        <v>8940</v>
      </c>
      <c r="B8941">
        <v>581616.15520000004</v>
      </c>
      <c r="C8941">
        <v>4992948.7640000004</v>
      </c>
      <c r="D8941">
        <v>117</v>
      </c>
      <c r="E8941" t="s">
        <v>123</v>
      </c>
      <c r="F8941" t="s">
        <v>44</v>
      </c>
      <c r="G8941">
        <v>267</v>
      </c>
      <c r="H8941">
        <v>0</v>
      </c>
      <c r="I8941">
        <v>267</v>
      </c>
      <c r="J8941">
        <v>52715.045677423601</v>
      </c>
      <c r="K8941">
        <v>310.73122362613799</v>
      </c>
    </row>
    <row r="8942" spans="1:11" x14ac:dyDescent="0.3">
      <c r="A8942">
        <f>A8941+1</f>
        <v>8941</v>
      </c>
      <c r="B8942">
        <v>581467.38690000004</v>
      </c>
      <c r="C8942">
        <v>4993076.8660000004</v>
      </c>
      <c r="D8942">
        <v>117</v>
      </c>
      <c r="E8942" t="s">
        <v>123</v>
      </c>
      <c r="F8942" t="s">
        <v>44</v>
      </c>
      <c r="G8942">
        <v>268</v>
      </c>
      <c r="H8942">
        <v>0</v>
      </c>
      <c r="I8942">
        <v>268</v>
      </c>
      <c r="J8942">
        <v>52911.367172652397</v>
      </c>
      <c r="K8942">
        <v>310.73132468155302</v>
      </c>
    </row>
    <row r="8943" spans="1:11" x14ac:dyDescent="0.3">
      <c r="A8943">
        <f>A8942+1</f>
        <v>8942</v>
      </c>
      <c r="B8943">
        <v>581318.61860000005</v>
      </c>
      <c r="C8943">
        <v>4993204.9689999996</v>
      </c>
      <c r="D8943">
        <v>117</v>
      </c>
      <c r="E8943" t="s">
        <v>123</v>
      </c>
      <c r="F8943" t="s">
        <v>44</v>
      </c>
      <c r="G8943">
        <v>269</v>
      </c>
      <c r="H8943">
        <v>0</v>
      </c>
      <c r="I8943">
        <v>269</v>
      </c>
      <c r="J8943">
        <v>53107.689320393503</v>
      </c>
      <c r="K8943">
        <v>310.73133886765498</v>
      </c>
    </row>
    <row r="8944" spans="1:11" x14ac:dyDescent="0.3">
      <c r="A8944">
        <f>A8943+1</f>
        <v>8943</v>
      </c>
      <c r="B8944">
        <v>581180.61710000003</v>
      </c>
      <c r="C8944">
        <v>4993323.8</v>
      </c>
      <c r="D8944">
        <v>117</v>
      </c>
      <c r="E8944" t="s">
        <v>123</v>
      </c>
      <c r="F8944" t="s">
        <v>44</v>
      </c>
      <c r="G8944">
        <v>270</v>
      </c>
      <c r="H8944">
        <v>0</v>
      </c>
      <c r="I8944">
        <v>270</v>
      </c>
      <c r="J8944">
        <v>53289.8025284904</v>
      </c>
      <c r="K8944">
        <v>310.731242476565</v>
      </c>
    </row>
    <row r="8945" spans="1:6" x14ac:dyDescent="0.3">
      <c r="A8945">
        <f>A8944+1</f>
        <v>8944</v>
      </c>
      <c r="B8945">
        <v>661854.41940000001</v>
      </c>
      <c r="C8945">
        <v>5017851.7300000004</v>
      </c>
      <c r="D8945">
        <v>118</v>
      </c>
      <c r="E8945" t="s">
        <v>124</v>
      </c>
      <c r="F8945" t="s">
        <v>6</v>
      </c>
    </row>
    <row r="8946" spans="1:6" x14ac:dyDescent="0.3">
      <c r="A8946">
        <f>A8945+1</f>
        <v>8945</v>
      </c>
      <c r="B8946">
        <v>661981.37120000005</v>
      </c>
      <c r="C8946">
        <v>5017725.4620000003</v>
      </c>
      <c r="D8946">
        <v>118</v>
      </c>
      <c r="E8946" t="s">
        <v>124</v>
      </c>
      <c r="F8946" t="s">
        <v>6</v>
      </c>
    </row>
    <row r="8947" spans="1:6" x14ac:dyDescent="0.3">
      <c r="A8947">
        <f>A8946+1</f>
        <v>8946</v>
      </c>
      <c r="B8947">
        <v>662108.32299999997</v>
      </c>
      <c r="C8947">
        <v>5017599.1940000001</v>
      </c>
      <c r="D8947">
        <v>118</v>
      </c>
      <c r="E8947" t="s">
        <v>124</v>
      </c>
      <c r="F8947" t="s">
        <v>6</v>
      </c>
    </row>
    <row r="8948" spans="1:6" x14ac:dyDescent="0.3">
      <c r="A8948">
        <f>A8947+1</f>
        <v>8947</v>
      </c>
      <c r="B8948">
        <v>662235.27480000001</v>
      </c>
      <c r="C8948">
        <v>5017472.926</v>
      </c>
      <c r="D8948">
        <v>118</v>
      </c>
      <c r="E8948" t="s">
        <v>124</v>
      </c>
      <c r="F8948" t="s">
        <v>6</v>
      </c>
    </row>
    <row r="8949" spans="1:6" x14ac:dyDescent="0.3">
      <c r="A8949">
        <f>A8948+1</f>
        <v>8948</v>
      </c>
      <c r="B8949">
        <v>662362.22660000005</v>
      </c>
      <c r="C8949">
        <v>5017346.6579999998</v>
      </c>
      <c r="D8949">
        <v>118</v>
      </c>
      <c r="E8949" t="s">
        <v>124</v>
      </c>
      <c r="F8949" t="s">
        <v>6</v>
      </c>
    </row>
    <row r="8950" spans="1:6" x14ac:dyDescent="0.3">
      <c r="A8950">
        <f>A8949+1</f>
        <v>8949</v>
      </c>
      <c r="B8950">
        <v>662489.17839999998</v>
      </c>
      <c r="C8950">
        <v>5017220.3909999998</v>
      </c>
      <c r="D8950">
        <v>118</v>
      </c>
      <c r="E8950" t="s">
        <v>124</v>
      </c>
      <c r="F8950" t="s">
        <v>6</v>
      </c>
    </row>
    <row r="8951" spans="1:6" x14ac:dyDescent="0.3">
      <c r="A8951">
        <f>A8950+1</f>
        <v>8950</v>
      </c>
      <c r="B8951">
        <v>662616.13020000001</v>
      </c>
      <c r="C8951">
        <v>5017094.1229999997</v>
      </c>
      <c r="D8951">
        <v>118</v>
      </c>
      <c r="E8951" t="s">
        <v>124</v>
      </c>
      <c r="F8951" t="s">
        <v>6</v>
      </c>
    </row>
    <row r="8952" spans="1:6" x14ac:dyDescent="0.3">
      <c r="A8952">
        <f>A8951+1</f>
        <v>8951</v>
      </c>
      <c r="B8952">
        <v>662743.08200000005</v>
      </c>
      <c r="C8952">
        <v>5016967.8550000004</v>
      </c>
      <c r="D8952">
        <v>118</v>
      </c>
      <c r="E8952" t="s">
        <v>124</v>
      </c>
      <c r="F8952" t="s">
        <v>6</v>
      </c>
    </row>
    <row r="8953" spans="1:6" x14ac:dyDescent="0.3">
      <c r="A8953">
        <f>A8952+1</f>
        <v>8952</v>
      </c>
      <c r="B8953">
        <v>662870.03379999998</v>
      </c>
      <c r="C8953">
        <v>5016841.5870000003</v>
      </c>
      <c r="D8953">
        <v>118</v>
      </c>
      <c r="E8953" t="s">
        <v>124</v>
      </c>
      <c r="F8953" t="s">
        <v>6</v>
      </c>
    </row>
    <row r="8954" spans="1:6" x14ac:dyDescent="0.3">
      <c r="A8954">
        <f>A8953+1</f>
        <v>8953</v>
      </c>
      <c r="B8954">
        <v>662996.98549999995</v>
      </c>
      <c r="C8954">
        <v>5016715.3190000001</v>
      </c>
      <c r="D8954">
        <v>118</v>
      </c>
      <c r="E8954" t="s">
        <v>124</v>
      </c>
      <c r="F8954" t="s">
        <v>6</v>
      </c>
    </row>
    <row r="8955" spans="1:6" x14ac:dyDescent="0.3">
      <c r="A8955">
        <f>A8954+1</f>
        <v>8954</v>
      </c>
      <c r="B8955">
        <v>663123.93729999999</v>
      </c>
      <c r="C8955">
        <v>5016589.051</v>
      </c>
      <c r="D8955">
        <v>118</v>
      </c>
      <c r="E8955" t="s">
        <v>124</v>
      </c>
      <c r="F8955" t="s">
        <v>6</v>
      </c>
    </row>
    <row r="8956" spans="1:6" x14ac:dyDescent="0.3">
      <c r="A8956">
        <f>A8955+1</f>
        <v>8955</v>
      </c>
      <c r="B8956">
        <v>663250.88910000003</v>
      </c>
      <c r="C8956">
        <v>5016462.784</v>
      </c>
      <c r="D8956">
        <v>118</v>
      </c>
      <c r="E8956" t="s">
        <v>124</v>
      </c>
      <c r="F8956" t="s">
        <v>6</v>
      </c>
    </row>
    <row r="8957" spans="1:6" x14ac:dyDescent="0.3">
      <c r="A8957">
        <f>A8956+1</f>
        <v>8956</v>
      </c>
      <c r="B8957">
        <v>663377.84089999995</v>
      </c>
      <c r="C8957">
        <v>5016336.5159999998</v>
      </c>
      <c r="D8957">
        <v>118</v>
      </c>
      <c r="E8957" t="s">
        <v>124</v>
      </c>
      <c r="F8957" t="s">
        <v>6</v>
      </c>
    </row>
    <row r="8958" spans="1:6" x14ac:dyDescent="0.3">
      <c r="A8958">
        <f>A8957+1</f>
        <v>8957</v>
      </c>
      <c r="B8958">
        <v>663466.78350000002</v>
      </c>
      <c r="C8958">
        <v>5016163.0669999998</v>
      </c>
      <c r="D8958">
        <v>118</v>
      </c>
      <c r="E8958" t="s">
        <v>124</v>
      </c>
      <c r="F8958" t="s">
        <v>6</v>
      </c>
    </row>
    <row r="8959" spans="1:6" x14ac:dyDescent="0.3">
      <c r="A8959">
        <f>A8958+1</f>
        <v>8958</v>
      </c>
      <c r="B8959">
        <v>663548.35239999997</v>
      </c>
      <c r="C8959">
        <v>5015980.466</v>
      </c>
      <c r="D8959">
        <v>118</v>
      </c>
      <c r="E8959" t="s">
        <v>124</v>
      </c>
      <c r="F8959" t="s">
        <v>6</v>
      </c>
    </row>
    <row r="8960" spans="1:6" x14ac:dyDescent="0.3">
      <c r="A8960">
        <f>A8959+1</f>
        <v>8959</v>
      </c>
      <c r="B8960">
        <v>663629.92119999998</v>
      </c>
      <c r="C8960">
        <v>5015797.8640000001</v>
      </c>
      <c r="D8960">
        <v>118</v>
      </c>
      <c r="E8960" t="s">
        <v>124</v>
      </c>
      <c r="F8960" t="s">
        <v>6</v>
      </c>
    </row>
    <row r="8961" spans="1:6" x14ac:dyDescent="0.3">
      <c r="A8961">
        <f>A8960+1</f>
        <v>8960</v>
      </c>
      <c r="B8961">
        <v>663711.49010000005</v>
      </c>
      <c r="C8961">
        <v>5015615.2620000001</v>
      </c>
      <c r="D8961">
        <v>118</v>
      </c>
      <c r="E8961" t="s">
        <v>124</v>
      </c>
      <c r="F8961" t="s">
        <v>6</v>
      </c>
    </row>
    <row r="8962" spans="1:6" x14ac:dyDescent="0.3">
      <c r="A8962">
        <f>A8961+1</f>
        <v>8961</v>
      </c>
      <c r="B8962">
        <v>663793.05900000001</v>
      </c>
      <c r="C8962">
        <v>5015432.6610000003</v>
      </c>
      <c r="D8962">
        <v>118</v>
      </c>
      <c r="E8962" t="s">
        <v>124</v>
      </c>
      <c r="F8962" t="s">
        <v>6</v>
      </c>
    </row>
    <row r="8963" spans="1:6" x14ac:dyDescent="0.3">
      <c r="A8963">
        <f>A8962+1</f>
        <v>8962</v>
      </c>
      <c r="B8963">
        <v>663874.62780000002</v>
      </c>
      <c r="C8963">
        <v>5015250.0590000004</v>
      </c>
      <c r="D8963">
        <v>118</v>
      </c>
      <c r="E8963" t="s">
        <v>124</v>
      </c>
      <c r="F8963" t="s">
        <v>6</v>
      </c>
    </row>
    <row r="8964" spans="1:6" x14ac:dyDescent="0.3">
      <c r="A8964">
        <f>A8963+1</f>
        <v>8963</v>
      </c>
      <c r="B8964">
        <v>663956.19669999997</v>
      </c>
      <c r="C8964">
        <v>5015067.4579999996</v>
      </c>
      <c r="D8964">
        <v>118</v>
      </c>
      <c r="E8964" t="s">
        <v>124</v>
      </c>
      <c r="F8964" t="s">
        <v>6</v>
      </c>
    </row>
    <row r="8965" spans="1:6" x14ac:dyDescent="0.3">
      <c r="A8965">
        <f>A8964+1</f>
        <v>8964</v>
      </c>
      <c r="B8965">
        <v>664037.76560000004</v>
      </c>
      <c r="C8965">
        <v>5014884.8559999997</v>
      </c>
      <c r="D8965">
        <v>118</v>
      </c>
      <c r="E8965" t="s">
        <v>124</v>
      </c>
      <c r="F8965" t="s">
        <v>6</v>
      </c>
    </row>
    <row r="8966" spans="1:6" x14ac:dyDescent="0.3">
      <c r="A8966">
        <f>A8965+1</f>
        <v>8965</v>
      </c>
      <c r="B8966">
        <v>664119.33440000005</v>
      </c>
      <c r="C8966">
        <v>5014702.2539999997</v>
      </c>
      <c r="D8966">
        <v>118</v>
      </c>
      <c r="E8966" t="s">
        <v>124</v>
      </c>
      <c r="F8966" t="s">
        <v>6</v>
      </c>
    </row>
    <row r="8967" spans="1:6" x14ac:dyDescent="0.3">
      <c r="A8967">
        <f>A8966+1</f>
        <v>8966</v>
      </c>
      <c r="B8967">
        <v>664200.90330000001</v>
      </c>
      <c r="C8967">
        <v>5014519.6529999999</v>
      </c>
      <c r="D8967">
        <v>118</v>
      </c>
      <c r="E8967" t="s">
        <v>124</v>
      </c>
      <c r="F8967" t="s">
        <v>6</v>
      </c>
    </row>
    <row r="8968" spans="1:6" x14ac:dyDescent="0.3">
      <c r="A8968">
        <f>A8967+1</f>
        <v>8967</v>
      </c>
      <c r="B8968">
        <v>664282.47210000001</v>
      </c>
      <c r="C8968">
        <v>5014337.051</v>
      </c>
      <c r="D8968">
        <v>118</v>
      </c>
      <c r="E8968" t="s">
        <v>124</v>
      </c>
      <c r="F8968" t="s">
        <v>6</v>
      </c>
    </row>
    <row r="8969" spans="1:6" x14ac:dyDescent="0.3">
      <c r="A8969">
        <f>A8968+1</f>
        <v>8968</v>
      </c>
      <c r="B8969">
        <v>664364.04099999997</v>
      </c>
      <c r="C8969">
        <v>5014154.45</v>
      </c>
      <c r="D8969">
        <v>118</v>
      </c>
      <c r="E8969" t="s">
        <v>124</v>
      </c>
      <c r="F8969" t="s">
        <v>6</v>
      </c>
    </row>
    <row r="8970" spans="1:6" x14ac:dyDescent="0.3">
      <c r="A8970">
        <f>A8969+1</f>
        <v>8969</v>
      </c>
      <c r="B8970">
        <v>664445.60990000004</v>
      </c>
      <c r="C8970">
        <v>5013971.8480000002</v>
      </c>
      <c r="D8970">
        <v>118</v>
      </c>
      <c r="E8970" t="s">
        <v>124</v>
      </c>
      <c r="F8970" t="s">
        <v>6</v>
      </c>
    </row>
    <row r="8971" spans="1:6" x14ac:dyDescent="0.3">
      <c r="A8971">
        <f>A8970+1</f>
        <v>8970</v>
      </c>
      <c r="B8971">
        <v>664527.17870000005</v>
      </c>
      <c r="C8971">
        <v>5013789.2470000004</v>
      </c>
      <c r="D8971">
        <v>118</v>
      </c>
      <c r="E8971" t="s">
        <v>124</v>
      </c>
      <c r="F8971" t="s">
        <v>6</v>
      </c>
    </row>
    <row r="8972" spans="1:6" x14ac:dyDescent="0.3">
      <c r="A8972">
        <f>A8971+1</f>
        <v>8971</v>
      </c>
      <c r="B8972">
        <v>664608.7476</v>
      </c>
      <c r="C8972">
        <v>5013606.6449999996</v>
      </c>
      <c r="D8972">
        <v>118</v>
      </c>
      <c r="E8972" t="s">
        <v>124</v>
      </c>
      <c r="F8972" t="s">
        <v>6</v>
      </c>
    </row>
    <row r="8973" spans="1:6" x14ac:dyDescent="0.3">
      <c r="A8973">
        <f>A8972+1</f>
        <v>8972</v>
      </c>
      <c r="B8973">
        <v>664698.89320000005</v>
      </c>
      <c r="C8973">
        <v>5013430.4979999997</v>
      </c>
      <c r="D8973">
        <v>118</v>
      </c>
      <c r="E8973" t="s">
        <v>124</v>
      </c>
      <c r="F8973" t="s">
        <v>6</v>
      </c>
    </row>
    <row r="8974" spans="1:6" x14ac:dyDescent="0.3">
      <c r="A8974">
        <f>A8973+1</f>
        <v>8973</v>
      </c>
      <c r="B8974">
        <v>664780.91310000001</v>
      </c>
      <c r="C8974">
        <v>5013274.8190000001</v>
      </c>
      <c r="D8974">
        <v>118</v>
      </c>
      <c r="E8974" t="s">
        <v>124</v>
      </c>
      <c r="F8974" t="s">
        <v>6</v>
      </c>
    </row>
    <row r="8975" spans="1:6" x14ac:dyDescent="0.3">
      <c r="A8975">
        <f>A8974+1</f>
        <v>8974</v>
      </c>
      <c r="B8975">
        <v>664859.77280000004</v>
      </c>
      <c r="C8975">
        <v>5013124.1849999996</v>
      </c>
      <c r="D8975">
        <v>118</v>
      </c>
      <c r="E8975" t="s">
        <v>124</v>
      </c>
      <c r="F8975" t="s">
        <v>6</v>
      </c>
    </row>
    <row r="8976" spans="1:6" x14ac:dyDescent="0.3">
      <c r="A8976">
        <f>A8975+1</f>
        <v>8975</v>
      </c>
      <c r="B8976">
        <v>664959.52529999998</v>
      </c>
      <c r="C8976">
        <v>5012979.1229999997</v>
      </c>
      <c r="D8976">
        <v>118</v>
      </c>
      <c r="E8976" t="s">
        <v>124</v>
      </c>
      <c r="F8976" t="s">
        <v>6</v>
      </c>
    </row>
    <row r="8977" spans="1:6" x14ac:dyDescent="0.3">
      <c r="A8977">
        <f>A8976+1</f>
        <v>8976</v>
      </c>
      <c r="B8977">
        <v>665109.75</v>
      </c>
      <c r="C8977">
        <v>5012847.5209999997</v>
      </c>
      <c r="D8977">
        <v>118</v>
      </c>
      <c r="E8977" t="s">
        <v>124</v>
      </c>
      <c r="F8977" t="s">
        <v>6</v>
      </c>
    </row>
    <row r="8978" spans="1:6" x14ac:dyDescent="0.3">
      <c r="A8978">
        <f>A8977+1</f>
        <v>8977</v>
      </c>
      <c r="B8978">
        <v>665259.97459999996</v>
      </c>
      <c r="C8978">
        <v>5012715.92</v>
      </c>
      <c r="D8978">
        <v>118</v>
      </c>
      <c r="E8978" t="s">
        <v>124</v>
      </c>
      <c r="F8978" t="s">
        <v>6</v>
      </c>
    </row>
    <row r="8979" spans="1:6" x14ac:dyDescent="0.3">
      <c r="A8979">
        <f>A8978+1</f>
        <v>8978</v>
      </c>
      <c r="B8979">
        <v>665410.19920000003</v>
      </c>
      <c r="C8979">
        <v>5012584.318</v>
      </c>
      <c r="D8979">
        <v>118</v>
      </c>
      <c r="E8979" t="s">
        <v>124</v>
      </c>
      <c r="F8979" t="s">
        <v>6</v>
      </c>
    </row>
    <row r="8980" spans="1:6" x14ac:dyDescent="0.3">
      <c r="A8980">
        <f>A8979+1</f>
        <v>8979</v>
      </c>
      <c r="B8980">
        <v>665560.42379999999</v>
      </c>
      <c r="C8980">
        <v>5012452.716</v>
      </c>
      <c r="D8980">
        <v>118</v>
      </c>
      <c r="E8980" t="s">
        <v>124</v>
      </c>
      <c r="F8980" t="s">
        <v>6</v>
      </c>
    </row>
    <row r="8981" spans="1:6" x14ac:dyDescent="0.3">
      <c r="A8981">
        <f>A8980+1</f>
        <v>8980</v>
      </c>
      <c r="B8981">
        <v>665710.64839999995</v>
      </c>
      <c r="C8981">
        <v>5012321.1140000001</v>
      </c>
      <c r="D8981">
        <v>118</v>
      </c>
      <c r="E8981" t="s">
        <v>124</v>
      </c>
      <c r="F8981" t="s">
        <v>6</v>
      </c>
    </row>
    <row r="8982" spans="1:6" x14ac:dyDescent="0.3">
      <c r="A8982">
        <f>A8981+1</f>
        <v>8981</v>
      </c>
      <c r="B8982">
        <v>665860.87309999997</v>
      </c>
      <c r="C8982">
        <v>5012189.5130000003</v>
      </c>
      <c r="D8982">
        <v>118</v>
      </c>
      <c r="E8982" t="s">
        <v>124</v>
      </c>
      <c r="F8982" t="s">
        <v>6</v>
      </c>
    </row>
    <row r="8983" spans="1:6" x14ac:dyDescent="0.3">
      <c r="A8983">
        <f>A8982+1</f>
        <v>8982</v>
      </c>
      <c r="B8983">
        <v>666011.09770000004</v>
      </c>
      <c r="C8983">
        <v>5012057.9110000003</v>
      </c>
      <c r="D8983">
        <v>118</v>
      </c>
      <c r="E8983" t="s">
        <v>124</v>
      </c>
      <c r="F8983" t="s">
        <v>6</v>
      </c>
    </row>
    <row r="8984" spans="1:6" x14ac:dyDescent="0.3">
      <c r="A8984">
        <f>A8983+1</f>
        <v>8983</v>
      </c>
      <c r="B8984">
        <v>666161.3223</v>
      </c>
      <c r="C8984">
        <v>5011926.3090000004</v>
      </c>
      <c r="D8984">
        <v>118</v>
      </c>
      <c r="E8984" t="s">
        <v>124</v>
      </c>
      <c r="F8984" t="s">
        <v>6</v>
      </c>
    </row>
    <row r="8985" spans="1:6" x14ac:dyDescent="0.3">
      <c r="A8985">
        <f>A8984+1</f>
        <v>8984</v>
      </c>
      <c r="B8985">
        <v>666311.54689999996</v>
      </c>
      <c r="C8985">
        <v>5011794.7070000004</v>
      </c>
      <c r="D8985">
        <v>118</v>
      </c>
      <c r="E8985" t="s">
        <v>124</v>
      </c>
      <c r="F8985" t="s">
        <v>6</v>
      </c>
    </row>
    <row r="8986" spans="1:6" x14ac:dyDescent="0.3">
      <c r="A8986">
        <f>A8985+1</f>
        <v>8985</v>
      </c>
      <c r="B8986">
        <v>666461.77150000003</v>
      </c>
      <c r="C8986">
        <v>5011663.1059999997</v>
      </c>
      <c r="D8986">
        <v>118</v>
      </c>
      <c r="E8986" t="s">
        <v>124</v>
      </c>
      <c r="F8986" t="s">
        <v>6</v>
      </c>
    </row>
    <row r="8987" spans="1:6" x14ac:dyDescent="0.3">
      <c r="A8987">
        <f>A8986+1</f>
        <v>8986</v>
      </c>
      <c r="B8987">
        <v>666611.99620000005</v>
      </c>
      <c r="C8987">
        <v>5011531.5039999997</v>
      </c>
      <c r="D8987">
        <v>118</v>
      </c>
      <c r="E8987" t="s">
        <v>124</v>
      </c>
      <c r="F8987" t="s">
        <v>6</v>
      </c>
    </row>
    <row r="8988" spans="1:6" x14ac:dyDescent="0.3">
      <c r="A8988">
        <f>A8987+1</f>
        <v>8987</v>
      </c>
      <c r="B8988">
        <v>666762.22080000001</v>
      </c>
      <c r="C8988">
        <v>5011399.9019999998</v>
      </c>
      <c r="D8988">
        <v>118</v>
      </c>
      <c r="E8988" t="s">
        <v>124</v>
      </c>
      <c r="F8988" t="s">
        <v>6</v>
      </c>
    </row>
    <row r="8989" spans="1:6" x14ac:dyDescent="0.3">
      <c r="A8989">
        <f>A8988+1</f>
        <v>8988</v>
      </c>
      <c r="B8989">
        <v>666912.44539999997</v>
      </c>
      <c r="C8989">
        <v>5011268.3</v>
      </c>
      <c r="D8989">
        <v>118</v>
      </c>
      <c r="E8989" t="s">
        <v>124</v>
      </c>
      <c r="F8989" t="s">
        <v>6</v>
      </c>
    </row>
    <row r="8990" spans="1:6" x14ac:dyDescent="0.3">
      <c r="A8990">
        <f>A8989+1</f>
        <v>8989</v>
      </c>
      <c r="B8990">
        <v>667062.67000000004</v>
      </c>
      <c r="C8990">
        <v>5011136.699</v>
      </c>
      <c r="D8990">
        <v>118</v>
      </c>
      <c r="E8990" t="s">
        <v>124</v>
      </c>
      <c r="F8990" t="s">
        <v>6</v>
      </c>
    </row>
    <row r="8991" spans="1:6" x14ac:dyDescent="0.3">
      <c r="A8991">
        <f>A8990+1</f>
        <v>8990</v>
      </c>
      <c r="B8991">
        <v>667212.89469999995</v>
      </c>
      <c r="C8991">
        <v>5011005.0970000001</v>
      </c>
      <c r="D8991">
        <v>118</v>
      </c>
      <c r="E8991" t="s">
        <v>124</v>
      </c>
      <c r="F8991" t="s">
        <v>6</v>
      </c>
    </row>
    <row r="8992" spans="1:6" x14ac:dyDescent="0.3">
      <c r="A8992">
        <f>A8991+1</f>
        <v>8991</v>
      </c>
      <c r="B8992">
        <v>667363.11930000002</v>
      </c>
      <c r="C8992">
        <v>5010873.4950000001</v>
      </c>
      <c r="D8992">
        <v>118</v>
      </c>
      <c r="E8992" t="s">
        <v>124</v>
      </c>
      <c r="F8992" t="s">
        <v>6</v>
      </c>
    </row>
    <row r="8993" spans="1:6" x14ac:dyDescent="0.3">
      <c r="A8993">
        <f>A8992+1</f>
        <v>8992</v>
      </c>
      <c r="B8993">
        <v>667513.34389999998</v>
      </c>
      <c r="C8993">
        <v>5010741.8930000002</v>
      </c>
      <c r="D8993">
        <v>118</v>
      </c>
      <c r="E8993" t="s">
        <v>124</v>
      </c>
      <c r="F8993" t="s">
        <v>6</v>
      </c>
    </row>
    <row r="8994" spans="1:6" x14ac:dyDescent="0.3">
      <c r="A8994">
        <f>A8993+1</f>
        <v>8993</v>
      </c>
      <c r="B8994">
        <v>667663.56850000005</v>
      </c>
      <c r="C8994">
        <v>5010610.2920000004</v>
      </c>
      <c r="D8994">
        <v>118</v>
      </c>
      <c r="E8994" t="s">
        <v>124</v>
      </c>
      <c r="F8994" t="s">
        <v>6</v>
      </c>
    </row>
    <row r="8995" spans="1:6" x14ac:dyDescent="0.3">
      <c r="A8995">
        <f>A8994+1</f>
        <v>8994</v>
      </c>
      <c r="B8995">
        <v>667813.79310000001</v>
      </c>
      <c r="C8995">
        <v>5010478.6900000004</v>
      </c>
      <c r="D8995">
        <v>118</v>
      </c>
      <c r="E8995" t="s">
        <v>124</v>
      </c>
      <c r="F8995" t="s">
        <v>6</v>
      </c>
    </row>
    <row r="8996" spans="1:6" x14ac:dyDescent="0.3">
      <c r="A8996">
        <f>A8995+1</f>
        <v>8995</v>
      </c>
      <c r="B8996">
        <v>667964.01780000003</v>
      </c>
      <c r="C8996">
        <v>5010347.0880000005</v>
      </c>
      <c r="D8996">
        <v>118</v>
      </c>
      <c r="E8996" t="s">
        <v>124</v>
      </c>
      <c r="F8996" t="s">
        <v>6</v>
      </c>
    </row>
    <row r="8997" spans="1:6" x14ac:dyDescent="0.3">
      <c r="A8997">
        <f>A8996+1</f>
        <v>8996</v>
      </c>
      <c r="B8997">
        <v>668114.24239999999</v>
      </c>
      <c r="C8997">
        <v>5010215.4859999996</v>
      </c>
      <c r="D8997">
        <v>118</v>
      </c>
      <c r="E8997" t="s">
        <v>124</v>
      </c>
      <c r="F8997" t="s">
        <v>6</v>
      </c>
    </row>
    <row r="8998" spans="1:6" x14ac:dyDescent="0.3">
      <c r="A8998">
        <f>A8997+1</f>
        <v>8997</v>
      </c>
      <c r="B8998">
        <v>668256.91520000005</v>
      </c>
      <c r="C8998">
        <v>5010080.7989999996</v>
      </c>
      <c r="D8998">
        <v>118</v>
      </c>
      <c r="E8998" t="s">
        <v>124</v>
      </c>
      <c r="F8998" t="s">
        <v>6</v>
      </c>
    </row>
    <row r="8999" spans="1:6" x14ac:dyDescent="0.3">
      <c r="A8999">
        <f>A8998+1</f>
        <v>8998</v>
      </c>
      <c r="B8999">
        <v>668347.61939999997</v>
      </c>
      <c r="C8999">
        <v>5009924.875</v>
      </c>
      <c r="D8999">
        <v>118</v>
      </c>
      <c r="E8999" t="s">
        <v>124</v>
      </c>
      <c r="F8999" t="s">
        <v>6</v>
      </c>
    </row>
    <row r="9000" spans="1:6" x14ac:dyDescent="0.3">
      <c r="A9000">
        <f>A8999+1</f>
        <v>8999</v>
      </c>
      <c r="B9000">
        <v>668438.32350000006</v>
      </c>
      <c r="C9000">
        <v>5009768.9510000004</v>
      </c>
      <c r="D9000">
        <v>118</v>
      </c>
      <c r="E9000" t="s">
        <v>124</v>
      </c>
      <c r="F9000" t="s">
        <v>6</v>
      </c>
    </row>
    <row r="9001" spans="1:6" x14ac:dyDescent="0.3">
      <c r="A9001">
        <f>A9000+1</f>
        <v>9000</v>
      </c>
      <c r="B9001">
        <v>668529.02769999998</v>
      </c>
      <c r="C9001">
        <v>5009613.0269999998</v>
      </c>
      <c r="D9001">
        <v>118</v>
      </c>
      <c r="E9001" t="s">
        <v>124</v>
      </c>
      <c r="F9001" t="s">
        <v>6</v>
      </c>
    </row>
    <row r="9002" spans="1:6" x14ac:dyDescent="0.3">
      <c r="A9002">
        <f>A9001+1</f>
        <v>9001</v>
      </c>
      <c r="B9002">
        <v>668619.73190000001</v>
      </c>
      <c r="C9002">
        <v>5009457.1040000003</v>
      </c>
      <c r="D9002">
        <v>118</v>
      </c>
      <c r="E9002" t="s">
        <v>124</v>
      </c>
      <c r="F9002" t="s">
        <v>6</v>
      </c>
    </row>
    <row r="9003" spans="1:6" x14ac:dyDescent="0.3">
      <c r="A9003">
        <f>A9002+1</f>
        <v>9002</v>
      </c>
      <c r="B9003">
        <v>668710.43599999999</v>
      </c>
      <c r="C9003">
        <v>5009301.18</v>
      </c>
      <c r="D9003">
        <v>118</v>
      </c>
      <c r="E9003" t="s">
        <v>124</v>
      </c>
      <c r="F9003" t="s">
        <v>6</v>
      </c>
    </row>
    <row r="9004" spans="1:6" x14ac:dyDescent="0.3">
      <c r="A9004">
        <f>A9003+1</f>
        <v>9003</v>
      </c>
      <c r="B9004">
        <v>668801.14020000002</v>
      </c>
      <c r="C9004">
        <v>5009145.2560000001</v>
      </c>
      <c r="D9004">
        <v>118</v>
      </c>
      <c r="E9004" t="s">
        <v>124</v>
      </c>
      <c r="F9004" t="s">
        <v>6</v>
      </c>
    </row>
    <row r="9005" spans="1:6" x14ac:dyDescent="0.3">
      <c r="A9005">
        <f>A9004+1</f>
        <v>9004</v>
      </c>
      <c r="B9005">
        <v>668891.84439999994</v>
      </c>
      <c r="C9005">
        <v>5008989.3320000004</v>
      </c>
      <c r="D9005">
        <v>118</v>
      </c>
      <c r="E9005" t="s">
        <v>124</v>
      </c>
      <c r="F9005" t="s">
        <v>6</v>
      </c>
    </row>
    <row r="9006" spans="1:6" x14ac:dyDescent="0.3">
      <c r="A9006">
        <f>A9005+1</f>
        <v>9005</v>
      </c>
      <c r="B9006">
        <v>668982.54850000003</v>
      </c>
      <c r="C9006">
        <v>5008833.4079999998</v>
      </c>
      <c r="D9006">
        <v>118</v>
      </c>
      <c r="E9006" t="s">
        <v>124</v>
      </c>
      <c r="F9006" t="s">
        <v>6</v>
      </c>
    </row>
    <row r="9007" spans="1:6" x14ac:dyDescent="0.3">
      <c r="A9007">
        <f>A9006+1</f>
        <v>9006</v>
      </c>
      <c r="B9007">
        <v>669073.25269999995</v>
      </c>
      <c r="C9007">
        <v>5008677.4850000003</v>
      </c>
      <c r="D9007">
        <v>118</v>
      </c>
      <c r="E9007" t="s">
        <v>124</v>
      </c>
      <c r="F9007" t="s">
        <v>6</v>
      </c>
    </row>
    <row r="9008" spans="1:6" x14ac:dyDescent="0.3">
      <c r="A9008">
        <f>A9007+1</f>
        <v>9007</v>
      </c>
      <c r="B9008">
        <v>669163.95689999999</v>
      </c>
      <c r="C9008">
        <v>5008521.5609999998</v>
      </c>
      <c r="D9008">
        <v>118</v>
      </c>
      <c r="E9008" t="s">
        <v>124</v>
      </c>
      <c r="F9008" t="s">
        <v>6</v>
      </c>
    </row>
    <row r="9009" spans="1:11" x14ac:dyDescent="0.3">
      <c r="A9009">
        <f>A9008+1</f>
        <v>9008</v>
      </c>
      <c r="B9009">
        <v>669254.66099999996</v>
      </c>
      <c r="C9009">
        <v>5008365.6370000001</v>
      </c>
      <c r="D9009">
        <v>118</v>
      </c>
      <c r="E9009" t="s">
        <v>124</v>
      </c>
      <c r="F9009" t="s">
        <v>6</v>
      </c>
    </row>
    <row r="9010" spans="1:11" x14ac:dyDescent="0.3">
      <c r="A9010">
        <f>A9009+1</f>
        <v>9009</v>
      </c>
      <c r="B9010">
        <v>669345.3652</v>
      </c>
      <c r="C9010">
        <v>5008209.7130000005</v>
      </c>
      <c r="D9010">
        <v>118</v>
      </c>
      <c r="E9010" t="s">
        <v>124</v>
      </c>
      <c r="F9010" t="s">
        <v>6</v>
      </c>
    </row>
    <row r="9011" spans="1:11" x14ac:dyDescent="0.3">
      <c r="A9011">
        <f>A9010+1</f>
        <v>9010</v>
      </c>
      <c r="B9011">
        <v>669436.06929999997</v>
      </c>
      <c r="C9011">
        <v>5008053.79</v>
      </c>
      <c r="D9011">
        <v>118</v>
      </c>
      <c r="E9011" t="s">
        <v>124</v>
      </c>
      <c r="F9011" t="s">
        <v>6</v>
      </c>
    </row>
    <row r="9012" spans="1:11" x14ac:dyDescent="0.3">
      <c r="A9012">
        <f>A9011+1</f>
        <v>9011</v>
      </c>
      <c r="B9012">
        <v>669526.77350000001</v>
      </c>
      <c r="C9012">
        <v>5007897.8660000004</v>
      </c>
      <c r="D9012">
        <v>118</v>
      </c>
      <c r="E9012" t="s">
        <v>124</v>
      </c>
      <c r="F9012" t="s">
        <v>6</v>
      </c>
    </row>
    <row r="9013" spans="1:11" x14ac:dyDescent="0.3">
      <c r="A9013">
        <f>A9012+1</f>
        <v>9012</v>
      </c>
      <c r="B9013">
        <v>669617.47770000005</v>
      </c>
      <c r="C9013">
        <v>5007741.9419999998</v>
      </c>
      <c r="D9013">
        <v>118</v>
      </c>
      <c r="E9013" t="s">
        <v>124</v>
      </c>
      <c r="F9013" t="s">
        <v>6</v>
      </c>
    </row>
    <row r="9014" spans="1:11" x14ac:dyDescent="0.3">
      <c r="A9014">
        <f>A9013+1</f>
        <v>9013</v>
      </c>
      <c r="B9014">
        <v>669708.18180000002</v>
      </c>
      <c r="C9014">
        <v>5007586.0180000002</v>
      </c>
      <c r="D9014">
        <v>118</v>
      </c>
      <c r="E9014" t="s">
        <v>124</v>
      </c>
      <c r="F9014" t="s">
        <v>6</v>
      </c>
    </row>
    <row r="9015" spans="1:11" x14ac:dyDescent="0.3">
      <c r="A9015">
        <f>A9014+1</f>
        <v>9014</v>
      </c>
      <c r="B9015">
        <v>669798.88600000006</v>
      </c>
      <c r="C9015">
        <v>5007430.0949999997</v>
      </c>
      <c r="D9015">
        <v>118</v>
      </c>
      <c r="E9015" t="s">
        <v>124</v>
      </c>
      <c r="F9015" t="s">
        <v>6</v>
      </c>
    </row>
    <row r="9016" spans="1:11" x14ac:dyDescent="0.3">
      <c r="A9016">
        <f>A9015+1</f>
        <v>9015</v>
      </c>
      <c r="B9016">
        <v>669889.59019999998</v>
      </c>
      <c r="C9016">
        <v>5007274.1710000001</v>
      </c>
      <c r="D9016">
        <v>118</v>
      </c>
      <c r="E9016" t="s">
        <v>124</v>
      </c>
      <c r="F9016" t="s">
        <v>6</v>
      </c>
    </row>
    <row r="9017" spans="1:11" x14ac:dyDescent="0.3">
      <c r="A9017">
        <f>A9016+1</f>
        <v>9016</v>
      </c>
      <c r="B9017">
        <v>669980.29429999995</v>
      </c>
      <c r="C9017">
        <v>5007118.2470000004</v>
      </c>
      <c r="D9017">
        <v>118</v>
      </c>
      <c r="E9017" t="s">
        <v>124</v>
      </c>
      <c r="F9017" t="s">
        <v>6</v>
      </c>
    </row>
    <row r="9018" spans="1:11" x14ac:dyDescent="0.3">
      <c r="A9018">
        <f>A9017+1</f>
        <v>9017</v>
      </c>
      <c r="B9018">
        <v>670070.99849999999</v>
      </c>
      <c r="C9018">
        <v>5006962.3229999999</v>
      </c>
      <c r="D9018">
        <v>118</v>
      </c>
      <c r="E9018" t="s">
        <v>124</v>
      </c>
      <c r="F9018" t="s">
        <v>6</v>
      </c>
    </row>
    <row r="9019" spans="1:11" x14ac:dyDescent="0.3">
      <c r="A9019">
        <f>A9018+1</f>
        <v>9018</v>
      </c>
      <c r="B9019">
        <v>670161.70270000002</v>
      </c>
      <c r="C9019">
        <v>5006806.4000000004</v>
      </c>
      <c r="D9019">
        <v>118</v>
      </c>
      <c r="E9019" t="s">
        <v>124</v>
      </c>
      <c r="F9019" t="s">
        <v>6</v>
      </c>
    </row>
    <row r="9020" spans="1:11" x14ac:dyDescent="0.3">
      <c r="A9020">
        <f>A9019+1</f>
        <v>9019</v>
      </c>
      <c r="B9020">
        <v>670252.4068</v>
      </c>
      <c r="C9020">
        <v>5006650.4759999998</v>
      </c>
      <c r="D9020">
        <v>118</v>
      </c>
      <c r="E9020" t="s">
        <v>124</v>
      </c>
      <c r="F9020" t="s">
        <v>6</v>
      </c>
    </row>
    <row r="9021" spans="1:11" x14ac:dyDescent="0.3">
      <c r="A9021">
        <f>A9020+1</f>
        <v>9020</v>
      </c>
      <c r="B9021">
        <v>670343.11100000003</v>
      </c>
      <c r="C9021">
        <v>5006494.5520000001</v>
      </c>
      <c r="D9021">
        <v>118</v>
      </c>
      <c r="E9021" t="s">
        <v>124</v>
      </c>
      <c r="F9021" t="s">
        <v>6</v>
      </c>
    </row>
    <row r="9022" spans="1:11" x14ac:dyDescent="0.3">
      <c r="A9022">
        <f>A9021+1</f>
        <v>9021</v>
      </c>
      <c r="B9022">
        <v>670433.81510000001</v>
      </c>
      <c r="C9022">
        <v>5006338.6279999996</v>
      </c>
      <c r="D9022">
        <v>118</v>
      </c>
      <c r="E9022" t="s">
        <v>124</v>
      </c>
      <c r="F9022" t="s">
        <v>6</v>
      </c>
    </row>
    <row r="9023" spans="1:11" x14ac:dyDescent="0.3">
      <c r="A9023">
        <f>A9022+1</f>
        <v>9022</v>
      </c>
      <c r="B9023">
        <v>670446.97849999997</v>
      </c>
      <c r="C9023">
        <v>5006316</v>
      </c>
      <c r="D9023">
        <v>118</v>
      </c>
      <c r="E9023" t="s">
        <v>124</v>
      </c>
      <c r="F9023" t="s">
        <v>6</v>
      </c>
    </row>
    <row r="9024" spans="1:11" x14ac:dyDescent="0.3">
      <c r="A9024">
        <f>A9023+1</f>
        <v>9023</v>
      </c>
      <c r="B9024">
        <v>535971.31480000005</v>
      </c>
      <c r="C9024">
        <v>5024769.6960000005</v>
      </c>
      <c r="D9024">
        <v>119</v>
      </c>
      <c r="E9024" t="s">
        <v>125</v>
      </c>
      <c r="F9024" t="s">
        <v>44</v>
      </c>
      <c r="G9024">
        <v>0</v>
      </c>
      <c r="H9024">
        <v>0</v>
      </c>
      <c r="I9024">
        <v>0</v>
      </c>
      <c r="J9024">
        <v>0</v>
      </c>
      <c r="K9024">
        <v>112.17691543196101</v>
      </c>
    </row>
    <row r="9025" spans="1:11" x14ac:dyDescent="0.3">
      <c r="A9025">
        <f>A9024+1</f>
        <v>9024</v>
      </c>
      <c r="B9025">
        <v>536156.31929999997</v>
      </c>
      <c r="C9025">
        <v>5024694.284</v>
      </c>
      <c r="D9025">
        <v>119</v>
      </c>
      <c r="E9025" t="s">
        <v>125</v>
      </c>
      <c r="F9025" t="s">
        <v>44</v>
      </c>
      <c r="G9025">
        <v>1</v>
      </c>
      <c r="H9025">
        <v>0</v>
      </c>
      <c r="I9025">
        <v>1</v>
      </c>
      <c r="J9025">
        <v>199.78397023858801</v>
      </c>
      <c r="K9025">
        <v>112.176782645266</v>
      </c>
    </row>
    <row r="9026" spans="1:11" x14ac:dyDescent="0.3">
      <c r="A9026">
        <f>A9025+1</f>
        <v>9025</v>
      </c>
      <c r="B9026">
        <v>536341.32380000001</v>
      </c>
      <c r="C9026">
        <v>5024618.8729999997</v>
      </c>
      <c r="D9026">
        <v>119</v>
      </c>
      <c r="E9026" t="s">
        <v>125</v>
      </c>
      <c r="F9026" t="s">
        <v>44</v>
      </c>
      <c r="G9026">
        <v>2</v>
      </c>
      <c r="H9026">
        <v>0</v>
      </c>
      <c r="I9026">
        <v>2</v>
      </c>
      <c r="J9026">
        <v>399.56756301164802</v>
      </c>
      <c r="K9026">
        <v>112.17664985844701</v>
      </c>
    </row>
    <row r="9027" spans="1:11" x14ac:dyDescent="0.3">
      <c r="A9027">
        <f>A9026+1</f>
        <v>9026</v>
      </c>
      <c r="B9027">
        <v>536526.32830000005</v>
      </c>
      <c r="C9027">
        <v>5024543.4620000003</v>
      </c>
      <c r="D9027">
        <v>119</v>
      </c>
      <c r="E9027" t="s">
        <v>125</v>
      </c>
      <c r="F9027" t="s">
        <v>44</v>
      </c>
      <c r="G9027">
        <v>3</v>
      </c>
      <c r="H9027">
        <v>0</v>
      </c>
      <c r="I9027">
        <v>3</v>
      </c>
      <c r="J9027">
        <v>599.35115578435602</v>
      </c>
      <c r="K9027">
        <v>112.17664444582999</v>
      </c>
    </row>
    <row r="9028" spans="1:11" x14ac:dyDescent="0.3">
      <c r="A9028">
        <f>A9027+1</f>
        <v>9027</v>
      </c>
      <c r="B9028">
        <v>536711.33290000004</v>
      </c>
      <c r="C9028">
        <v>5024468.051</v>
      </c>
      <c r="D9028">
        <v>119</v>
      </c>
      <c r="E9028" t="s">
        <v>125</v>
      </c>
      <c r="F9028" t="s">
        <v>44</v>
      </c>
      <c r="G9028">
        <v>4</v>
      </c>
      <c r="H9028">
        <v>0</v>
      </c>
      <c r="I9028">
        <v>4</v>
      </c>
      <c r="J9028">
        <v>799.13484115981896</v>
      </c>
      <c r="K9028">
        <v>112.17664444595999</v>
      </c>
    </row>
    <row r="9029" spans="1:11" x14ac:dyDescent="0.3">
      <c r="A9029">
        <f>A9028+1</f>
        <v>9028</v>
      </c>
      <c r="B9029">
        <v>536896.33739999996</v>
      </c>
      <c r="C9029">
        <v>5024392.6399999997</v>
      </c>
      <c r="D9029">
        <v>119</v>
      </c>
      <c r="E9029" t="s">
        <v>125</v>
      </c>
      <c r="F9029" t="s">
        <v>44</v>
      </c>
      <c r="G9029">
        <v>5</v>
      </c>
      <c r="H9029">
        <v>0</v>
      </c>
      <c r="I9029">
        <v>5</v>
      </c>
      <c r="J9029">
        <v>998.91843393276997</v>
      </c>
      <c r="K9029">
        <v>112.176782645142</v>
      </c>
    </row>
    <row r="9030" spans="1:11" x14ac:dyDescent="0.3">
      <c r="A9030">
        <f>A9029+1</f>
        <v>9029</v>
      </c>
      <c r="B9030">
        <v>537081.3419</v>
      </c>
      <c r="C9030">
        <v>5024317.2280000001</v>
      </c>
      <c r="D9030">
        <v>119</v>
      </c>
      <c r="E9030" t="s">
        <v>125</v>
      </c>
      <c r="F9030" t="s">
        <v>44</v>
      </c>
      <c r="G9030">
        <v>6</v>
      </c>
      <c r="H9030">
        <v>0</v>
      </c>
      <c r="I9030">
        <v>6</v>
      </c>
      <c r="J9030">
        <v>1198.7024041711099</v>
      </c>
      <c r="K9030">
        <v>112.176782645136</v>
      </c>
    </row>
    <row r="9031" spans="1:11" x14ac:dyDescent="0.3">
      <c r="A9031">
        <f>A9030+1</f>
        <v>9030</v>
      </c>
      <c r="B9031">
        <v>537266.34640000004</v>
      </c>
      <c r="C9031">
        <v>5024241.8169999998</v>
      </c>
      <c r="D9031">
        <v>119</v>
      </c>
      <c r="E9031" t="s">
        <v>125</v>
      </c>
      <c r="F9031" t="s">
        <v>44</v>
      </c>
      <c r="G9031">
        <v>7</v>
      </c>
      <c r="H9031">
        <v>0</v>
      </c>
      <c r="I9031">
        <v>7</v>
      </c>
      <c r="J9031">
        <v>1398.48599694417</v>
      </c>
      <c r="K9031">
        <v>112.176649858453</v>
      </c>
    </row>
    <row r="9032" spans="1:11" x14ac:dyDescent="0.3">
      <c r="A9032">
        <f>A9031+1</f>
        <v>9031</v>
      </c>
      <c r="B9032">
        <v>537451.35089999996</v>
      </c>
      <c r="C9032">
        <v>5024166.4060000004</v>
      </c>
      <c r="D9032">
        <v>119</v>
      </c>
      <c r="E9032" t="s">
        <v>125</v>
      </c>
      <c r="F9032" t="s">
        <v>44</v>
      </c>
      <c r="G9032">
        <v>8</v>
      </c>
      <c r="H9032">
        <v>0</v>
      </c>
      <c r="I9032">
        <v>8</v>
      </c>
      <c r="J9032">
        <v>1598.26958971677</v>
      </c>
      <c r="K9032">
        <v>112.176649858453</v>
      </c>
    </row>
    <row r="9033" spans="1:11" x14ac:dyDescent="0.3">
      <c r="A9033">
        <f>A9032+1</f>
        <v>9032</v>
      </c>
      <c r="B9033">
        <v>537636.3554</v>
      </c>
      <c r="C9033">
        <v>5024090.9950000001</v>
      </c>
      <c r="D9033">
        <v>119</v>
      </c>
      <c r="E9033" t="s">
        <v>125</v>
      </c>
      <c r="F9033" t="s">
        <v>44</v>
      </c>
      <c r="G9033">
        <v>9</v>
      </c>
      <c r="H9033">
        <v>0</v>
      </c>
      <c r="I9033">
        <v>9</v>
      </c>
      <c r="J9033">
        <v>1798.0531824898301</v>
      </c>
      <c r="K9033">
        <v>112.176644445954</v>
      </c>
    </row>
    <row r="9034" spans="1:11" x14ac:dyDescent="0.3">
      <c r="A9034">
        <f>A9033+1</f>
        <v>9033</v>
      </c>
      <c r="B9034">
        <v>537821.36</v>
      </c>
      <c r="C9034">
        <v>5024015.5839999998</v>
      </c>
      <c r="D9034">
        <v>119</v>
      </c>
      <c r="E9034" t="s">
        <v>125</v>
      </c>
      <c r="F9034" t="s">
        <v>44</v>
      </c>
      <c r="G9034">
        <v>10</v>
      </c>
      <c r="H9034">
        <v>0</v>
      </c>
      <c r="I9034">
        <v>10</v>
      </c>
      <c r="J9034">
        <v>1997.8368678652901</v>
      </c>
      <c r="K9034">
        <v>112.176777232519</v>
      </c>
    </row>
    <row r="9035" spans="1:11" x14ac:dyDescent="0.3">
      <c r="A9035">
        <f>A9034+1</f>
        <v>9034</v>
      </c>
      <c r="B9035">
        <v>538006.36450000003</v>
      </c>
      <c r="C9035">
        <v>5023940.1720000003</v>
      </c>
      <c r="D9035">
        <v>119</v>
      </c>
      <c r="E9035" t="s">
        <v>125</v>
      </c>
      <c r="F9035" t="s">
        <v>44</v>
      </c>
      <c r="G9035">
        <v>11</v>
      </c>
      <c r="H9035">
        <v>0</v>
      </c>
      <c r="I9035">
        <v>11</v>
      </c>
      <c r="J9035">
        <v>2197.6208381036399</v>
      </c>
      <c r="K9035">
        <v>112.176782645142</v>
      </c>
    </row>
    <row r="9036" spans="1:11" x14ac:dyDescent="0.3">
      <c r="A9036">
        <f>A9035+1</f>
        <v>9035</v>
      </c>
      <c r="B9036">
        <v>538191.36899999995</v>
      </c>
      <c r="C9036">
        <v>5023864.7609999999</v>
      </c>
      <c r="D9036">
        <v>119</v>
      </c>
      <c r="E9036" t="s">
        <v>125</v>
      </c>
      <c r="F9036" t="s">
        <v>44</v>
      </c>
      <c r="G9036">
        <v>12</v>
      </c>
      <c r="H9036">
        <v>0</v>
      </c>
      <c r="I9036">
        <v>12</v>
      </c>
      <c r="J9036">
        <v>2397.4044308765901</v>
      </c>
      <c r="K9036">
        <v>110.515168373943</v>
      </c>
    </row>
    <row r="9037" spans="1:11" x14ac:dyDescent="0.3">
      <c r="A9037">
        <f>A9036+1</f>
        <v>9036</v>
      </c>
      <c r="B9037">
        <v>538380.47580000001</v>
      </c>
      <c r="C9037">
        <v>5023800.1859999998</v>
      </c>
      <c r="D9037">
        <v>119</v>
      </c>
      <c r="E9037" t="s">
        <v>125</v>
      </c>
      <c r="F9037" t="s">
        <v>44</v>
      </c>
      <c r="G9037">
        <v>13</v>
      </c>
      <c r="H9037">
        <v>0</v>
      </c>
      <c r="I9037">
        <v>13</v>
      </c>
      <c r="J9037">
        <v>2597.2326381729799</v>
      </c>
      <c r="K9037">
        <v>101.458086579829</v>
      </c>
    </row>
    <row r="9038" spans="1:11" x14ac:dyDescent="0.3">
      <c r="A9038">
        <f>A9037+1</f>
        <v>9037</v>
      </c>
      <c r="B9038">
        <v>538579.94689999998</v>
      </c>
      <c r="C9038">
        <v>5023786.0190000003</v>
      </c>
      <c r="D9038">
        <v>119</v>
      </c>
      <c r="E9038" t="s">
        <v>125</v>
      </c>
      <c r="F9038" t="s">
        <v>44</v>
      </c>
      <c r="G9038">
        <v>14</v>
      </c>
      <c r="H9038">
        <v>0</v>
      </c>
      <c r="I9038">
        <v>14</v>
      </c>
      <c r="J9038">
        <v>2797.2061954853898</v>
      </c>
      <c r="K9038">
        <v>94.062486270488805</v>
      </c>
    </row>
    <row r="9039" spans="1:11" x14ac:dyDescent="0.3">
      <c r="A9039">
        <f>A9038+1</f>
        <v>9038</v>
      </c>
      <c r="B9039">
        <v>538779.41799999995</v>
      </c>
      <c r="C9039">
        <v>5023771.852</v>
      </c>
      <c r="D9039">
        <v>119</v>
      </c>
      <c r="E9039" t="s">
        <v>125</v>
      </c>
      <c r="F9039" t="s">
        <v>44</v>
      </c>
      <c r="G9039">
        <v>15</v>
      </c>
      <c r="H9039">
        <v>0</v>
      </c>
      <c r="I9039">
        <v>15</v>
      </c>
      <c r="J9039">
        <v>2997.1797527978702</v>
      </c>
      <c r="K9039">
        <v>94.062486270620695</v>
      </c>
    </row>
    <row r="9040" spans="1:11" x14ac:dyDescent="0.3">
      <c r="A9040">
        <f>A9039+1</f>
        <v>9039</v>
      </c>
      <c r="B9040">
        <v>538978.88910000003</v>
      </c>
      <c r="C9040">
        <v>5023757.6849999996</v>
      </c>
      <c r="D9040">
        <v>119</v>
      </c>
      <c r="E9040" t="s">
        <v>125</v>
      </c>
      <c r="F9040" t="s">
        <v>44</v>
      </c>
      <c r="G9040">
        <v>16</v>
      </c>
      <c r="H9040">
        <v>0</v>
      </c>
      <c r="I9040">
        <v>16</v>
      </c>
      <c r="J9040">
        <v>3197.1533101104601</v>
      </c>
      <c r="K9040">
        <v>94.062486270487696</v>
      </c>
    </row>
    <row r="9041" spans="1:11" x14ac:dyDescent="0.3">
      <c r="A9041">
        <f>A9040+1</f>
        <v>9040</v>
      </c>
      <c r="B9041">
        <v>539178.3602</v>
      </c>
      <c r="C9041">
        <v>5023743.5180000002</v>
      </c>
      <c r="D9041">
        <v>119</v>
      </c>
      <c r="E9041" t="s">
        <v>125</v>
      </c>
      <c r="F9041" t="s">
        <v>44</v>
      </c>
      <c r="G9041">
        <v>17</v>
      </c>
      <c r="H9041">
        <v>0</v>
      </c>
      <c r="I9041">
        <v>17</v>
      </c>
      <c r="J9041">
        <v>3397.12686742287</v>
      </c>
      <c r="K9041">
        <v>94.062486270488805</v>
      </c>
    </row>
    <row r="9042" spans="1:11" x14ac:dyDescent="0.3">
      <c r="A9042">
        <f>A9041+1</f>
        <v>9041</v>
      </c>
      <c r="B9042">
        <v>539377.83129999996</v>
      </c>
      <c r="C9042">
        <v>5023729.3509999998</v>
      </c>
      <c r="D9042">
        <v>119</v>
      </c>
      <c r="E9042" t="s">
        <v>125</v>
      </c>
      <c r="F9042" t="s">
        <v>44</v>
      </c>
      <c r="G9042">
        <v>18</v>
      </c>
      <c r="H9042">
        <v>0</v>
      </c>
      <c r="I9042">
        <v>18</v>
      </c>
      <c r="J9042">
        <v>3597.1004247353499</v>
      </c>
      <c r="K9042">
        <v>94.062486270487696</v>
      </c>
    </row>
    <row r="9043" spans="1:11" x14ac:dyDescent="0.3">
      <c r="A9043">
        <f>A9042+1</f>
        <v>9042</v>
      </c>
      <c r="B9043">
        <v>539577.30240000004</v>
      </c>
      <c r="C9043">
        <v>5023715.1840000004</v>
      </c>
      <c r="D9043">
        <v>119</v>
      </c>
      <c r="E9043" t="s">
        <v>125</v>
      </c>
      <c r="F9043" t="s">
        <v>44</v>
      </c>
      <c r="G9043">
        <v>19</v>
      </c>
      <c r="H9043">
        <v>0</v>
      </c>
      <c r="I9043">
        <v>19</v>
      </c>
      <c r="J9043">
        <v>3797.0739820478798</v>
      </c>
      <c r="K9043">
        <v>94.062486270487696</v>
      </c>
    </row>
    <row r="9044" spans="1:11" x14ac:dyDescent="0.3">
      <c r="A9044">
        <f>A9043+1</f>
        <v>9043</v>
      </c>
      <c r="B9044">
        <v>539776.77350000001</v>
      </c>
      <c r="C9044">
        <v>5023701.017</v>
      </c>
      <c r="D9044">
        <v>119</v>
      </c>
      <c r="E9044" t="s">
        <v>125</v>
      </c>
      <c r="F9044" t="s">
        <v>44</v>
      </c>
      <c r="G9044">
        <v>20</v>
      </c>
      <c r="H9044">
        <v>0</v>
      </c>
      <c r="I9044">
        <v>20</v>
      </c>
      <c r="J9044">
        <v>3997.0475393603601</v>
      </c>
      <c r="K9044">
        <v>94.062485255716794</v>
      </c>
    </row>
    <row r="9045" spans="1:11" x14ac:dyDescent="0.3">
      <c r="A9045">
        <f>A9044+1</f>
        <v>9044</v>
      </c>
      <c r="B9045">
        <v>539976.24470000004</v>
      </c>
      <c r="C9045">
        <v>5023686.8499999996</v>
      </c>
      <c r="D9045">
        <v>119</v>
      </c>
      <c r="E9045" t="s">
        <v>125</v>
      </c>
      <c r="F9045" t="s">
        <v>44</v>
      </c>
      <c r="G9045">
        <v>21</v>
      </c>
      <c r="H9045">
        <v>0</v>
      </c>
      <c r="I9045">
        <v>21</v>
      </c>
      <c r="J9045">
        <v>4197.0211964216396</v>
      </c>
      <c r="K9045">
        <v>94.062485255583695</v>
      </c>
    </row>
    <row r="9046" spans="1:11" x14ac:dyDescent="0.3">
      <c r="A9046">
        <f>A9045+1</f>
        <v>9045</v>
      </c>
      <c r="B9046">
        <v>540175.71580000001</v>
      </c>
      <c r="C9046">
        <v>5023672.6830000002</v>
      </c>
      <c r="D9046">
        <v>119</v>
      </c>
      <c r="E9046" t="s">
        <v>125</v>
      </c>
      <c r="F9046" t="s">
        <v>44</v>
      </c>
      <c r="G9046">
        <v>22</v>
      </c>
      <c r="H9046">
        <v>0</v>
      </c>
      <c r="I9046">
        <v>22</v>
      </c>
      <c r="J9046">
        <v>4396.9947537340504</v>
      </c>
      <c r="K9046">
        <v>94.062486270488805</v>
      </c>
    </row>
    <row r="9047" spans="1:11" x14ac:dyDescent="0.3">
      <c r="A9047">
        <f>A9046+1</f>
        <v>9046</v>
      </c>
      <c r="B9047">
        <v>540375.18689999997</v>
      </c>
      <c r="C9047">
        <v>5023658.5159999998</v>
      </c>
      <c r="D9047">
        <v>119</v>
      </c>
      <c r="E9047" t="s">
        <v>125</v>
      </c>
      <c r="F9047" t="s">
        <v>44</v>
      </c>
      <c r="G9047">
        <v>23</v>
      </c>
      <c r="H9047">
        <v>0</v>
      </c>
      <c r="I9047">
        <v>23</v>
      </c>
      <c r="J9047">
        <v>4596.9683110465303</v>
      </c>
      <c r="K9047">
        <v>94.062486270487696</v>
      </c>
    </row>
    <row r="9048" spans="1:11" x14ac:dyDescent="0.3">
      <c r="A9048">
        <f>A9047+1</f>
        <v>9047</v>
      </c>
      <c r="B9048">
        <v>540574.65800000005</v>
      </c>
      <c r="C9048">
        <v>5023644.3490000004</v>
      </c>
      <c r="D9048">
        <v>119</v>
      </c>
      <c r="E9048" t="s">
        <v>125</v>
      </c>
      <c r="F9048" t="s">
        <v>44</v>
      </c>
      <c r="G9048">
        <v>24</v>
      </c>
      <c r="H9048">
        <v>0</v>
      </c>
      <c r="I9048">
        <v>24</v>
      </c>
      <c r="J9048">
        <v>4796.9418683590602</v>
      </c>
      <c r="K9048">
        <v>94.062486270487696</v>
      </c>
    </row>
    <row r="9049" spans="1:11" x14ac:dyDescent="0.3">
      <c r="A9049">
        <f>A9048+1</f>
        <v>9048</v>
      </c>
      <c r="B9049">
        <v>540774.12910000002</v>
      </c>
      <c r="C9049">
        <v>5023630.182</v>
      </c>
      <c r="D9049">
        <v>119</v>
      </c>
      <c r="E9049" t="s">
        <v>125</v>
      </c>
      <c r="F9049" t="s">
        <v>44</v>
      </c>
      <c r="G9049">
        <v>25</v>
      </c>
      <c r="H9049">
        <v>0</v>
      </c>
      <c r="I9049">
        <v>25</v>
      </c>
      <c r="J9049">
        <v>4996.9154256715301</v>
      </c>
      <c r="K9049">
        <v>94.062343372112096</v>
      </c>
    </row>
    <row r="9050" spans="1:11" x14ac:dyDescent="0.3">
      <c r="A9050">
        <f>A9049+1</f>
        <v>9049</v>
      </c>
      <c r="B9050">
        <v>540973.60019999999</v>
      </c>
      <c r="C9050">
        <v>5023616.0159999998</v>
      </c>
      <c r="D9050">
        <v>119</v>
      </c>
      <c r="E9050" t="s">
        <v>125</v>
      </c>
      <c r="F9050" t="s">
        <v>44</v>
      </c>
      <c r="G9050">
        <v>26</v>
      </c>
      <c r="H9050">
        <v>0</v>
      </c>
      <c r="I9050">
        <v>26</v>
      </c>
      <c r="J9050">
        <v>5196.8889121421198</v>
      </c>
      <c r="K9050">
        <v>94.062343371979097</v>
      </c>
    </row>
    <row r="9051" spans="1:11" x14ac:dyDescent="0.3">
      <c r="A9051">
        <f>A9050+1</f>
        <v>9050</v>
      </c>
      <c r="B9051">
        <v>541173.07129999995</v>
      </c>
      <c r="C9051">
        <v>5023601.8490000004</v>
      </c>
      <c r="D9051">
        <v>119</v>
      </c>
      <c r="E9051" t="s">
        <v>125</v>
      </c>
      <c r="F9051" t="s">
        <v>44</v>
      </c>
      <c r="G9051">
        <v>27</v>
      </c>
      <c r="H9051">
        <v>0</v>
      </c>
      <c r="I9051">
        <v>27</v>
      </c>
      <c r="J9051">
        <v>5396.8624694545297</v>
      </c>
      <c r="K9051">
        <v>94.062486270487696</v>
      </c>
    </row>
    <row r="9052" spans="1:11" x14ac:dyDescent="0.3">
      <c r="A9052">
        <f>A9051+1</f>
        <v>9051</v>
      </c>
      <c r="B9052">
        <v>541372.54240000003</v>
      </c>
      <c r="C9052">
        <v>5023587.682</v>
      </c>
      <c r="D9052">
        <v>119</v>
      </c>
      <c r="E9052" t="s">
        <v>125</v>
      </c>
      <c r="F9052" t="s">
        <v>44</v>
      </c>
      <c r="G9052">
        <v>28</v>
      </c>
      <c r="H9052">
        <v>0</v>
      </c>
      <c r="I9052">
        <v>28</v>
      </c>
      <c r="J9052">
        <v>5596.8360267671296</v>
      </c>
      <c r="K9052">
        <v>94.062486270620695</v>
      </c>
    </row>
    <row r="9053" spans="1:11" x14ac:dyDescent="0.3">
      <c r="A9053">
        <f>A9052+1</f>
        <v>9052</v>
      </c>
      <c r="B9053">
        <v>541572.0135</v>
      </c>
      <c r="C9053">
        <v>5023573.5149999997</v>
      </c>
      <c r="D9053">
        <v>119</v>
      </c>
      <c r="E9053" t="s">
        <v>125</v>
      </c>
      <c r="F9053" t="s">
        <v>44</v>
      </c>
      <c r="G9053">
        <v>29</v>
      </c>
      <c r="H9053">
        <v>0</v>
      </c>
      <c r="I9053">
        <v>29</v>
      </c>
      <c r="J9053">
        <v>5796.8095840796004</v>
      </c>
      <c r="K9053">
        <v>94.062486270488805</v>
      </c>
    </row>
    <row r="9054" spans="1:11" x14ac:dyDescent="0.3">
      <c r="A9054">
        <f>A9053+1</f>
        <v>9053</v>
      </c>
      <c r="B9054">
        <v>541771.48459999997</v>
      </c>
      <c r="C9054">
        <v>5023559.3480000002</v>
      </c>
      <c r="D9054">
        <v>119</v>
      </c>
      <c r="E9054" t="s">
        <v>125</v>
      </c>
      <c r="F9054" t="s">
        <v>44</v>
      </c>
      <c r="G9054">
        <v>30</v>
      </c>
      <c r="H9054">
        <v>0</v>
      </c>
      <c r="I9054">
        <v>30</v>
      </c>
      <c r="J9054">
        <v>5996.7831413920203</v>
      </c>
      <c r="K9054">
        <v>94.062486270487696</v>
      </c>
    </row>
    <row r="9055" spans="1:11" x14ac:dyDescent="0.3">
      <c r="A9055">
        <f>A9054+1</f>
        <v>9054</v>
      </c>
      <c r="B9055">
        <v>541970.95570000005</v>
      </c>
      <c r="C9055">
        <v>5023545.1809999999</v>
      </c>
      <c r="D9055">
        <v>119</v>
      </c>
      <c r="E9055" t="s">
        <v>125</v>
      </c>
      <c r="F9055" t="s">
        <v>44</v>
      </c>
      <c r="G9055">
        <v>31</v>
      </c>
      <c r="H9055">
        <v>0</v>
      </c>
      <c r="I9055">
        <v>31</v>
      </c>
      <c r="J9055">
        <v>6196.7566987046102</v>
      </c>
      <c r="K9055">
        <v>94.062486270487696</v>
      </c>
    </row>
    <row r="9056" spans="1:11" x14ac:dyDescent="0.3">
      <c r="A9056">
        <f>A9055+1</f>
        <v>9055</v>
      </c>
      <c r="B9056">
        <v>542170.42680000002</v>
      </c>
      <c r="C9056">
        <v>5023531.0140000004</v>
      </c>
      <c r="D9056">
        <v>119</v>
      </c>
      <c r="E9056" t="s">
        <v>125</v>
      </c>
      <c r="F9056" t="s">
        <v>44</v>
      </c>
      <c r="G9056">
        <v>32</v>
      </c>
      <c r="H9056">
        <v>0</v>
      </c>
      <c r="I9056">
        <v>32</v>
      </c>
      <c r="J9056">
        <v>6396.7302560170201</v>
      </c>
      <c r="K9056">
        <v>94.062486270488805</v>
      </c>
    </row>
    <row r="9057" spans="1:11" x14ac:dyDescent="0.3">
      <c r="A9057">
        <f>A9056+1</f>
        <v>9056</v>
      </c>
      <c r="B9057">
        <v>542369.89789999998</v>
      </c>
      <c r="C9057">
        <v>5023516.8470000001</v>
      </c>
      <c r="D9057">
        <v>119</v>
      </c>
      <c r="E9057" t="s">
        <v>125</v>
      </c>
      <c r="F9057" t="s">
        <v>44</v>
      </c>
      <c r="G9057">
        <v>33</v>
      </c>
      <c r="H9057">
        <v>0</v>
      </c>
      <c r="I9057">
        <v>33</v>
      </c>
      <c r="J9057">
        <v>6596.7038133295</v>
      </c>
      <c r="K9057">
        <v>94.062485255716794</v>
      </c>
    </row>
    <row r="9058" spans="1:11" x14ac:dyDescent="0.3">
      <c r="A9058">
        <f>A9057+1</f>
        <v>9057</v>
      </c>
      <c r="B9058">
        <v>542569.36910000001</v>
      </c>
      <c r="C9058">
        <v>5023502.68</v>
      </c>
      <c r="D9058">
        <v>119</v>
      </c>
      <c r="E9058" t="s">
        <v>125</v>
      </c>
      <c r="F9058" t="s">
        <v>44</v>
      </c>
      <c r="G9058">
        <v>34</v>
      </c>
      <c r="H9058">
        <v>0</v>
      </c>
      <c r="I9058">
        <v>34</v>
      </c>
      <c r="J9058">
        <v>6796.6774703907804</v>
      </c>
      <c r="K9058">
        <v>94.062485255583695</v>
      </c>
    </row>
    <row r="9059" spans="1:11" x14ac:dyDescent="0.3">
      <c r="A9059">
        <f>A9058+1</f>
        <v>9058</v>
      </c>
      <c r="B9059">
        <v>542768.84019999998</v>
      </c>
      <c r="C9059">
        <v>5023488.5130000003</v>
      </c>
      <c r="D9059">
        <v>119</v>
      </c>
      <c r="E9059" t="s">
        <v>125</v>
      </c>
      <c r="F9059" t="s">
        <v>44</v>
      </c>
      <c r="G9059">
        <v>35</v>
      </c>
      <c r="H9059">
        <v>0</v>
      </c>
      <c r="I9059">
        <v>35</v>
      </c>
      <c r="J9059">
        <v>6996.6510277031903</v>
      </c>
      <c r="K9059">
        <v>94.062486270488805</v>
      </c>
    </row>
    <row r="9060" spans="1:11" x14ac:dyDescent="0.3">
      <c r="A9060">
        <f>A9059+1</f>
        <v>9059</v>
      </c>
      <c r="B9060">
        <v>542968.31129999994</v>
      </c>
      <c r="C9060">
        <v>5023474.3459999999</v>
      </c>
      <c r="D9060">
        <v>119</v>
      </c>
      <c r="E9060" t="s">
        <v>125</v>
      </c>
      <c r="F9060" t="s">
        <v>44</v>
      </c>
      <c r="G9060">
        <v>36</v>
      </c>
      <c r="H9060">
        <v>0</v>
      </c>
      <c r="I9060">
        <v>36</v>
      </c>
      <c r="J9060">
        <v>7196.6245850156702</v>
      </c>
      <c r="K9060">
        <v>94.062486270620695</v>
      </c>
    </row>
    <row r="9061" spans="1:11" x14ac:dyDescent="0.3">
      <c r="A9061">
        <f>A9060+1</f>
        <v>9060</v>
      </c>
      <c r="B9061">
        <v>543167.78240000003</v>
      </c>
      <c r="C9061">
        <v>5023460.1789999995</v>
      </c>
      <c r="D9061">
        <v>119</v>
      </c>
      <c r="E9061" t="s">
        <v>125</v>
      </c>
      <c r="F9061" t="s">
        <v>44</v>
      </c>
      <c r="G9061">
        <v>37</v>
      </c>
      <c r="H9061">
        <v>0</v>
      </c>
      <c r="I9061">
        <v>37</v>
      </c>
      <c r="J9061">
        <v>7396.5981423282601</v>
      </c>
      <c r="K9061">
        <v>94.062486270487696</v>
      </c>
    </row>
    <row r="9062" spans="1:11" x14ac:dyDescent="0.3">
      <c r="A9062">
        <f>A9061+1</f>
        <v>9061</v>
      </c>
      <c r="B9062">
        <v>543367.25349999999</v>
      </c>
      <c r="C9062">
        <v>5023446.0120000001</v>
      </c>
      <c r="D9062">
        <v>119</v>
      </c>
      <c r="E9062" t="s">
        <v>125</v>
      </c>
      <c r="F9062" t="s">
        <v>44</v>
      </c>
      <c r="G9062">
        <v>38</v>
      </c>
      <c r="H9062">
        <v>0</v>
      </c>
      <c r="I9062">
        <v>38</v>
      </c>
      <c r="J9062">
        <v>7596.57169964067</v>
      </c>
      <c r="K9062">
        <v>94.062343371978997</v>
      </c>
    </row>
    <row r="9063" spans="1:11" x14ac:dyDescent="0.3">
      <c r="A9063">
        <f>A9062+1</f>
        <v>9062</v>
      </c>
      <c r="B9063">
        <v>543566.72459999996</v>
      </c>
      <c r="C9063">
        <v>5023431.8459999999</v>
      </c>
      <c r="D9063">
        <v>119</v>
      </c>
      <c r="E9063" t="s">
        <v>125</v>
      </c>
      <c r="F9063" t="s">
        <v>44</v>
      </c>
      <c r="G9063">
        <v>39</v>
      </c>
      <c r="H9063">
        <v>0</v>
      </c>
      <c r="I9063">
        <v>39</v>
      </c>
      <c r="J9063">
        <v>7796.5451861112597</v>
      </c>
      <c r="K9063">
        <v>94.062343372111002</v>
      </c>
    </row>
    <row r="9064" spans="1:11" x14ac:dyDescent="0.3">
      <c r="A9064">
        <f>A9063+1</f>
        <v>9063</v>
      </c>
      <c r="B9064">
        <v>543766.19570000004</v>
      </c>
      <c r="C9064">
        <v>5023417.6789999995</v>
      </c>
      <c r="D9064">
        <v>119</v>
      </c>
      <c r="E9064" t="s">
        <v>125</v>
      </c>
      <c r="F9064" t="s">
        <v>44</v>
      </c>
      <c r="G9064">
        <v>40</v>
      </c>
      <c r="H9064">
        <v>0</v>
      </c>
      <c r="I9064">
        <v>40</v>
      </c>
      <c r="J9064">
        <v>7996.5187434238496</v>
      </c>
      <c r="K9064">
        <v>94.062486270487696</v>
      </c>
    </row>
    <row r="9065" spans="1:11" x14ac:dyDescent="0.3">
      <c r="A9065">
        <f>A9064+1</f>
        <v>9064</v>
      </c>
      <c r="B9065">
        <v>543965.66680000001</v>
      </c>
      <c r="C9065">
        <v>5023403.5120000001</v>
      </c>
      <c r="D9065">
        <v>119</v>
      </c>
      <c r="E9065" t="s">
        <v>125</v>
      </c>
      <c r="F9065" t="s">
        <v>44</v>
      </c>
      <c r="G9065">
        <v>41</v>
      </c>
      <c r="H9065">
        <v>0</v>
      </c>
      <c r="I9065">
        <v>41</v>
      </c>
      <c r="J9065">
        <v>8196.4923007362704</v>
      </c>
      <c r="K9065">
        <v>94.062486270488805</v>
      </c>
    </row>
    <row r="9066" spans="1:11" x14ac:dyDescent="0.3">
      <c r="A9066">
        <f>A9065+1</f>
        <v>9065</v>
      </c>
      <c r="B9066">
        <v>544165.13789999997</v>
      </c>
      <c r="C9066">
        <v>5023389.3449999997</v>
      </c>
      <c r="D9066">
        <v>119</v>
      </c>
      <c r="E9066" t="s">
        <v>125</v>
      </c>
      <c r="F9066" t="s">
        <v>44</v>
      </c>
      <c r="G9066">
        <v>42</v>
      </c>
      <c r="H9066">
        <v>0</v>
      </c>
      <c r="I9066">
        <v>42</v>
      </c>
      <c r="J9066">
        <v>8396.4658580487394</v>
      </c>
      <c r="K9066">
        <v>94.062486270487696</v>
      </c>
    </row>
    <row r="9067" spans="1:11" x14ac:dyDescent="0.3">
      <c r="A9067">
        <f>A9066+1</f>
        <v>9066</v>
      </c>
      <c r="B9067">
        <v>544364.60900000005</v>
      </c>
      <c r="C9067">
        <v>5023375.1780000003</v>
      </c>
      <c r="D9067">
        <v>119</v>
      </c>
      <c r="E9067" t="s">
        <v>125</v>
      </c>
      <c r="F9067" t="s">
        <v>44</v>
      </c>
      <c r="G9067">
        <v>43</v>
      </c>
      <c r="H9067">
        <v>0</v>
      </c>
      <c r="I9067">
        <v>43</v>
      </c>
      <c r="J9067">
        <v>8596.4394153612702</v>
      </c>
      <c r="K9067">
        <v>94.062486270487696</v>
      </c>
    </row>
    <row r="9068" spans="1:11" x14ac:dyDescent="0.3">
      <c r="A9068">
        <f>A9067+1</f>
        <v>9067</v>
      </c>
      <c r="B9068">
        <v>544564.08010000002</v>
      </c>
      <c r="C9068">
        <v>5023361.0109999999</v>
      </c>
      <c r="D9068">
        <v>119</v>
      </c>
      <c r="E9068" t="s">
        <v>125</v>
      </c>
      <c r="F9068" t="s">
        <v>44</v>
      </c>
      <c r="G9068">
        <v>44</v>
      </c>
      <c r="H9068">
        <v>0</v>
      </c>
      <c r="I9068">
        <v>44</v>
      </c>
      <c r="J9068">
        <v>8796.4129726737501</v>
      </c>
      <c r="K9068">
        <v>94.062486270621903</v>
      </c>
    </row>
    <row r="9069" spans="1:11" x14ac:dyDescent="0.3">
      <c r="A9069">
        <f>A9068+1</f>
        <v>9068</v>
      </c>
      <c r="B9069">
        <v>544763.55119999999</v>
      </c>
      <c r="C9069">
        <v>5023346.8439999996</v>
      </c>
      <c r="D9069">
        <v>119</v>
      </c>
      <c r="E9069" t="s">
        <v>125</v>
      </c>
      <c r="F9069" t="s">
        <v>44</v>
      </c>
      <c r="G9069">
        <v>45</v>
      </c>
      <c r="H9069">
        <v>0</v>
      </c>
      <c r="I9069">
        <v>45</v>
      </c>
      <c r="J9069">
        <v>8996.38652998623</v>
      </c>
      <c r="K9069">
        <v>94.062486270488805</v>
      </c>
    </row>
    <row r="9070" spans="1:11" x14ac:dyDescent="0.3">
      <c r="A9070">
        <f>A9069+1</f>
        <v>9069</v>
      </c>
      <c r="B9070">
        <v>544963.02229999995</v>
      </c>
      <c r="C9070">
        <v>5023332.6770000001</v>
      </c>
      <c r="D9070">
        <v>119</v>
      </c>
      <c r="E9070" t="s">
        <v>125</v>
      </c>
      <c r="F9070" t="s">
        <v>44</v>
      </c>
      <c r="G9070">
        <v>46</v>
      </c>
      <c r="H9070">
        <v>0</v>
      </c>
      <c r="I9070">
        <v>46</v>
      </c>
      <c r="J9070">
        <v>9196.3600872986408</v>
      </c>
      <c r="K9070">
        <v>94.062486270487696</v>
      </c>
    </row>
    <row r="9071" spans="1:11" x14ac:dyDescent="0.3">
      <c r="A9071">
        <f>A9070+1</f>
        <v>9070</v>
      </c>
      <c r="B9071">
        <v>545162.49340000004</v>
      </c>
      <c r="C9071">
        <v>5023318.51</v>
      </c>
      <c r="D9071">
        <v>119</v>
      </c>
      <c r="E9071" t="s">
        <v>125</v>
      </c>
      <c r="F9071" t="s">
        <v>44</v>
      </c>
      <c r="G9071">
        <v>47</v>
      </c>
      <c r="H9071">
        <v>0</v>
      </c>
      <c r="I9071">
        <v>47</v>
      </c>
      <c r="J9071">
        <v>9396.3336446112298</v>
      </c>
      <c r="K9071">
        <v>94.062485255583695</v>
      </c>
    </row>
    <row r="9072" spans="1:11" x14ac:dyDescent="0.3">
      <c r="A9072">
        <f>A9071+1</f>
        <v>9071</v>
      </c>
      <c r="B9072">
        <v>545361.96459999995</v>
      </c>
      <c r="C9072">
        <v>5023304.3430000003</v>
      </c>
      <c r="D9072">
        <v>119</v>
      </c>
      <c r="E9072" t="s">
        <v>125</v>
      </c>
      <c r="F9072" t="s">
        <v>44</v>
      </c>
      <c r="G9072">
        <v>48</v>
      </c>
      <c r="H9072">
        <v>0</v>
      </c>
      <c r="I9072">
        <v>48</v>
      </c>
      <c r="J9072">
        <v>9596.3073016723301</v>
      </c>
      <c r="K9072">
        <v>94.062485255583695</v>
      </c>
    </row>
    <row r="9073" spans="1:11" x14ac:dyDescent="0.3">
      <c r="A9073">
        <f>A9072+1</f>
        <v>9072</v>
      </c>
      <c r="B9073">
        <v>545561.43570000003</v>
      </c>
      <c r="C9073">
        <v>5023290.176</v>
      </c>
      <c r="D9073">
        <v>119</v>
      </c>
      <c r="E9073" t="s">
        <v>125</v>
      </c>
      <c r="F9073" t="s">
        <v>44</v>
      </c>
      <c r="G9073">
        <v>49</v>
      </c>
      <c r="H9073">
        <v>0</v>
      </c>
      <c r="I9073">
        <v>49</v>
      </c>
      <c r="J9073">
        <v>9796.2808589849301</v>
      </c>
      <c r="K9073">
        <v>94.062410745979705</v>
      </c>
    </row>
    <row r="9074" spans="1:11" x14ac:dyDescent="0.3">
      <c r="A9074">
        <f>A9073+1</f>
        <v>9073</v>
      </c>
      <c r="B9074">
        <v>545678.09270000004</v>
      </c>
      <c r="C9074">
        <v>5023281.8909999998</v>
      </c>
      <c r="D9074">
        <v>119</v>
      </c>
      <c r="E9074" t="s">
        <v>125</v>
      </c>
      <c r="F9074" t="s">
        <v>44</v>
      </c>
      <c r="G9074">
        <v>50</v>
      </c>
      <c r="H9074">
        <v>0</v>
      </c>
      <c r="I9074">
        <v>50</v>
      </c>
      <c r="J9074">
        <v>9913.2316899952402</v>
      </c>
      <c r="K9074">
        <v>94.062335221339893</v>
      </c>
    </row>
    <row r="9075" spans="1:11" x14ac:dyDescent="0.3">
      <c r="A9075">
        <f>A9074+1</f>
        <v>9074</v>
      </c>
      <c r="B9075">
        <v>653289.15529999998</v>
      </c>
      <c r="C9075">
        <v>4970206.716</v>
      </c>
      <c r="D9075">
        <v>120</v>
      </c>
      <c r="E9075" t="s">
        <v>126</v>
      </c>
      <c r="F9075" t="s">
        <v>6</v>
      </c>
    </row>
    <row r="9076" spans="1:11" x14ac:dyDescent="0.3">
      <c r="A9076">
        <f>A9075+1</f>
        <v>9075</v>
      </c>
      <c r="B9076">
        <v>653375.03760000004</v>
      </c>
      <c r="C9076">
        <v>4970186.9869999997</v>
      </c>
      <c r="D9076">
        <v>120</v>
      </c>
      <c r="E9076" t="s">
        <v>126</v>
      </c>
      <c r="F9076" t="s">
        <v>6</v>
      </c>
    </row>
    <row r="9077" spans="1:11" x14ac:dyDescent="0.3">
      <c r="A9077">
        <f>A9076+1</f>
        <v>9076</v>
      </c>
      <c r="B9077">
        <v>653568.84199999995</v>
      </c>
      <c r="C9077">
        <v>4970150.8949999996</v>
      </c>
      <c r="D9077">
        <v>120</v>
      </c>
      <c r="E9077" t="s">
        <v>126</v>
      </c>
      <c r="F9077" t="s">
        <v>6</v>
      </c>
    </row>
    <row r="9078" spans="1:11" x14ac:dyDescent="0.3">
      <c r="A9078">
        <f>A9077+1</f>
        <v>9077</v>
      </c>
      <c r="B9078">
        <v>653768.66700000002</v>
      </c>
      <c r="C9078">
        <v>4970157.3609999996</v>
      </c>
      <c r="D9078">
        <v>120</v>
      </c>
      <c r="E9078" t="s">
        <v>126</v>
      </c>
      <c r="F9078" t="s">
        <v>6</v>
      </c>
    </row>
    <row r="9079" spans="1:11" x14ac:dyDescent="0.3">
      <c r="A9079">
        <f>A9078+1</f>
        <v>9078</v>
      </c>
      <c r="B9079">
        <v>653968.31579999998</v>
      </c>
      <c r="C9079">
        <v>4970161.8210000005</v>
      </c>
      <c r="D9079">
        <v>120</v>
      </c>
      <c r="E9079" t="s">
        <v>126</v>
      </c>
      <c r="F9079" t="s">
        <v>6</v>
      </c>
    </row>
    <row r="9080" spans="1:11" x14ac:dyDescent="0.3">
      <c r="A9080">
        <f>A9079+1</f>
        <v>9079</v>
      </c>
      <c r="B9080">
        <v>654167.29169999994</v>
      </c>
      <c r="C9080">
        <v>4970158.6150000002</v>
      </c>
      <c r="D9080">
        <v>120</v>
      </c>
      <c r="E9080" t="s">
        <v>126</v>
      </c>
      <c r="F9080" t="s">
        <v>6</v>
      </c>
    </row>
    <row r="9081" spans="1:11" x14ac:dyDescent="0.3">
      <c r="A9081">
        <f>A9080+1</f>
        <v>9080</v>
      </c>
      <c r="B9081">
        <v>654366.26760000002</v>
      </c>
      <c r="C9081">
        <v>4970155.409</v>
      </c>
      <c r="D9081">
        <v>120</v>
      </c>
      <c r="E9081" t="s">
        <v>126</v>
      </c>
      <c r="F9081" t="s">
        <v>6</v>
      </c>
    </row>
    <row r="9082" spans="1:11" x14ac:dyDescent="0.3">
      <c r="A9082">
        <f>A9081+1</f>
        <v>9081</v>
      </c>
      <c r="B9082">
        <v>654563.96600000001</v>
      </c>
      <c r="C9082">
        <v>4970180.53</v>
      </c>
      <c r="D9082">
        <v>120</v>
      </c>
      <c r="E9082" t="s">
        <v>126</v>
      </c>
      <c r="F9082" t="s">
        <v>6</v>
      </c>
    </row>
    <row r="9083" spans="1:11" x14ac:dyDescent="0.3">
      <c r="A9083">
        <f>A9082+1</f>
        <v>9082</v>
      </c>
      <c r="B9083">
        <v>654761.60549999995</v>
      </c>
      <c r="C9083">
        <v>4970206.9570000004</v>
      </c>
      <c r="D9083">
        <v>120</v>
      </c>
      <c r="E9083" t="s">
        <v>126</v>
      </c>
      <c r="F9083" t="s">
        <v>6</v>
      </c>
    </row>
    <row r="9084" spans="1:11" x14ac:dyDescent="0.3">
      <c r="A9084">
        <f>A9083+1</f>
        <v>9083</v>
      </c>
      <c r="B9084">
        <v>654958.63659999997</v>
      </c>
      <c r="C9084">
        <v>4970231.1849999996</v>
      </c>
      <c r="D9084">
        <v>120</v>
      </c>
      <c r="E9084" t="s">
        <v>126</v>
      </c>
      <c r="F9084" t="s">
        <v>6</v>
      </c>
    </row>
    <row r="9085" spans="1:11" x14ac:dyDescent="0.3">
      <c r="A9085">
        <f>A9084+1</f>
        <v>9084</v>
      </c>
      <c r="B9085">
        <v>655155.52509999997</v>
      </c>
      <c r="C9085">
        <v>4970254.8969999999</v>
      </c>
      <c r="D9085">
        <v>120</v>
      </c>
      <c r="E9085" t="s">
        <v>126</v>
      </c>
      <c r="F9085" t="s">
        <v>6</v>
      </c>
    </row>
    <row r="9086" spans="1:11" x14ac:dyDescent="0.3">
      <c r="A9086">
        <f>A9085+1</f>
        <v>9085</v>
      </c>
      <c r="B9086">
        <v>655341.24549999996</v>
      </c>
      <c r="C9086">
        <v>4970304.6720000003</v>
      </c>
      <c r="D9086">
        <v>120</v>
      </c>
      <c r="E9086" t="s">
        <v>126</v>
      </c>
      <c r="F9086" t="s">
        <v>6</v>
      </c>
    </row>
    <row r="9087" spans="1:11" x14ac:dyDescent="0.3">
      <c r="A9087">
        <f>A9086+1</f>
        <v>9086</v>
      </c>
      <c r="B9087">
        <v>655515.95180000004</v>
      </c>
      <c r="C9087">
        <v>4970380.1519999998</v>
      </c>
      <c r="D9087">
        <v>120</v>
      </c>
      <c r="E9087" t="s">
        <v>126</v>
      </c>
      <c r="F9087" t="s">
        <v>6</v>
      </c>
    </row>
    <row r="9088" spans="1:11" x14ac:dyDescent="0.3">
      <c r="A9088">
        <f>A9087+1</f>
        <v>9087</v>
      </c>
      <c r="B9088">
        <v>655690.6581</v>
      </c>
      <c r="C9088">
        <v>4970455.6310000001</v>
      </c>
      <c r="D9088">
        <v>120</v>
      </c>
      <c r="E9088" t="s">
        <v>126</v>
      </c>
      <c r="F9088" t="s">
        <v>6</v>
      </c>
    </row>
    <row r="9089" spans="1:11" x14ac:dyDescent="0.3">
      <c r="A9089">
        <f>A9088+1</f>
        <v>9088</v>
      </c>
      <c r="B9089">
        <v>655865.36439999996</v>
      </c>
      <c r="C9089">
        <v>4970531.1100000003</v>
      </c>
      <c r="D9089">
        <v>120</v>
      </c>
      <c r="E9089" t="s">
        <v>126</v>
      </c>
      <c r="F9089" t="s">
        <v>6</v>
      </c>
    </row>
    <row r="9090" spans="1:11" x14ac:dyDescent="0.3">
      <c r="A9090">
        <f>A9089+1</f>
        <v>9089</v>
      </c>
      <c r="B9090">
        <v>588428.59759999998</v>
      </c>
      <c r="C9090">
        <v>4979634.7220000001</v>
      </c>
      <c r="D9090">
        <v>121</v>
      </c>
      <c r="E9090" t="s">
        <v>127</v>
      </c>
      <c r="F9090" t="s">
        <v>44</v>
      </c>
      <c r="G9090">
        <v>0</v>
      </c>
      <c r="H9090">
        <v>0</v>
      </c>
      <c r="I9090">
        <v>0</v>
      </c>
      <c r="J9090">
        <v>0</v>
      </c>
      <c r="K9090">
        <v>142.892209162938</v>
      </c>
    </row>
    <row r="9091" spans="1:11" x14ac:dyDescent="0.3">
      <c r="A9091">
        <f>A9090+1</f>
        <v>9090</v>
      </c>
      <c r="B9091">
        <v>588556.56090000004</v>
      </c>
      <c r="C9091">
        <v>4979465.5719999997</v>
      </c>
      <c r="D9091">
        <v>121</v>
      </c>
      <c r="E9091" t="s">
        <v>127</v>
      </c>
      <c r="F9091" t="s">
        <v>44</v>
      </c>
      <c r="G9091">
        <v>1</v>
      </c>
      <c r="H9091">
        <v>0</v>
      </c>
      <c r="I9091">
        <v>1</v>
      </c>
      <c r="J9091">
        <v>212.09980822016701</v>
      </c>
      <c r="K9091">
        <v>142.89210593909399</v>
      </c>
    </row>
    <row r="9092" spans="1:11" x14ac:dyDescent="0.3">
      <c r="A9092">
        <f>A9091+1</f>
        <v>9091</v>
      </c>
      <c r="B9092">
        <v>588675.90619999997</v>
      </c>
      <c r="C9092">
        <v>4979307.8150000004</v>
      </c>
      <c r="D9092">
        <v>121</v>
      </c>
      <c r="E9092" t="s">
        <v>127</v>
      </c>
      <c r="F9092" t="s">
        <v>44</v>
      </c>
      <c r="G9092">
        <v>2</v>
      </c>
      <c r="H9092">
        <v>0</v>
      </c>
      <c r="I9092">
        <v>2</v>
      </c>
      <c r="J9092">
        <v>409.91429626603002</v>
      </c>
      <c r="K9092">
        <v>142.89207853936699</v>
      </c>
    </row>
    <row r="9093" spans="1:11" x14ac:dyDescent="0.3">
      <c r="A9093">
        <f>A9092+1</f>
        <v>9092</v>
      </c>
      <c r="B9093">
        <v>588795.25159999996</v>
      </c>
      <c r="C9093">
        <v>4979150.057</v>
      </c>
      <c r="D9093">
        <v>121</v>
      </c>
      <c r="E9093" t="s">
        <v>127</v>
      </c>
      <c r="F9093" t="s">
        <v>44</v>
      </c>
      <c r="G9093">
        <v>3</v>
      </c>
      <c r="H9093">
        <v>0</v>
      </c>
      <c r="I9093">
        <v>3</v>
      </c>
      <c r="J9093">
        <v>607.72964214515503</v>
      </c>
      <c r="K9093">
        <v>142.892078539435</v>
      </c>
    </row>
    <row r="9094" spans="1:11" x14ac:dyDescent="0.3">
      <c r="A9094">
        <f>A9093+1</f>
        <v>9093</v>
      </c>
      <c r="B9094">
        <v>588914.5969</v>
      </c>
      <c r="C9094">
        <v>4978992.3</v>
      </c>
      <c r="D9094">
        <v>121</v>
      </c>
      <c r="E9094" t="s">
        <v>127</v>
      </c>
      <c r="F9094" t="s">
        <v>44</v>
      </c>
      <c r="G9094">
        <v>4</v>
      </c>
      <c r="H9094">
        <v>0</v>
      </c>
      <c r="I9094">
        <v>4</v>
      </c>
      <c r="J9094">
        <v>805.54413019183198</v>
      </c>
      <c r="K9094">
        <v>142.89209008887499</v>
      </c>
    </row>
    <row r="9095" spans="1:11" x14ac:dyDescent="0.3">
      <c r="A9095">
        <f>A9094+1</f>
        <v>9094</v>
      </c>
      <c r="B9095">
        <v>589033.94220000005</v>
      </c>
      <c r="C9095">
        <v>4978834.5420000004</v>
      </c>
      <c r="D9095">
        <v>121</v>
      </c>
      <c r="E9095" t="s">
        <v>127</v>
      </c>
      <c r="F9095" t="s">
        <v>44</v>
      </c>
      <c r="G9095">
        <v>5</v>
      </c>
      <c r="H9095">
        <v>0</v>
      </c>
      <c r="I9095">
        <v>5</v>
      </c>
      <c r="J9095">
        <v>1003.35941573854</v>
      </c>
      <c r="K9095">
        <v>142.89209008888801</v>
      </c>
    </row>
    <row r="9096" spans="1:11" x14ac:dyDescent="0.3">
      <c r="A9096">
        <f>A9095+1</f>
        <v>9095</v>
      </c>
      <c r="B9096">
        <v>589153.28749999998</v>
      </c>
      <c r="C9096">
        <v>4978676.7850000001</v>
      </c>
      <c r="D9096">
        <v>121</v>
      </c>
      <c r="E9096" t="s">
        <v>127</v>
      </c>
      <c r="F9096" t="s">
        <v>44</v>
      </c>
      <c r="G9096">
        <v>6</v>
      </c>
      <c r="H9096">
        <v>0</v>
      </c>
      <c r="I9096">
        <v>6</v>
      </c>
      <c r="J9096">
        <v>1201.1739037851401</v>
      </c>
      <c r="K9096">
        <v>142.89209008897001</v>
      </c>
    </row>
    <row r="9097" spans="1:11" x14ac:dyDescent="0.3">
      <c r="A9097">
        <f>A9096+1</f>
        <v>9096</v>
      </c>
      <c r="B9097">
        <v>589272.63280000002</v>
      </c>
      <c r="C9097">
        <v>4978519.0269999998</v>
      </c>
      <c r="D9097">
        <v>121</v>
      </c>
      <c r="E9097" t="s">
        <v>127</v>
      </c>
      <c r="F9097" t="s">
        <v>44</v>
      </c>
      <c r="G9097">
        <v>7</v>
      </c>
      <c r="H9097">
        <v>0</v>
      </c>
      <c r="I9097">
        <v>7</v>
      </c>
      <c r="J9097">
        <v>1398.9891893326001</v>
      </c>
      <c r="K9097">
        <v>142.89216591292501</v>
      </c>
    </row>
    <row r="9098" spans="1:11" x14ac:dyDescent="0.3">
      <c r="A9098">
        <f>A9097+1</f>
        <v>9097</v>
      </c>
      <c r="B9098">
        <v>589391.97820000001</v>
      </c>
      <c r="C9098">
        <v>4978361.2690000003</v>
      </c>
      <c r="D9098">
        <v>121</v>
      </c>
      <c r="E9098" t="s">
        <v>127</v>
      </c>
      <c r="F9098" t="s">
        <v>44</v>
      </c>
      <c r="G9098">
        <v>8</v>
      </c>
      <c r="H9098">
        <v>0</v>
      </c>
      <c r="I9098">
        <v>8</v>
      </c>
      <c r="J9098">
        <v>1596.80453521098</v>
      </c>
      <c r="K9098">
        <v>142.892078539354</v>
      </c>
    </row>
    <row r="9099" spans="1:11" x14ac:dyDescent="0.3">
      <c r="A9099">
        <f>A9098+1</f>
        <v>9098</v>
      </c>
      <c r="B9099">
        <v>589511.32350000006</v>
      </c>
      <c r="C9099">
        <v>4978203.5120000001</v>
      </c>
      <c r="D9099">
        <v>121</v>
      </c>
      <c r="E9099" t="s">
        <v>127</v>
      </c>
      <c r="F9099" t="s">
        <v>44</v>
      </c>
      <c r="G9099">
        <v>9</v>
      </c>
      <c r="H9099">
        <v>0</v>
      </c>
      <c r="I9099">
        <v>9</v>
      </c>
      <c r="J9099">
        <v>1794.61902325766</v>
      </c>
      <c r="K9099">
        <v>142.89209008897001</v>
      </c>
    </row>
    <row r="9100" spans="1:11" x14ac:dyDescent="0.3">
      <c r="A9100">
        <f>A9099+1</f>
        <v>9099</v>
      </c>
      <c r="B9100">
        <v>589630.66879999998</v>
      </c>
      <c r="C9100">
        <v>4978045.7539999997</v>
      </c>
      <c r="D9100">
        <v>121</v>
      </c>
      <c r="E9100" t="s">
        <v>127</v>
      </c>
      <c r="F9100" t="s">
        <v>44</v>
      </c>
      <c r="G9100">
        <v>10</v>
      </c>
      <c r="H9100">
        <v>0</v>
      </c>
      <c r="I9100">
        <v>10</v>
      </c>
      <c r="J9100">
        <v>1992.43430880504</v>
      </c>
      <c r="K9100">
        <v>142.89209008888801</v>
      </c>
    </row>
    <row r="9101" spans="1:11" x14ac:dyDescent="0.3">
      <c r="A9101">
        <f>A9100+1</f>
        <v>9100</v>
      </c>
      <c r="B9101">
        <v>589750.01410000003</v>
      </c>
      <c r="C9101">
        <v>4977887.9970000004</v>
      </c>
      <c r="D9101">
        <v>121</v>
      </c>
      <c r="E9101" t="s">
        <v>127</v>
      </c>
      <c r="F9101" t="s">
        <v>44</v>
      </c>
      <c r="G9101">
        <v>11</v>
      </c>
      <c r="H9101">
        <v>0</v>
      </c>
      <c r="I9101">
        <v>11</v>
      </c>
      <c r="J9101">
        <v>2190.2487968509699</v>
      </c>
      <c r="K9101">
        <v>142.89209008888801</v>
      </c>
    </row>
    <row r="9102" spans="1:11" x14ac:dyDescent="0.3">
      <c r="A9102">
        <f>A9101+1</f>
        <v>9101</v>
      </c>
      <c r="B9102">
        <v>589869.35939999996</v>
      </c>
      <c r="C9102">
        <v>4977730.2390000001</v>
      </c>
      <c r="D9102">
        <v>121</v>
      </c>
      <c r="E9102" t="s">
        <v>127</v>
      </c>
      <c r="F9102" t="s">
        <v>44</v>
      </c>
      <c r="G9102">
        <v>12</v>
      </c>
      <c r="H9102">
        <v>0</v>
      </c>
      <c r="I9102">
        <v>12</v>
      </c>
      <c r="J9102">
        <v>2388.0640823983599</v>
      </c>
      <c r="K9102">
        <v>142.89216591301999</v>
      </c>
    </row>
    <row r="9103" spans="1:11" x14ac:dyDescent="0.3">
      <c r="A9103">
        <f>A9102+1</f>
        <v>9102</v>
      </c>
      <c r="B9103">
        <v>589988.70479999995</v>
      </c>
      <c r="C9103">
        <v>4977572.4809999997</v>
      </c>
      <c r="D9103">
        <v>121</v>
      </c>
      <c r="E9103" t="s">
        <v>127</v>
      </c>
      <c r="F9103" t="s">
        <v>44</v>
      </c>
      <c r="G9103">
        <v>13</v>
      </c>
      <c r="H9103">
        <v>0</v>
      </c>
      <c r="I9103">
        <v>13</v>
      </c>
      <c r="J9103">
        <v>2585.8794282774802</v>
      </c>
      <c r="K9103">
        <v>142.892078539354</v>
      </c>
    </row>
    <row r="9104" spans="1:11" x14ac:dyDescent="0.3">
      <c r="A9104">
        <f>A9103+1</f>
        <v>9103</v>
      </c>
      <c r="B9104">
        <v>590108.05009999999</v>
      </c>
      <c r="C9104">
        <v>4977414.7240000004</v>
      </c>
      <c r="D9104">
        <v>121</v>
      </c>
      <c r="E9104" t="s">
        <v>127</v>
      </c>
      <c r="F9104" t="s">
        <v>44</v>
      </c>
      <c r="G9104">
        <v>14</v>
      </c>
      <c r="H9104">
        <v>0</v>
      </c>
      <c r="I9104">
        <v>14</v>
      </c>
      <c r="J9104">
        <v>2783.6939163234201</v>
      </c>
      <c r="K9104">
        <v>142.89209008887499</v>
      </c>
    </row>
    <row r="9105" spans="1:11" x14ac:dyDescent="0.3">
      <c r="A9105">
        <f>A9104+1</f>
        <v>9104</v>
      </c>
      <c r="B9105">
        <v>590227.39540000004</v>
      </c>
      <c r="C9105">
        <v>4977256.966</v>
      </c>
      <c r="D9105">
        <v>121</v>
      </c>
      <c r="E9105" t="s">
        <v>127</v>
      </c>
      <c r="F9105" t="s">
        <v>44</v>
      </c>
      <c r="G9105">
        <v>15</v>
      </c>
      <c r="H9105">
        <v>0</v>
      </c>
      <c r="I9105">
        <v>15</v>
      </c>
      <c r="J9105">
        <v>2981.5092018708701</v>
      </c>
      <c r="K9105">
        <v>142.89209008897001</v>
      </c>
    </row>
    <row r="9106" spans="1:11" x14ac:dyDescent="0.3">
      <c r="A9106">
        <f>A9105+1</f>
        <v>9105</v>
      </c>
      <c r="B9106">
        <v>590346.74069999997</v>
      </c>
      <c r="C9106">
        <v>4977099.2089999998</v>
      </c>
      <c r="D9106">
        <v>121</v>
      </c>
      <c r="E9106" t="s">
        <v>127</v>
      </c>
      <c r="F9106" t="s">
        <v>44</v>
      </c>
      <c r="G9106">
        <v>16</v>
      </c>
      <c r="H9106">
        <v>0</v>
      </c>
      <c r="I9106">
        <v>16</v>
      </c>
      <c r="J9106">
        <v>3179.3236899174799</v>
      </c>
      <c r="K9106">
        <v>142.89209008888801</v>
      </c>
    </row>
    <row r="9107" spans="1:11" x14ac:dyDescent="0.3">
      <c r="A9107">
        <f>A9106+1</f>
        <v>9106</v>
      </c>
      <c r="B9107">
        <v>590466.08600000001</v>
      </c>
      <c r="C9107">
        <v>4976941.4510000004</v>
      </c>
      <c r="D9107">
        <v>121</v>
      </c>
      <c r="E9107" t="s">
        <v>127</v>
      </c>
      <c r="F9107" t="s">
        <v>44</v>
      </c>
      <c r="G9107">
        <v>17</v>
      </c>
      <c r="H9107">
        <v>0</v>
      </c>
      <c r="I9107">
        <v>17</v>
      </c>
      <c r="J9107">
        <v>3377.13897546419</v>
      </c>
      <c r="K9107">
        <v>142.89207853933399</v>
      </c>
    </row>
    <row r="9108" spans="1:11" x14ac:dyDescent="0.3">
      <c r="A9108">
        <f>A9107+1</f>
        <v>9107</v>
      </c>
      <c r="B9108">
        <v>590585.4314</v>
      </c>
      <c r="C9108">
        <v>4976783.6940000001</v>
      </c>
      <c r="D9108">
        <v>121</v>
      </c>
      <c r="E9108" t="s">
        <v>127</v>
      </c>
      <c r="F9108" t="s">
        <v>44</v>
      </c>
      <c r="G9108">
        <v>18</v>
      </c>
      <c r="H9108">
        <v>0</v>
      </c>
      <c r="I9108">
        <v>18</v>
      </c>
      <c r="J9108">
        <v>3574.9535238427802</v>
      </c>
      <c r="K9108">
        <v>142.892078539415</v>
      </c>
    </row>
    <row r="9109" spans="1:11" x14ac:dyDescent="0.3">
      <c r="A9109">
        <f>A9108+1</f>
        <v>9108</v>
      </c>
      <c r="B9109">
        <v>590704.77670000005</v>
      </c>
      <c r="C9109">
        <v>4976625.9359999998</v>
      </c>
      <c r="D9109">
        <v>121</v>
      </c>
      <c r="E9109" t="s">
        <v>127</v>
      </c>
      <c r="F9109" t="s">
        <v>44</v>
      </c>
      <c r="G9109">
        <v>19</v>
      </c>
      <c r="H9109">
        <v>0</v>
      </c>
      <c r="I9109">
        <v>19</v>
      </c>
      <c r="J9109">
        <v>3772.7688093902302</v>
      </c>
      <c r="K9109">
        <v>142.89217746245899</v>
      </c>
    </row>
    <row r="9110" spans="1:11" x14ac:dyDescent="0.3">
      <c r="A9110">
        <f>A9109+1</f>
        <v>9109</v>
      </c>
      <c r="B9110">
        <v>590824.12199999997</v>
      </c>
      <c r="C9110">
        <v>4976468.1780000003</v>
      </c>
      <c r="D9110">
        <v>121</v>
      </c>
      <c r="E9110" t="s">
        <v>127</v>
      </c>
      <c r="F9110" t="s">
        <v>44</v>
      </c>
      <c r="G9110">
        <v>20</v>
      </c>
      <c r="H9110">
        <v>0</v>
      </c>
      <c r="I9110">
        <v>20</v>
      </c>
      <c r="J9110">
        <v>3970.5840949368699</v>
      </c>
      <c r="K9110">
        <v>142.89209008888801</v>
      </c>
    </row>
    <row r="9111" spans="1:11" x14ac:dyDescent="0.3">
      <c r="A9111">
        <f>A9110+1</f>
        <v>9110</v>
      </c>
      <c r="B9111">
        <v>590943.46730000002</v>
      </c>
      <c r="C9111">
        <v>4976310.4210000001</v>
      </c>
      <c r="D9111">
        <v>121</v>
      </c>
      <c r="E9111" t="s">
        <v>127</v>
      </c>
      <c r="F9111" t="s">
        <v>44</v>
      </c>
      <c r="G9111">
        <v>21</v>
      </c>
      <c r="H9111">
        <v>0</v>
      </c>
      <c r="I9111">
        <v>21</v>
      </c>
      <c r="J9111">
        <v>4168.3985829835501</v>
      </c>
      <c r="K9111">
        <v>142.89209008897001</v>
      </c>
    </row>
    <row r="9112" spans="1:11" x14ac:dyDescent="0.3">
      <c r="A9112">
        <f>A9111+1</f>
        <v>9111</v>
      </c>
      <c r="B9112">
        <v>591062.81259999995</v>
      </c>
      <c r="C9112">
        <v>4976152.6629999997</v>
      </c>
      <c r="D9112">
        <v>121</v>
      </c>
      <c r="E9112" t="s">
        <v>127</v>
      </c>
      <c r="F9112" t="s">
        <v>44</v>
      </c>
      <c r="G9112">
        <v>22</v>
      </c>
      <c r="H9112">
        <v>0</v>
      </c>
      <c r="I9112">
        <v>22</v>
      </c>
      <c r="J9112">
        <v>4366.2138685309301</v>
      </c>
      <c r="K9112">
        <v>142.89209008888801</v>
      </c>
    </row>
    <row r="9113" spans="1:11" x14ac:dyDescent="0.3">
      <c r="A9113">
        <f>A9112+1</f>
        <v>9112</v>
      </c>
      <c r="B9113">
        <v>591182.15789999999</v>
      </c>
      <c r="C9113">
        <v>4975994.9060000004</v>
      </c>
      <c r="D9113">
        <v>121</v>
      </c>
      <c r="E9113" t="s">
        <v>127</v>
      </c>
      <c r="F9113" t="s">
        <v>44</v>
      </c>
      <c r="G9113">
        <v>23</v>
      </c>
      <c r="H9113">
        <v>0</v>
      </c>
      <c r="I9113">
        <v>23</v>
      </c>
      <c r="J9113">
        <v>4564.0283565768596</v>
      </c>
      <c r="K9113">
        <v>142.892078539354</v>
      </c>
    </row>
    <row r="9114" spans="1:11" x14ac:dyDescent="0.3">
      <c r="A9114">
        <f>A9113+1</f>
        <v>9113</v>
      </c>
      <c r="B9114">
        <v>591301.50329999998</v>
      </c>
      <c r="C9114">
        <v>4975837.148</v>
      </c>
      <c r="D9114">
        <v>121</v>
      </c>
      <c r="E9114" t="s">
        <v>127</v>
      </c>
      <c r="F9114" t="s">
        <v>44</v>
      </c>
      <c r="G9114">
        <v>24</v>
      </c>
      <c r="H9114">
        <v>0</v>
      </c>
      <c r="I9114">
        <v>24</v>
      </c>
      <c r="J9114">
        <v>4761.8437024559898</v>
      </c>
      <c r="K9114">
        <v>134.98751974692399</v>
      </c>
    </row>
    <row r="9115" spans="1:11" x14ac:dyDescent="0.3">
      <c r="A9115">
        <f>A9114+1</f>
        <v>9114</v>
      </c>
      <c r="B9115">
        <v>591450.60800000001</v>
      </c>
      <c r="C9115">
        <v>4975724.4510000004</v>
      </c>
      <c r="D9115">
        <v>121</v>
      </c>
      <c r="E9115" t="s">
        <v>127</v>
      </c>
      <c r="F9115" t="s">
        <v>44</v>
      </c>
      <c r="G9115">
        <v>25</v>
      </c>
      <c r="H9115">
        <v>0</v>
      </c>
      <c r="I9115">
        <v>25</v>
      </c>
      <c r="J9115">
        <v>4948.7469538215801</v>
      </c>
      <c r="K9115">
        <v>116.126770357943</v>
      </c>
    </row>
    <row r="9116" spans="1:11" x14ac:dyDescent="0.3">
      <c r="A9116">
        <f>A9115+1</f>
        <v>9115</v>
      </c>
      <c r="B9116">
        <v>591612.49239999999</v>
      </c>
      <c r="C9116">
        <v>4975680.557</v>
      </c>
      <c r="D9116">
        <v>121</v>
      </c>
      <c r="E9116" t="s">
        <v>127</v>
      </c>
      <c r="F9116" t="s">
        <v>44</v>
      </c>
      <c r="G9116">
        <v>26</v>
      </c>
      <c r="H9116">
        <v>0</v>
      </c>
      <c r="I9116">
        <v>26</v>
      </c>
      <c r="J9116">
        <v>5116.4766238247803</v>
      </c>
      <c r="K9116">
        <v>105.17049520905999</v>
      </c>
    </row>
    <row r="9117" spans="1:11" x14ac:dyDescent="0.3">
      <c r="A9117">
        <f>A9116+1</f>
        <v>9116</v>
      </c>
      <c r="B9117">
        <v>591774.37670000002</v>
      </c>
      <c r="C9117">
        <v>4975636.6639999999</v>
      </c>
      <c r="D9117">
        <v>121</v>
      </c>
      <c r="E9117" t="s">
        <v>127</v>
      </c>
      <c r="F9117" t="s">
        <v>44</v>
      </c>
      <c r="G9117">
        <v>27</v>
      </c>
      <c r="H9117">
        <v>0</v>
      </c>
      <c r="I9117">
        <v>27</v>
      </c>
      <c r="J9117">
        <v>5284.20593562064</v>
      </c>
      <c r="K9117">
        <v>105.17049520905999</v>
      </c>
    </row>
    <row r="9118" spans="1:11" x14ac:dyDescent="0.3">
      <c r="A9118">
        <f>A9117+1</f>
        <v>9117</v>
      </c>
      <c r="B9118">
        <v>591936.2611</v>
      </c>
      <c r="C9118">
        <v>4975592.7699999996</v>
      </c>
      <c r="D9118">
        <v>121</v>
      </c>
      <c r="E9118" t="s">
        <v>127</v>
      </c>
      <c r="F9118" t="s">
        <v>44</v>
      </c>
      <c r="G9118">
        <v>28</v>
      </c>
      <c r="H9118">
        <v>0</v>
      </c>
      <c r="I9118">
        <v>28</v>
      </c>
      <c r="J9118">
        <v>5451.9356056238403</v>
      </c>
      <c r="K9118">
        <v>105.170490739298</v>
      </c>
    </row>
    <row r="9119" spans="1:11" x14ac:dyDescent="0.3">
      <c r="A9119">
        <f>A9118+1</f>
        <v>9118</v>
      </c>
      <c r="B9119">
        <v>592098.14549999998</v>
      </c>
      <c r="C9119">
        <v>4975548.8770000003</v>
      </c>
      <c r="D9119">
        <v>121</v>
      </c>
      <c r="E9119" t="s">
        <v>127</v>
      </c>
      <c r="F9119" t="s">
        <v>44</v>
      </c>
      <c r="G9119">
        <v>29</v>
      </c>
      <c r="H9119">
        <v>0</v>
      </c>
      <c r="I9119">
        <v>29</v>
      </c>
      <c r="J9119">
        <v>5619.6650139346302</v>
      </c>
      <c r="K9119">
        <v>105.170325893227</v>
      </c>
    </row>
    <row r="9120" spans="1:11" x14ac:dyDescent="0.3">
      <c r="A9120">
        <f>A9119+1</f>
        <v>9119</v>
      </c>
      <c r="B9120">
        <v>592260.02989999996</v>
      </c>
      <c r="C9120">
        <v>4975504.9840000002</v>
      </c>
      <c r="D9120">
        <v>121</v>
      </c>
      <c r="E9120" t="s">
        <v>127</v>
      </c>
      <c r="F9120" t="s">
        <v>44</v>
      </c>
      <c r="G9120">
        <v>30</v>
      </c>
      <c r="H9120">
        <v>0</v>
      </c>
      <c r="I9120">
        <v>30</v>
      </c>
      <c r="J9120">
        <v>5787.3944222456503</v>
      </c>
      <c r="K9120">
        <v>105.17049073945201</v>
      </c>
    </row>
    <row r="9121" spans="1:11" x14ac:dyDescent="0.3">
      <c r="A9121">
        <f>A9120+1</f>
        <v>9120</v>
      </c>
      <c r="B9121">
        <v>592421.91429999995</v>
      </c>
      <c r="C9121">
        <v>4975461.09</v>
      </c>
      <c r="D9121">
        <v>121</v>
      </c>
      <c r="E9121" t="s">
        <v>127</v>
      </c>
      <c r="F9121" t="s">
        <v>44</v>
      </c>
      <c r="G9121">
        <v>31</v>
      </c>
      <c r="H9121">
        <v>0</v>
      </c>
      <c r="I9121">
        <v>31</v>
      </c>
      <c r="J9121">
        <v>5955.1240922488496</v>
      </c>
      <c r="K9121">
        <v>105.17049520905999</v>
      </c>
    </row>
    <row r="9122" spans="1:11" x14ac:dyDescent="0.3">
      <c r="A9122">
        <f>A9121+1</f>
        <v>9121</v>
      </c>
      <c r="B9122">
        <v>592583.79859999998</v>
      </c>
      <c r="C9122">
        <v>4975417.1969999997</v>
      </c>
      <c r="D9122">
        <v>121</v>
      </c>
      <c r="E9122" t="s">
        <v>127</v>
      </c>
      <c r="F9122" t="s">
        <v>44</v>
      </c>
      <c r="G9122">
        <v>32</v>
      </c>
      <c r="H9122">
        <v>0</v>
      </c>
      <c r="I9122">
        <v>32</v>
      </c>
      <c r="J9122">
        <v>6122.8534040447203</v>
      </c>
      <c r="K9122">
        <v>105.170495208907</v>
      </c>
    </row>
    <row r="9123" spans="1:11" x14ac:dyDescent="0.3">
      <c r="A9123">
        <f>A9122+1</f>
        <v>9122</v>
      </c>
      <c r="B9123">
        <v>592745.68299999996</v>
      </c>
      <c r="C9123">
        <v>4975373.3030000003</v>
      </c>
      <c r="D9123">
        <v>121</v>
      </c>
      <c r="E9123" t="s">
        <v>127</v>
      </c>
      <c r="F9123" t="s">
        <v>44</v>
      </c>
      <c r="G9123">
        <v>33</v>
      </c>
      <c r="H9123">
        <v>0</v>
      </c>
      <c r="I9123">
        <v>33</v>
      </c>
      <c r="J9123">
        <v>6290.5830740476704</v>
      </c>
      <c r="K9123">
        <v>105.170490739293</v>
      </c>
    </row>
    <row r="9124" spans="1:11" x14ac:dyDescent="0.3">
      <c r="A9124">
        <f>A9123+1</f>
        <v>9123</v>
      </c>
      <c r="B9124">
        <v>592907.56740000006</v>
      </c>
      <c r="C9124">
        <v>4975329.41</v>
      </c>
      <c r="D9124">
        <v>121</v>
      </c>
      <c r="E9124" t="s">
        <v>127</v>
      </c>
      <c r="F9124" t="s">
        <v>44</v>
      </c>
      <c r="G9124">
        <v>34</v>
      </c>
      <c r="H9124">
        <v>0</v>
      </c>
      <c r="I9124">
        <v>34</v>
      </c>
      <c r="J9124">
        <v>6458.3124823588096</v>
      </c>
      <c r="K9124">
        <v>105.170490739446</v>
      </c>
    </row>
    <row r="9125" spans="1:11" x14ac:dyDescent="0.3">
      <c r="A9125">
        <f>A9124+1</f>
        <v>9124</v>
      </c>
      <c r="B9125">
        <v>593069.45180000004</v>
      </c>
      <c r="C9125">
        <v>4975285.5159999998</v>
      </c>
      <c r="D9125">
        <v>121</v>
      </c>
      <c r="E9125" t="s">
        <v>127</v>
      </c>
      <c r="F9125" t="s">
        <v>44</v>
      </c>
      <c r="G9125">
        <v>35</v>
      </c>
      <c r="H9125">
        <v>0</v>
      </c>
      <c r="I9125">
        <v>35</v>
      </c>
      <c r="J9125">
        <v>6626.0421523620098</v>
      </c>
      <c r="K9125">
        <v>105.170495209065</v>
      </c>
    </row>
    <row r="9126" spans="1:11" x14ac:dyDescent="0.3">
      <c r="A9126">
        <f>A9125+1</f>
        <v>9125</v>
      </c>
      <c r="B9126">
        <v>593231.33609999996</v>
      </c>
      <c r="C9126">
        <v>4975241.6229999997</v>
      </c>
      <c r="D9126">
        <v>121</v>
      </c>
      <c r="E9126" t="s">
        <v>127</v>
      </c>
      <c r="F9126" t="s">
        <v>44</v>
      </c>
      <c r="G9126">
        <v>36</v>
      </c>
      <c r="H9126">
        <v>0</v>
      </c>
      <c r="I9126">
        <v>36</v>
      </c>
      <c r="J9126">
        <v>6793.7714641577704</v>
      </c>
      <c r="K9126">
        <v>105.170330362836</v>
      </c>
    </row>
    <row r="9127" spans="1:11" x14ac:dyDescent="0.3">
      <c r="A9127">
        <f>A9126+1</f>
        <v>9126</v>
      </c>
      <c r="B9127">
        <v>593393.22050000005</v>
      </c>
      <c r="C9127">
        <v>4975197.7300000004</v>
      </c>
      <c r="D9127">
        <v>121</v>
      </c>
      <c r="E9127" t="s">
        <v>127</v>
      </c>
      <c r="F9127" t="s">
        <v>44</v>
      </c>
      <c r="G9127">
        <v>37</v>
      </c>
      <c r="H9127">
        <v>0</v>
      </c>
      <c r="I9127">
        <v>37</v>
      </c>
      <c r="J9127">
        <v>6961.5008724686604</v>
      </c>
      <c r="K9127">
        <v>105.170490739293</v>
      </c>
    </row>
    <row r="9128" spans="1:11" x14ac:dyDescent="0.3">
      <c r="A9128">
        <f>A9127+1</f>
        <v>9127</v>
      </c>
      <c r="B9128">
        <v>593555.10490000003</v>
      </c>
      <c r="C9128">
        <v>4975153.8360000001</v>
      </c>
      <c r="D9128">
        <v>121</v>
      </c>
      <c r="E9128" t="s">
        <v>127</v>
      </c>
      <c r="F9128" t="s">
        <v>44</v>
      </c>
      <c r="G9128">
        <v>38</v>
      </c>
      <c r="H9128">
        <v>0</v>
      </c>
      <c r="I9128">
        <v>38</v>
      </c>
      <c r="J9128">
        <v>7129.2305424718597</v>
      </c>
      <c r="K9128">
        <v>105.170495209065</v>
      </c>
    </row>
    <row r="9129" spans="1:11" x14ac:dyDescent="0.3">
      <c r="A9129">
        <f>A9128+1</f>
        <v>9128</v>
      </c>
      <c r="B9129">
        <v>593716.98919999995</v>
      </c>
      <c r="C9129">
        <v>4975109.943</v>
      </c>
      <c r="D9129">
        <v>121</v>
      </c>
      <c r="E9129" t="s">
        <v>127</v>
      </c>
      <c r="F9129" t="s">
        <v>44</v>
      </c>
      <c r="G9129">
        <v>39</v>
      </c>
      <c r="H9129">
        <v>0</v>
      </c>
      <c r="I9129">
        <v>39</v>
      </c>
      <c r="J9129">
        <v>7296.9598542676104</v>
      </c>
      <c r="K9129">
        <v>105.17049520905999</v>
      </c>
    </row>
    <row r="9130" spans="1:11" x14ac:dyDescent="0.3">
      <c r="A9130">
        <f>A9129+1</f>
        <v>9129</v>
      </c>
      <c r="B9130">
        <v>593878.87360000005</v>
      </c>
      <c r="C9130">
        <v>4975066.0489999996</v>
      </c>
      <c r="D9130">
        <v>121</v>
      </c>
      <c r="E9130" t="s">
        <v>127</v>
      </c>
      <c r="F9130" t="s">
        <v>44</v>
      </c>
      <c r="G9130">
        <v>40</v>
      </c>
      <c r="H9130">
        <v>0</v>
      </c>
      <c r="I9130">
        <v>40</v>
      </c>
      <c r="J9130">
        <v>7464.6895242709197</v>
      </c>
      <c r="K9130">
        <v>105.170490739293</v>
      </c>
    </row>
    <row r="9131" spans="1:11" x14ac:dyDescent="0.3">
      <c r="A9131">
        <f>A9130+1</f>
        <v>9130</v>
      </c>
      <c r="B9131">
        <v>594040.75800000003</v>
      </c>
      <c r="C9131">
        <v>4975022.1560000004</v>
      </c>
      <c r="D9131">
        <v>121</v>
      </c>
      <c r="E9131" t="s">
        <v>127</v>
      </c>
      <c r="F9131" t="s">
        <v>44</v>
      </c>
      <c r="G9131">
        <v>41</v>
      </c>
      <c r="H9131">
        <v>0</v>
      </c>
      <c r="I9131">
        <v>41</v>
      </c>
      <c r="J9131">
        <v>7632.4189325817097</v>
      </c>
      <c r="K9131">
        <v>105.170325893227</v>
      </c>
    </row>
    <row r="9132" spans="1:11" x14ac:dyDescent="0.3">
      <c r="A9132">
        <f>A9131+1</f>
        <v>9131</v>
      </c>
      <c r="B9132">
        <v>594202.64240000001</v>
      </c>
      <c r="C9132">
        <v>4974978.2630000003</v>
      </c>
      <c r="D9132">
        <v>121</v>
      </c>
      <c r="E9132" t="s">
        <v>127</v>
      </c>
      <c r="F9132" t="s">
        <v>44</v>
      </c>
      <c r="G9132">
        <v>42</v>
      </c>
      <c r="H9132">
        <v>0</v>
      </c>
      <c r="I9132">
        <v>42</v>
      </c>
      <c r="J9132">
        <v>7800.1483408927397</v>
      </c>
      <c r="K9132">
        <v>105.17049073945201</v>
      </c>
    </row>
    <row r="9133" spans="1:11" x14ac:dyDescent="0.3">
      <c r="A9133">
        <f>A9132+1</f>
        <v>9132</v>
      </c>
      <c r="B9133">
        <v>594364.52679999999</v>
      </c>
      <c r="C9133">
        <v>4974934.3689999999</v>
      </c>
      <c r="D9133">
        <v>121</v>
      </c>
      <c r="E9133" t="s">
        <v>127</v>
      </c>
      <c r="F9133" t="s">
        <v>44</v>
      </c>
      <c r="G9133">
        <v>43</v>
      </c>
      <c r="H9133">
        <v>0</v>
      </c>
      <c r="I9133">
        <v>43</v>
      </c>
      <c r="J9133">
        <v>7967.87801089594</v>
      </c>
      <c r="K9133">
        <v>105.17065558552299</v>
      </c>
    </row>
    <row r="9134" spans="1:11" x14ac:dyDescent="0.3">
      <c r="A9134">
        <f>A9133+1</f>
        <v>9133</v>
      </c>
      <c r="B9134">
        <v>592184.74479999999</v>
      </c>
      <c r="C9134">
        <v>5015175.4859999996</v>
      </c>
      <c r="D9134">
        <v>122</v>
      </c>
      <c r="E9134" t="s">
        <v>128</v>
      </c>
      <c r="F9134" t="s">
        <v>44</v>
      </c>
      <c r="G9134">
        <v>0</v>
      </c>
      <c r="H9134">
        <v>0</v>
      </c>
      <c r="I9134">
        <v>0</v>
      </c>
      <c r="J9134">
        <v>0</v>
      </c>
      <c r="K9134">
        <v>331.24469013444201</v>
      </c>
    </row>
    <row r="9135" spans="1:11" x14ac:dyDescent="0.3">
      <c r="A9135">
        <f>A9134+1</f>
        <v>9134</v>
      </c>
      <c r="B9135">
        <v>592106.15379999997</v>
      </c>
      <c r="C9135">
        <v>5015318.7070000004</v>
      </c>
      <c r="D9135">
        <v>122</v>
      </c>
      <c r="E9135" t="s">
        <v>128</v>
      </c>
      <c r="F9135" t="s">
        <v>44</v>
      </c>
      <c r="G9135">
        <v>1</v>
      </c>
      <c r="H9135">
        <v>0</v>
      </c>
      <c r="I9135">
        <v>1</v>
      </c>
      <c r="J9135">
        <v>163.36707171961299</v>
      </c>
      <c r="K9135">
        <v>331.24478986718299</v>
      </c>
    </row>
    <row r="9136" spans="1:11" x14ac:dyDescent="0.3">
      <c r="A9136">
        <f>A9135+1</f>
        <v>9135</v>
      </c>
      <c r="B9136">
        <v>592027.56290000002</v>
      </c>
      <c r="C9136">
        <v>5015461.9289999995</v>
      </c>
      <c r="D9136">
        <v>122</v>
      </c>
      <c r="E9136" t="s">
        <v>128</v>
      </c>
      <c r="F9136" t="s">
        <v>44</v>
      </c>
      <c r="G9136">
        <v>2</v>
      </c>
      <c r="H9136">
        <v>0</v>
      </c>
      <c r="I9136">
        <v>2</v>
      </c>
      <c r="J9136">
        <v>326.73497201387198</v>
      </c>
      <c r="K9136">
        <v>331.24478986718299</v>
      </c>
    </row>
    <row r="9137" spans="1:11" x14ac:dyDescent="0.3">
      <c r="A9137">
        <f>A9136+1</f>
        <v>9136</v>
      </c>
      <c r="B9137">
        <v>591948.9719</v>
      </c>
      <c r="C9137">
        <v>5015605.1500000004</v>
      </c>
      <c r="D9137">
        <v>122</v>
      </c>
      <c r="E9137" t="s">
        <v>128</v>
      </c>
      <c r="F9137" t="s">
        <v>44</v>
      </c>
      <c r="G9137">
        <v>3</v>
      </c>
      <c r="H9137">
        <v>0</v>
      </c>
      <c r="I9137">
        <v>3</v>
      </c>
      <c r="J9137">
        <v>490.10204373348603</v>
      </c>
      <c r="K9137">
        <v>331.244789867262</v>
      </c>
    </row>
    <row r="9138" spans="1:11" x14ac:dyDescent="0.3">
      <c r="A9138">
        <f>A9137+1</f>
        <v>9137</v>
      </c>
      <c r="B9138">
        <v>591870.38100000005</v>
      </c>
      <c r="C9138">
        <v>5015748.3720000004</v>
      </c>
      <c r="D9138">
        <v>122</v>
      </c>
      <c r="E9138" t="s">
        <v>128</v>
      </c>
      <c r="F9138" t="s">
        <v>44</v>
      </c>
      <c r="G9138">
        <v>4</v>
      </c>
      <c r="H9138">
        <v>0</v>
      </c>
      <c r="I9138">
        <v>4</v>
      </c>
      <c r="J9138">
        <v>653.46994402856103</v>
      </c>
      <c r="K9138">
        <v>331.24478986718299</v>
      </c>
    </row>
    <row r="9139" spans="1:11" x14ac:dyDescent="0.3">
      <c r="A9139">
        <f>A9138+1</f>
        <v>9138</v>
      </c>
      <c r="B9139">
        <v>591791.79</v>
      </c>
      <c r="C9139">
        <v>5015891.5930000003</v>
      </c>
      <c r="D9139">
        <v>122</v>
      </c>
      <c r="E9139" t="s">
        <v>128</v>
      </c>
      <c r="F9139" t="s">
        <v>44</v>
      </c>
      <c r="G9139">
        <v>5</v>
      </c>
      <c r="H9139">
        <v>0</v>
      </c>
      <c r="I9139">
        <v>5</v>
      </c>
      <c r="J9139">
        <v>816.83701574735801</v>
      </c>
      <c r="K9139">
        <v>319.37783905611798</v>
      </c>
    </row>
    <row r="9140" spans="1:11" x14ac:dyDescent="0.3">
      <c r="A9140">
        <f>A9139+1</f>
        <v>9139</v>
      </c>
      <c r="B9140">
        <v>591634.00340000005</v>
      </c>
      <c r="C9140">
        <v>5016012.7149999999</v>
      </c>
      <c r="D9140">
        <v>122</v>
      </c>
      <c r="E9140" t="s">
        <v>128</v>
      </c>
      <c r="F9140" t="s">
        <v>44</v>
      </c>
      <c r="G9140">
        <v>6</v>
      </c>
      <c r="H9140">
        <v>0</v>
      </c>
      <c r="I9140">
        <v>6</v>
      </c>
      <c r="J9140">
        <v>1015.7519473725</v>
      </c>
      <c r="K9140">
        <v>299.13312253252002</v>
      </c>
    </row>
    <row r="9141" spans="1:11" x14ac:dyDescent="0.3">
      <c r="A9141">
        <f>A9140+1</f>
        <v>9140</v>
      </c>
      <c r="B9141">
        <v>591463.84</v>
      </c>
      <c r="C9141">
        <v>5016077.2019999996</v>
      </c>
      <c r="D9141">
        <v>122</v>
      </c>
      <c r="E9141" t="s">
        <v>128</v>
      </c>
      <c r="F9141" t="s">
        <v>44</v>
      </c>
      <c r="G9141">
        <v>7</v>
      </c>
      <c r="H9141">
        <v>0</v>
      </c>
      <c r="I9141">
        <v>7</v>
      </c>
      <c r="J9141">
        <v>1197.7249010457101</v>
      </c>
      <c r="K9141">
        <v>290.75525150829998</v>
      </c>
    </row>
    <row r="9142" spans="1:11" x14ac:dyDescent="0.3">
      <c r="A9142">
        <f>A9141+1</f>
        <v>9141</v>
      </c>
      <c r="B9142">
        <v>591293.67649999994</v>
      </c>
      <c r="C9142">
        <v>5016141.6890000002</v>
      </c>
      <c r="D9142">
        <v>122</v>
      </c>
      <c r="E9142" t="s">
        <v>128</v>
      </c>
      <c r="F9142" t="s">
        <v>44</v>
      </c>
      <c r="G9142">
        <v>8</v>
      </c>
      <c r="H9142">
        <v>0</v>
      </c>
      <c r="I9142">
        <v>8</v>
      </c>
      <c r="J9142">
        <v>1379.6979482294801</v>
      </c>
      <c r="K9142">
        <v>290.75524592938001</v>
      </c>
    </row>
    <row r="9143" spans="1:11" x14ac:dyDescent="0.3">
      <c r="A9143">
        <f>A9142+1</f>
        <v>9142</v>
      </c>
      <c r="B9143">
        <v>591123.51300000004</v>
      </c>
      <c r="C9143">
        <v>5016206.176</v>
      </c>
      <c r="D9143">
        <v>122</v>
      </c>
      <c r="E9143" t="s">
        <v>128</v>
      </c>
      <c r="F9143" t="s">
        <v>44</v>
      </c>
      <c r="G9143">
        <v>9</v>
      </c>
      <c r="H9143">
        <v>0</v>
      </c>
      <c r="I9143">
        <v>9</v>
      </c>
      <c r="J9143">
        <v>1561.6709954128</v>
      </c>
      <c r="K9143">
        <v>290.74699468671997</v>
      </c>
    </row>
    <row r="9144" spans="1:11" x14ac:dyDescent="0.3">
      <c r="A9144">
        <f>A9143+1</f>
        <v>9143</v>
      </c>
      <c r="B9144">
        <v>590953.28599999996</v>
      </c>
      <c r="C9144">
        <v>5016270.6310000001</v>
      </c>
      <c r="D9144">
        <v>122</v>
      </c>
      <c r="E9144" t="s">
        <v>128</v>
      </c>
      <c r="F9144" t="s">
        <v>44</v>
      </c>
      <c r="G9144">
        <v>10</v>
      </c>
      <c r="H9144">
        <v>0</v>
      </c>
      <c r="I9144">
        <v>10</v>
      </c>
      <c r="J9144">
        <v>1743.69208911909</v>
      </c>
      <c r="K9144">
        <v>290.46699260800602</v>
      </c>
    </row>
    <row r="9145" spans="1:11" x14ac:dyDescent="0.3">
      <c r="A9145">
        <f>A9144+1</f>
        <v>9144</v>
      </c>
      <c r="B9145">
        <v>590780.95830000006</v>
      </c>
      <c r="C9145">
        <v>5016334.0190000003</v>
      </c>
      <c r="D9145">
        <v>122</v>
      </c>
      <c r="E9145" t="s">
        <v>128</v>
      </c>
      <c r="F9145" t="s">
        <v>44</v>
      </c>
      <c r="G9145">
        <v>11</v>
      </c>
      <c r="H9145">
        <v>0</v>
      </c>
      <c r="I9145">
        <v>11</v>
      </c>
      <c r="J9145">
        <v>1927.30819606859</v>
      </c>
      <c r="K9145">
        <v>289.11011948168101</v>
      </c>
    </row>
    <row r="9146" spans="1:11" x14ac:dyDescent="0.3">
      <c r="A9146">
        <f>A9145+1</f>
        <v>9145</v>
      </c>
      <c r="B9146">
        <v>590600.65830000001</v>
      </c>
      <c r="C9146">
        <v>5016392.6890000002</v>
      </c>
      <c r="D9146">
        <v>122</v>
      </c>
      <c r="E9146" t="s">
        <v>128</v>
      </c>
      <c r="F9146" t="s">
        <v>44</v>
      </c>
      <c r="G9146">
        <v>12</v>
      </c>
      <c r="H9146">
        <v>0</v>
      </c>
      <c r="I9146">
        <v>12</v>
      </c>
      <c r="J9146">
        <v>2116.9137310616602</v>
      </c>
      <c r="K9146">
        <v>287.65913032044199</v>
      </c>
    </row>
    <row r="9147" spans="1:11" x14ac:dyDescent="0.3">
      <c r="A9147">
        <f>A9146+1</f>
        <v>9146</v>
      </c>
      <c r="B9147">
        <v>590417.91059999994</v>
      </c>
      <c r="C9147">
        <v>5016449.585</v>
      </c>
      <c r="D9147">
        <v>122</v>
      </c>
      <c r="E9147" t="s">
        <v>128</v>
      </c>
      <c r="F9147" t="s">
        <v>44</v>
      </c>
      <c r="G9147">
        <v>13</v>
      </c>
      <c r="H9147">
        <v>0</v>
      </c>
      <c r="I9147">
        <v>13</v>
      </c>
      <c r="J9147">
        <v>2308.3135133794099</v>
      </c>
      <c r="K9147">
        <v>287.29326789864598</v>
      </c>
    </row>
    <row r="9148" spans="1:11" x14ac:dyDescent="0.3">
      <c r="A9148">
        <f>A9147+1</f>
        <v>9147</v>
      </c>
      <c r="B9148">
        <v>590235.16299999994</v>
      </c>
      <c r="C9148">
        <v>5016506.4809999997</v>
      </c>
      <c r="D9148">
        <v>122</v>
      </c>
      <c r="E9148" t="s">
        <v>128</v>
      </c>
      <c r="F9148" t="s">
        <v>44</v>
      </c>
      <c r="G9148">
        <v>14</v>
      </c>
      <c r="H9148">
        <v>0</v>
      </c>
      <c r="I9148">
        <v>14</v>
      </c>
      <c r="J9148">
        <v>2499.7132002175299</v>
      </c>
      <c r="K9148">
        <v>287.293124988849</v>
      </c>
    </row>
    <row r="9149" spans="1:11" x14ac:dyDescent="0.3">
      <c r="A9149">
        <f>A9148+1</f>
        <v>9148</v>
      </c>
      <c r="B9149">
        <v>590052.41529999999</v>
      </c>
      <c r="C9149">
        <v>5016563.3760000002</v>
      </c>
      <c r="D9149">
        <v>122</v>
      </c>
      <c r="E9149" t="s">
        <v>128</v>
      </c>
      <c r="F9149" t="s">
        <v>44</v>
      </c>
      <c r="G9149">
        <v>15</v>
      </c>
      <c r="H9149">
        <v>0</v>
      </c>
      <c r="I9149">
        <v>15</v>
      </c>
      <c r="J9149">
        <v>2691.1126852751599</v>
      </c>
      <c r="K9149">
        <v>287.293124988849</v>
      </c>
    </row>
    <row r="9150" spans="1:11" x14ac:dyDescent="0.3">
      <c r="A9150">
        <f>A9149+1</f>
        <v>9149</v>
      </c>
      <c r="B9150">
        <v>589869.66769999999</v>
      </c>
      <c r="C9150">
        <v>5016620.2719999999</v>
      </c>
      <c r="D9150">
        <v>122</v>
      </c>
      <c r="E9150" t="s">
        <v>128</v>
      </c>
      <c r="F9150" t="s">
        <v>44</v>
      </c>
      <c r="G9150">
        <v>16</v>
      </c>
      <c r="H9150">
        <v>0</v>
      </c>
      <c r="I9150">
        <v>16</v>
      </c>
      <c r="J9150">
        <v>2882.51237211327</v>
      </c>
      <c r="K9150">
        <v>287.29326789865098</v>
      </c>
    </row>
    <row r="9151" spans="1:11" x14ac:dyDescent="0.3">
      <c r="A9151">
        <f>A9150+1</f>
        <v>9150</v>
      </c>
      <c r="B9151">
        <v>589686.92000000004</v>
      </c>
      <c r="C9151">
        <v>5016677.1679999996</v>
      </c>
      <c r="D9151">
        <v>122</v>
      </c>
      <c r="E9151" t="s">
        <v>128</v>
      </c>
      <c r="F9151" t="s">
        <v>44</v>
      </c>
      <c r="G9151">
        <v>17</v>
      </c>
      <c r="H9151">
        <v>0</v>
      </c>
      <c r="I9151">
        <v>17</v>
      </c>
      <c r="J9151">
        <v>3073.91215443091</v>
      </c>
      <c r="K9151">
        <v>287.29312498878397</v>
      </c>
    </row>
    <row r="9152" spans="1:11" x14ac:dyDescent="0.3">
      <c r="A9152">
        <f>A9151+1</f>
        <v>9151</v>
      </c>
      <c r="B9152">
        <v>589504.17240000004</v>
      </c>
      <c r="C9152">
        <v>5016734.0630000001</v>
      </c>
      <c r="D9152">
        <v>122</v>
      </c>
      <c r="E9152" t="s">
        <v>128</v>
      </c>
      <c r="F9152" t="s">
        <v>44</v>
      </c>
      <c r="G9152">
        <v>18</v>
      </c>
      <c r="H9152">
        <v>0</v>
      </c>
      <c r="I9152">
        <v>18</v>
      </c>
      <c r="J9152">
        <v>3265.31154400887</v>
      </c>
      <c r="K9152">
        <v>287.29312498877903</v>
      </c>
    </row>
    <row r="9153" spans="1:11" x14ac:dyDescent="0.3">
      <c r="A9153">
        <f>A9152+1</f>
        <v>9152</v>
      </c>
      <c r="B9153">
        <v>589321.42469999997</v>
      </c>
      <c r="C9153">
        <v>5016790.9589999998</v>
      </c>
      <c r="D9153">
        <v>122</v>
      </c>
      <c r="E9153" t="s">
        <v>128</v>
      </c>
      <c r="F9153" t="s">
        <v>44</v>
      </c>
      <c r="G9153">
        <v>19</v>
      </c>
      <c r="H9153">
        <v>0</v>
      </c>
      <c r="I9153">
        <v>19</v>
      </c>
      <c r="J9153">
        <v>3456.7113263266201</v>
      </c>
      <c r="K9153">
        <v>287.29312498877903</v>
      </c>
    </row>
    <row r="9154" spans="1:11" x14ac:dyDescent="0.3">
      <c r="A9154">
        <f>A9153+1</f>
        <v>9153</v>
      </c>
      <c r="B9154">
        <v>589138.67709999997</v>
      </c>
      <c r="C9154">
        <v>5016847.8540000003</v>
      </c>
      <c r="D9154">
        <v>122</v>
      </c>
      <c r="E9154" t="s">
        <v>128</v>
      </c>
      <c r="F9154" t="s">
        <v>44</v>
      </c>
      <c r="G9154">
        <v>20</v>
      </c>
      <c r="H9154">
        <v>0</v>
      </c>
      <c r="I9154">
        <v>20</v>
      </c>
      <c r="J9154">
        <v>3648.11071590458</v>
      </c>
      <c r="K9154">
        <v>287.29312498878397</v>
      </c>
    </row>
    <row r="9155" spans="1:11" x14ac:dyDescent="0.3">
      <c r="A9155">
        <f>A9154+1</f>
        <v>9154</v>
      </c>
      <c r="B9155">
        <v>588955.92940000002</v>
      </c>
      <c r="C9155">
        <v>5016904.75</v>
      </c>
      <c r="D9155">
        <v>122</v>
      </c>
      <c r="E9155" t="s">
        <v>128</v>
      </c>
      <c r="F9155" t="s">
        <v>44</v>
      </c>
      <c r="G9155">
        <v>21</v>
      </c>
      <c r="H9155">
        <v>0</v>
      </c>
      <c r="I9155">
        <v>21</v>
      </c>
      <c r="J9155">
        <v>3839.5104982222201</v>
      </c>
      <c r="K9155">
        <v>287.29326789865098</v>
      </c>
    </row>
    <row r="9156" spans="1:11" x14ac:dyDescent="0.3">
      <c r="A9156">
        <f>A9155+1</f>
        <v>9155</v>
      </c>
      <c r="B9156">
        <v>588773.18180000002</v>
      </c>
      <c r="C9156">
        <v>5016961.6459999997</v>
      </c>
      <c r="D9156">
        <v>122</v>
      </c>
      <c r="E9156" t="s">
        <v>128</v>
      </c>
      <c r="F9156" t="s">
        <v>44</v>
      </c>
      <c r="G9156">
        <v>22</v>
      </c>
      <c r="H9156">
        <v>0</v>
      </c>
      <c r="I9156">
        <v>22</v>
      </c>
      <c r="J9156">
        <v>4030.9101850603402</v>
      </c>
      <c r="K9156">
        <v>287.293124988844</v>
      </c>
    </row>
    <row r="9157" spans="1:11" x14ac:dyDescent="0.3">
      <c r="A9157">
        <f>A9156+1</f>
        <v>9156</v>
      </c>
      <c r="B9157">
        <v>588590.43409999995</v>
      </c>
      <c r="C9157">
        <v>5017018.5410000002</v>
      </c>
      <c r="D9157">
        <v>122</v>
      </c>
      <c r="E9157" t="s">
        <v>128</v>
      </c>
      <c r="F9157" t="s">
        <v>44</v>
      </c>
      <c r="G9157">
        <v>23</v>
      </c>
      <c r="H9157">
        <v>0</v>
      </c>
      <c r="I9157">
        <v>23</v>
      </c>
      <c r="J9157">
        <v>4222.3096701180802</v>
      </c>
      <c r="K9157">
        <v>287.293124988844</v>
      </c>
    </row>
    <row r="9158" spans="1:11" x14ac:dyDescent="0.3">
      <c r="A9158">
        <f>A9157+1</f>
        <v>9157</v>
      </c>
      <c r="B9158">
        <v>588407.68649999995</v>
      </c>
      <c r="C9158">
        <v>5017075.4369999999</v>
      </c>
      <c r="D9158">
        <v>122</v>
      </c>
      <c r="E9158" t="s">
        <v>128</v>
      </c>
      <c r="F9158" t="s">
        <v>44</v>
      </c>
      <c r="G9158">
        <v>24</v>
      </c>
      <c r="H9158">
        <v>0</v>
      </c>
      <c r="I9158">
        <v>24</v>
      </c>
      <c r="J9158">
        <v>4413.7093569561903</v>
      </c>
      <c r="K9158">
        <v>287.29326789865098</v>
      </c>
    </row>
    <row r="9159" spans="1:11" x14ac:dyDescent="0.3">
      <c r="A9159">
        <f>A9158+1</f>
        <v>9158</v>
      </c>
      <c r="B9159">
        <v>588224.9388</v>
      </c>
      <c r="C9159">
        <v>5017132.3329999996</v>
      </c>
      <c r="D9159">
        <v>122</v>
      </c>
      <c r="E9159" t="s">
        <v>128</v>
      </c>
      <c r="F9159" t="s">
        <v>44</v>
      </c>
      <c r="G9159">
        <v>25</v>
      </c>
      <c r="H9159">
        <v>0</v>
      </c>
      <c r="I9159">
        <v>25</v>
      </c>
      <c r="J9159">
        <v>4605.1091392738299</v>
      </c>
      <c r="K9159">
        <v>287.29312498878397</v>
      </c>
    </row>
    <row r="9160" spans="1:11" x14ac:dyDescent="0.3">
      <c r="A9160">
        <f>A9159+1</f>
        <v>9159</v>
      </c>
      <c r="B9160">
        <v>588042.1912</v>
      </c>
      <c r="C9160">
        <v>5017189.2280000001</v>
      </c>
      <c r="D9160">
        <v>122</v>
      </c>
      <c r="E9160" t="s">
        <v>128</v>
      </c>
      <c r="F9160" t="s">
        <v>44</v>
      </c>
      <c r="G9160">
        <v>26</v>
      </c>
      <c r="H9160">
        <v>0</v>
      </c>
      <c r="I9160">
        <v>26</v>
      </c>
      <c r="J9160">
        <v>4796.5085288517903</v>
      </c>
      <c r="K9160">
        <v>287.29312498878397</v>
      </c>
    </row>
    <row r="9161" spans="1:11" x14ac:dyDescent="0.3">
      <c r="A9161">
        <f>A9160+1</f>
        <v>9160</v>
      </c>
      <c r="B9161">
        <v>587859.44350000005</v>
      </c>
      <c r="C9161">
        <v>5017246.1239999998</v>
      </c>
      <c r="D9161">
        <v>122</v>
      </c>
      <c r="E9161" t="s">
        <v>128</v>
      </c>
      <c r="F9161" t="s">
        <v>44</v>
      </c>
      <c r="G9161">
        <v>27</v>
      </c>
      <c r="H9161">
        <v>0</v>
      </c>
      <c r="I9161">
        <v>27</v>
      </c>
      <c r="J9161">
        <v>4987.9083111694299</v>
      </c>
      <c r="K9161">
        <v>287.25247206711299</v>
      </c>
    </row>
    <row r="9162" spans="1:11" x14ac:dyDescent="0.3">
      <c r="A9162">
        <f>A9161+1</f>
        <v>9161</v>
      </c>
      <c r="B9162">
        <v>587676.51080000005</v>
      </c>
      <c r="C9162">
        <v>5017302.7920000004</v>
      </c>
      <c r="D9162">
        <v>122</v>
      </c>
      <c r="E9162" t="s">
        <v>128</v>
      </c>
      <c r="F9162" t="s">
        <v>44</v>
      </c>
      <c r="G9162">
        <v>28</v>
      </c>
      <c r="H9162">
        <v>0</v>
      </c>
      <c r="I9162">
        <v>28</v>
      </c>
      <c r="J9162">
        <v>5179.4171489638002</v>
      </c>
      <c r="K9162">
        <v>285.816707348325</v>
      </c>
    </row>
    <row r="9163" spans="1:11" x14ac:dyDescent="0.3">
      <c r="A9163">
        <f>A9162+1</f>
        <v>9162</v>
      </c>
      <c r="B9163">
        <v>587487.94779999997</v>
      </c>
      <c r="C9163">
        <v>5017351.2829999998</v>
      </c>
      <c r="D9163">
        <v>122</v>
      </c>
      <c r="E9163" t="s">
        <v>128</v>
      </c>
      <c r="F9163" t="s">
        <v>44</v>
      </c>
      <c r="G9163">
        <v>29</v>
      </c>
      <c r="H9163">
        <v>0</v>
      </c>
      <c r="I9163">
        <v>29</v>
      </c>
      <c r="J9163">
        <v>5374.11533090184</v>
      </c>
      <c r="K9163">
        <v>278.62644544975802</v>
      </c>
    </row>
    <row r="9164" spans="1:11" x14ac:dyDescent="0.3">
      <c r="A9164">
        <f>A9163+1</f>
        <v>9163</v>
      </c>
      <c r="B9164">
        <v>587290.06400000001</v>
      </c>
      <c r="C9164">
        <v>5017361.0690000001</v>
      </c>
      <c r="D9164">
        <v>122</v>
      </c>
      <c r="E9164" t="s">
        <v>128</v>
      </c>
      <c r="F9164" t="s">
        <v>44</v>
      </c>
      <c r="G9164">
        <v>30</v>
      </c>
      <c r="H9164">
        <v>0</v>
      </c>
      <c r="I9164">
        <v>30</v>
      </c>
      <c r="J9164">
        <v>5572.2409579631303</v>
      </c>
      <c r="K9164">
        <v>269.626633981498</v>
      </c>
    </row>
    <row r="9165" spans="1:11" x14ac:dyDescent="0.3">
      <c r="A9165">
        <f>A9164+1</f>
        <v>9164</v>
      </c>
      <c r="B9165">
        <v>587099.84290000005</v>
      </c>
      <c r="C9165">
        <v>5017349.1749999998</v>
      </c>
      <c r="D9165">
        <v>122</v>
      </c>
      <c r="E9165" t="s">
        <v>128</v>
      </c>
      <c r="F9165" t="s">
        <v>44</v>
      </c>
      <c r="G9165">
        <v>31</v>
      </c>
      <c r="H9165">
        <v>0</v>
      </c>
      <c r="I9165">
        <v>31</v>
      </c>
      <c r="J9165">
        <v>5762.8335447056497</v>
      </c>
      <c r="K9165">
        <v>266.421960120731</v>
      </c>
    </row>
    <row r="9166" spans="1:11" x14ac:dyDescent="0.3">
      <c r="A9166">
        <f>A9165+1</f>
        <v>9165</v>
      </c>
      <c r="B9166">
        <v>586909.62190000003</v>
      </c>
      <c r="C9166">
        <v>5017337.28</v>
      </c>
      <c r="D9166">
        <v>122</v>
      </c>
      <c r="E9166" t="s">
        <v>128</v>
      </c>
      <c r="F9166" t="s">
        <v>44</v>
      </c>
      <c r="G9166">
        <v>32</v>
      </c>
      <c r="H9166">
        <v>0</v>
      </c>
      <c r="I9166">
        <v>32</v>
      </c>
      <c r="J9166">
        <v>5953.4260940510903</v>
      </c>
      <c r="K9166">
        <v>266.42181010415698</v>
      </c>
    </row>
    <row r="9167" spans="1:11" x14ac:dyDescent="0.3">
      <c r="A9167">
        <f>A9166+1</f>
        <v>9166</v>
      </c>
      <c r="B9167">
        <v>586719.40079999994</v>
      </c>
      <c r="C9167">
        <v>5017325.3849999998</v>
      </c>
      <c r="D9167">
        <v>122</v>
      </c>
      <c r="E9167" t="s">
        <v>128</v>
      </c>
      <c r="F9167" t="s">
        <v>44</v>
      </c>
      <c r="G9167">
        <v>33</v>
      </c>
      <c r="H9167">
        <v>0</v>
      </c>
      <c r="I9167">
        <v>33</v>
      </c>
      <c r="J9167">
        <v>6144.0187432017201</v>
      </c>
      <c r="K9167">
        <v>266.42196012080899</v>
      </c>
    </row>
    <row r="9168" spans="1:11" x14ac:dyDescent="0.3">
      <c r="A9168">
        <f>A9167+1</f>
        <v>9167</v>
      </c>
      <c r="B9168">
        <v>586529.17980000004</v>
      </c>
      <c r="C9168">
        <v>5017313.4910000004</v>
      </c>
      <c r="D9168">
        <v>122</v>
      </c>
      <c r="E9168" t="s">
        <v>128</v>
      </c>
      <c r="F9168" t="s">
        <v>44</v>
      </c>
      <c r="G9168">
        <v>34</v>
      </c>
      <c r="H9168">
        <v>0</v>
      </c>
      <c r="I9168">
        <v>34</v>
      </c>
      <c r="J9168">
        <v>6334.6112301390303</v>
      </c>
      <c r="K9168">
        <v>266.42196012080899</v>
      </c>
    </row>
    <row r="9169" spans="1:11" x14ac:dyDescent="0.3">
      <c r="A9169">
        <f>A9168+1</f>
        <v>9168</v>
      </c>
      <c r="B9169">
        <v>586338.95869999996</v>
      </c>
      <c r="C9169">
        <v>5017301.5959999999</v>
      </c>
      <c r="D9169">
        <v>122</v>
      </c>
      <c r="E9169" t="s">
        <v>128</v>
      </c>
      <c r="F9169" t="s">
        <v>44</v>
      </c>
      <c r="G9169">
        <v>35</v>
      </c>
      <c r="H9169">
        <v>0</v>
      </c>
      <c r="I9169">
        <v>35</v>
      </c>
      <c r="J9169">
        <v>6525.2038792896501</v>
      </c>
      <c r="K9169">
        <v>266.42181010415601</v>
      </c>
    </row>
    <row r="9170" spans="1:11" x14ac:dyDescent="0.3">
      <c r="A9170">
        <f>A9169+1</f>
        <v>9169</v>
      </c>
      <c r="B9170">
        <v>586148.73770000006</v>
      </c>
      <c r="C9170">
        <v>5017289.7010000004</v>
      </c>
      <c r="D9170">
        <v>122</v>
      </c>
      <c r="E9170" t="s">
        <v>128</v>
      </c>
      <c r="F9170" t="s">
        <v>44</v>
      </c>
      <c r="G9170">
        <v>36</v>
      </c>
      <c r="H9170">
        <v>0</v>
      </c>
      <c r="I9170">
        <v>36</v>
      </c>
      <c r="J9170">
        <v>6715.7964286349797</v>
      </c>
      <c r="K9170">
        <v>266.421960120731</v>
      </c>
    </row>
    <row r="9171" spans="1:11" x14ac:dyDescent="0.3">
      <c r="A9171">
        <f>A9170+1</f>
        <v>9170</v>
      </c>
      <c r="B9171">
        <v>585958.51659999997</v>
      </c>
      <c r="C9171">
        <v>5017277.807</v>
      </c>
      <c r="D9171">
        <v>122</v>
      </c>
      <c r="E9171" t="s">
        <v>128</v>
      </c>
      <c r="F9171" t="s">
        <v>44</v>
      </c>
      <c r="G9171">
        <v>37</v>
      </c>
      <c r="H9171">
        <v>0</v>
      </c>
      <c r="I9171">
        <v>37</v>
      </c>
      <c r="J9171">
        <v>6906.3890153776201</v>
      </c>
      <c r="K9171">
        <v>266.42196012059202</v>
      </c>
    </row>
    <row r="9172" spans="1:11" x14ac:dyDescent="0.3">
      <c r="A9172">
        <f>A9171+1</f>
        <v>9171</v>
      </c>
      <c r="B9172">
        <v>585768.29559999995</v>
      </c>
      <c r="C9172">
        <v>5017265.9119999995</v>
      </c>
      <c r="D9172">
        <v>122</v>
      </c>
      <c r="E9172" t="s">
        <v>128</v>
      </c>
      <c r="F9172" t="s">
        <v>44</v>
      </c>
      <c r="G9172">
        <v>38</v>
      </c>
      <c r="H9172">
        <v>0</v>
      </c>
      <c r="I9172">
        <v>38</v>
      </c>
      <c r="J9172">
        <v>7096.9815647231298</v>
      </c>
      <c r="K9172">
        <v>266.42181010415601</v>
      </c>
    </row>
    <row r="9173" spans="1:11" x14ac:dyDescent="0.3">
      <c r="A9173">
        <f>A9172+1</f>
        <v>9172</v>
      </c>
      <c r="B9173">
        <v>585578.07449999999</v>
      </c>
      <c r="C9173">
        <v>5017254.017</v>
      </c>
      <c r="D9173">
        <v>122</v>
      </c>
      <c r="E9173" t="s">
        <v>128</v>
      </c>
      <c r="F9173" t="s">
        <v>44</v>
      </c>
      <c r="G9173">
        <v>39</v>
      </c>
      <c r="H9173">
        <v>0</v>
      </c>
      <c r="I9173">
        <v>39</v>
      </c>
      <c r="J9173">
        <v>7287.5742138735804</v>
      </c>
      <c r="K9173">
        <v>266.42196012080899</v>
      </c>
    </row>
    <row r="9174" spans="1:11" x14ac:dyDescent="0.3">
      <c r="A9174">
        <f>A9173+1</f>
        <v>9173</v>
      </c>
      <c r="B9174">
        <v>585387.85349999997</v>
      </c>
      <c r="C9174">
        <v>5017242.1229999997</v>
      </c>
      <c r="D9174">
        <v>122</v>
      </c>
      <c r="E9174" t="s">
        <v>128</v>
      </c>
      <c r="F9174" t="s">
        <v>44</v>
      </c>
      <c r="G9174">
        <v>40</v>
      </c>
      <c r="H9174">
        <v>0</v>
      </c>
      <c r="I9174">
        <v>40</v>
      </c>
      <c r="J9174">
        <v>7478.1667008110599</v>
      </c>
      <c r="K9174">
        <v>266.42196012080899</v>
      </c>
    </row>
    <row r="9175" spans="1:11" x14ac:dyDescent="0.3">
      <c r="A9175">
        <f>A9174+1</f>
        <v>9174</v>
      </c>
      <c r="B9175">
        <v>585197.6324</v>
      </c>
      <c r="C9175">
        <v>5017230.2280000001</v>
      </c>
      <c r="D9175">
        <v>122</v>
      </c>
      <c r="E9175" t="s">
        <v>128</v>
      </c>
      <c r="F9175" t="s">
        <v>44</v>
      </c>
      <c r="G9175">
        <v>41</v>
      </c>
      <c r="H9175">
        <v>0</v>
      </c>
      <c r="I9175">
        <v>41</v>
      </c>
      <c r="J9175">
        <v>7668.7593499615105</v>
      </c>
      <c r="K9175">
        <v>266.42181010415601</v>
      </c>
    </row>
    <row r="9176" spans="1:11" x14ac:dyDescent="0.3">
      <c r="A9176">
        <f>A9175+1</f>
        <v>9175</v>
      </c>
      <c r="B9176">
        <v>585007.41139999998</v>
      </c>
      <c r="C9176">
        <v>5017218.3329999996</v>
      </c>
      <c r="D9176">
        <v>122</v>
      </c>
      <c r="E9176" t="s">
        <v>128</v>
      </c>
      <c r="F9176" t="s">
        <v>44</v>
      </c>
      <c r="G9176">
        <v>42</v>
      </c>
      <c r="H9176">
        <v>0</v>
      </c>
      <c r="I9176">
        <v>42</v>
      </c>
      <c r="J9176">
        <v>7859.3518993070102</v>
      </c>
      <c r="K9176">
        <v>266.42180916606497</v>
      </c>
    </row>
    <row r="9177" spans="1:11" x14ac:dyDescent="0.3">
      <c r="A9177">
        <f>A9176+1</f>
        <v>9176</v>
      </c>
      <c r="B9177">
        <v>584817.19039999996</v>
      </c>
      <c r="C9177">
        <v>5017206.4380000001</v>
      </c>
      <c r="D9177">
        <v>122</v>
      </c>
      <c r="E9177" t="s">
        <v>128</v>
      </c>
      <c r="F9177" t="s">
        <v>44</v>
      </c>
      <c r="G9177">
        <v>43</v>
      </c>
      <c r="H9177">
        <v>0</v>
      </c>
      <c r="I9177">
        <v>43</v>
      </c>
      <c r="J9177">
        <v>8049.9444486524599</v>
      </c>
      <c r="K9177">
        <v>266.421960120731</v>
      </c>
    </row>
    <row r="9178" spans="1:11" x14ac:dyDescent="0.3">
      <c r="A9178">
        <f>A9177+1</f>
        <v>9177</v>
      </c>
      <c r="B9178">
        <v>584626.9693</v>
      </c>
      <c r="C9178">
        <v>5017194.5439999998</v>
      </c>
      <c r="D9178">
        <v>122</v>
      </c>
      <c r="E9178" t="s">
        <v>128</v>
      </c>
      <c r="F9178" t="s">
        <v>44</v>
      </c>
      <c r="G9178">
        <v>44</v>
      </c>
      <c r="H9178">
        <v>0</v>
      </c>
      <c r="I9178">
        <v>44</v>
      </c>
      <c r="J9178">
        <v>8240.5370353949802</v>
      </c>
      <c r="K9178">
        <v>266.421960120731</v>
      </c>
    </row>
    <row r="9179" spans="1:11" x14ac:dyDescent="0.3">
      <c r="A9179">
        <f>A9178+1</f>
        <v>9178</v>
      </c>
      <c r="B9179">
        <v>584436.74829999998</v>
      </c>
      <c r="C9179">
        <v>5017182.6490000002</v>
      </c>
      <c r="D9179">
        <v>122</v>
      </c>
      <c r="E9179" t="s">
        <v>128</v>
      </c>
      <c r="F9179" t="s">
        <v>44</v>
      </c>
      <c r="G9179">
        <v>45</v>
      </c>
      <c r="H9179">
        <v>0</v>
      </c>
      <c r="I9179">
        <v>45</v>
      </c>
      <c r="J9179">
        <v>8431.1295847404308</v>
      </c>
      <c r="K9179">
        <v>266.42181010415601</v>
      </c>
    </row>
    <row r="9180" spans="1:11" x14ac:dyDescent="0.3">
      <c r="A9180">
        <f>A9179+1</f>
        <v>9179</v>
      </c>
      <c r="B9180">
        <v>584246.52720000001</v>
      </c>
      <c r="C9180">
        <v>5017170.7539999997</v>
      </c>
      <c r="D9180">
        <v>122</v>
      </c>
      <c r="E9180" t="s">
        <v>128</v>
      </c>
      <c r="F9180" t="s">
        <v>44</v>
      </c>
      <c r="G9180">
        <v>46</v>
      </c>
      <c r="H9180">
        <v>0</v>
      </c>
      <c r="I9180">
        <v>46</v>
      </c>
      <c r="J9180">
        <v>8621.7222338909396</v>
      </c>
      <c r="K9180">
        <v>266.42196012080899</v>
      </c>
    </row>
    <row r="9181" spans="1:11" x14ac:dyDescent="0.3">
      <c r="A9181">
        <f>A9180+1</f>
        <v>9180</v>
      </c>
      <c r="B9181">
        <v>584056.30619999999</v>
      </c>
      <c r="C9181">
        <v>5017158.8600000003</v>
      </c>
      <c r="D9181">
        <v>122</v>
      </c>
      <c r="E9181" t="s">
        <v>128</v>
      </c>
      <c r="F9181" t="s">
        <v>44</v>
      </c>
      <c r="G9181">
        <v>47</v>
      </c>
      <c r="H9181">
        <v>0</v>
      </c>
      <c r="I9181">
        <v>47</v>
      </c>
      <c r="J9181">
        <v>8812.3147208283608</v>
      </c>
      <c r="K9181">
        <v>266.42196012080899</v>
      </c>
    </row>
    <row r="9182" spans="1:11" x14ac:dyDescent="0.3">
      <c r="A9182">
        <f>A9181+1</f>
        <v>9181</v>
      </c>
      <c r="B9182">
        <v>583866.08510000003</v>
      </c>
      <c r="C9182">
        <v>5017146.9649999999</v>
      </c>
      <c r="D9182">
        <v>122</v>
      </c>
      <c r="E9182" t="s">
        <v>128</v>
      </c>
      <c r="F9182" t="s">
        <v>44</v>
      </c>
      <c r="G9182">
        <v>48</v>
      </c>
      <c r="H9182">
        <v>0</v>
      </c>
      <c r="I9182">
        <v>48</v>
      </c>
      <c r="J9182">
        <v>9002.9073699788696</v>
      </c>
      <c r="K9182">
        <v>266.42181010415601</v>
      </c>
    </row>
    <row r="9183" spans="1:11" x14ac:dyDescent="0.3">
      <c r="A9183">
        <f>A9182+1</f>
        <v>9182</v>
      </c>
      <c r="B9183">
        <v>583675.86410000001</v>
      </c>
      <c r="C9183">
        <v>5017135.07</v>
      </c>
      <c r="D9183">
        <v>122</v>
      </c>
      <c r="E9183" t="s">
        <v>128</v>
      </c>
      <c r="F9183" t="s">
        <v>44</v>
      </c>
      <c r="G9183">
        <v>49</v>
      </c>
      <c r="H9183">
        <v>0</v>
      </c>
      <c r="I9183">
        <v>49</v>
      </c>
      <c r="J9183">
        <v>9193.4999193243202</v>
      </c>
      <c r="K9183">
        <v>266.421960120731</v>
      </c>
    </row>
    <row r="9184" spans="1:11" x14ac:dyDescent="0.3">
      <c r="A9184">
        <f>A9183+1</f>
        <v>9183</v>
      </c>
      <c r="B9184">
        <v>583485.64300000004</v>
      </c>
      <c r="C9184">
        <v>5017123.176</v>
      </c>
      <c r="D9184">
        <v>122</v>
      </c>
      <c r="E9184" t="s">
        <v>128</v>
      </c>
      <c r="F9184" t="s">
        <v>44</v>
      </c>
      <c r="G9184">
        <v>50</v>
      </c>
      <c r="H9184">
        <v>0</v>
      </c>
      <c r="I9184">
        <v>50</v>
      </c>
      <c r="J9184">
        <v>9384.0925060668396</v>
      </c>
      <c r="K9184">
        <v>266.421960120731</v>
      </c>
    </row>
    <row r="9185" spans="1:11" x14ac:dyDescent="0.3">
      <c r="A9185">
        <f>A9184+1</f>
        <v>9184</v>
      </c>
      <c r="B9185">
        <v>583295.42200000002</v>
      </c>
      <c r="C9185">
        <v>5017111.2810000004</v>
      </c>
      <c r="D9185">
        <v>122</v>
      </c>
      <c r="E9185" t="s">
        <v>128</v>
      </c>
      <c r="F9185" t="s">
        <v>44</v>
      </c>
      <c r="G9185">
        <v>51</v>
      </c>
      <c r="H9185">
        <v>0</v>
      </c>
      <c r="I9185">
        <v>51</v>
      </c>
      <c r="J9185">
        <v>9574.6850554122902</v>
      </c>
      <c r="K9185">
        <v>266.42181010415601</v>
      </c>
    </row>
    <row r="9186" spans="1:11" x14ac:dyDescent="0.3">
      <c r="A9186">
        <f>A9185+1</f>
        <v>9185</v>
      </c>
      <c r="B9186">
        <v>583105.20090000005</v>
      </c>
      <c r="C9186">
        <v>5017099.3859999999</v>
      </c>
      <c r="D9186">
        <v>122</v>
      </c>
      <c r="E9186" t="s">
        <v>128</v>
      </c>
      <c r="F9186" t="s">
        <v>44</v>
      </c>
      <c r="G9186">
        <v>52</v>
      </c>
      <c r="H9186">
        <v>0</v>
      </c>
      <c r="I9186">
        <v>52</v>
      </c>
      <c r="J9186">
        <v>9765.2777045627899</v>
      </c>
      <c r="K9186">
        <v>266.42196012066898</v>
      </c>
    </row>
    <row r="9187" spans="1:11" x14ac:dyDescent="0.3">
      <c r="A9187">
        <f>A9186+1</f>
        <v>9186</v>
      </c>
      <c r="B9187">
        <v>582914.97990000003</v>
      </c>
      <c r="C9187">
        <v>5017087.4919999996</v>
      </c>
      <c r="D9187">
        <v>122</v>
      </c>
      <c r="E9187" t="s">
        <v>128</v>
      </c>
      <c r="F9187" t="s">
        <v>44</v>
      </c>
      <c r="G9187">
        <v>53</v>
      </c>
      <c r="H9187">
        <v>0</v>
      </c>
      <c r="I9187">
        <v>53</v>
      </c>
      <c r="J9187">
        <v>9955.8701915002803</v>
      </c>
      <c r="K9187">
        <v>266.42196012081001</v>
      </c>
    </row>
    <row r="9188" spans="1:11" x14ac:dyDescent="0.3">
      <c r="A9188">
        <f>A9187+1</f>
        <v>9187</v>
      </c>
      <c r="B9188">
        <v>582724.75879999995</v>
      </c>
      <c r="C9188">
        <v>5017075.5970000001</v>
      </c>
      <c r="D9188">
        <v>122</v>
      </c>
      <c r="E9188" t="s">
        <v>128</v>
      </c>
      <c r="F9188" t="s">
        <v>44</v>
      </c>
      <c r="G9188">
        <v>54</v>
      </c>
      <c r="H9188">
        <v>0</v>
      </c>
      <c r="I9188">
        <v>54</v>
      </c>
      <c r="J9188">
        <v>10146.4628406508</v>
      </c>
      <c r="K9188">
        <v>266.39322436441103</v>
      </c>
    </row>
    <row r="9189" spans="1:11" x14ac:dyDescent="0.3">
      <c r="A9189">
        <f>A9188+1</f>
        <v>9188</v>
      </c>
      <c r="B9189">
        <v>582534.32629999996</v>
      </c>
      <c r="C9189">
        <v>5017063.4979999997</v>
      </c>
      <c r="D9189">
        <v>122</v>
      </c>
      <c r="E9189" t="s">
        <v>128</v>
      </c>
      <c r="F9189" t="s">
        <v>44</v>
      </c>
      <c r="G9189">
        <v>55</v>
      </c>
      <c r="H9189">
        <v>0</v>
      </c>
      <c r="I9189">
        <v>55</v>
      </c>
      <c r="J9189">
        <v>10337.2793044511</v>
      </c>
      <c r="K9189">
        <v>265.78181845420499</v>
      </c>
    </row>
    <row r="9190" spans="1:11" x14ac:dyDescent="0.3">
      <c r="A9190">
        <f>A9189+1</f>
        <v>9189</v>
      </c>
      <c r="B9190">
        <v>582340.00540000002</v>
      </c>
      <c r="C9190">
        <v>5017047.1770000001</v>
      </c>
      <c r="D9190">
        <v>122</v>
      </c>
      <c r="E9190" t="s">
        <v>128</v>
      </c>
      <c r="F9190" t="s">
        <v>44</v>
      </c>
      <c r="G9190">
        <v>56</v>
      </c>
      <c r="H9190">
        <v>0</v>
      </c>
      <c r="I9190">
        <v>56</v>
      </c>
      <c r="J9190">
        <v>10532.2843998147</v>
      </c>
      <c r="K9190">
        <v>263.73991208490099</v>
      </c>
    </row>
    <row r="9191" spans="1:11" x14ac:dyDescent="0.3">
      <c r="A9191">
        <f>A9190+1</f>
        <v>9190</v>
      </c>
      <c r="B9191">
        <v>582141.85880000005</v>
      </c>
      <c r="C9191">
        <v>5017020.3190000001</v>
      </c>
      <c r="D9191">
        <v>122</v>
      </c>
      <c r="E9191" t="s">
        <v>128</v>
      </c>
      <c r="F9191" t="s">
        <v>44</v>
      </c>
      <c r="G9191">
        <v>57</v>
      </c>
      <c r="H9191">
        <v>0</v>
      </c>
      <c r="I9191">
        <v>57</v>
      </c>
      <c r="J9191">
        <v>10732.2429636612</v>
      </c>
      <c r="K9191">
        <v>262.10659825301701</v>
      </c>
    </row>
    <row r="9192" spans="1:11" x14ac:dyDescent="0.3">
      <c r="A9192">
        <f>A9191+1</f>
        <v>9191</v>
      </c>
      <c r="B9192">
        <v>581944.05949999997</v>
      </c>
      <c r="C9192">
        <v>5016992.2819999997</v>
      </c>
      <c r="D9192">
        <v>122</v>
      </c>
      <c r="E9192" t="s">
        <v>128</v>
      </c>
      <c r="F9192" t="s">
        <v>44</v>
      </c>
      <c r="G9192">
        <v>58</v>
      </c>
      <c r="H9192">
        <v>0</v>
      </c>
      <c r="I9192">
        <v>58</v>
      </c>
      <c r="J9192">
        <v>10932.019429866699</v>
      </c>
      <c r="K9192">
        <v>261.93223159047301</v>
      </c>
    </row>
    <row r="9193" spans="1:11" x14ac:dyDescent="0.3">
      <c r="A9193">
        <f>A9192+1</f>
        <v>9192</v>
      </c>
      <c r="B9193">
        <v>581746.26009999996</v>
      </c>
      <c r="C9193">
        <v>5016964.2439999999</v>
      </c>
      <c r="D9193">
        <v>122</v>
      </c>
      <c r="E9193" t="s">
        <v>128</v>
      </c>
      <c r="F9193" t="s">
        <v>44</v>
      </c>
      <c r="G9193">
        <v>59</v>
      </c>
      <c r="H9193">
        <v>0</v>
      </c>
      <c r="I9193">
        <v>59</v>
      </c>
      <c r="J9193">
        <v>11131.796135426501</v>
      </c>
      <c r="K9193">
        <v>261.93209162273399</v>
      </c>
    </row>
    <row r="9194" spans="1:11" x14ac:dyDescent="0.3">
      <c r="A9194">
        <f>A9193+1</f>
        <v>9193</v>
      </c>
      <c r="B9194">
        <v>581548.46070000005</v>
      </c>
      <c r="C9194">
        <v>5016936.2060000002</v>
      </c>
      <c r="D9194">
        <v>122</v>
      </c>
      <c r="E9194" t="s">
        <v>128</v>
      </c>
      <c r="F9194" t="s">
        <v>44</v>
      </c>
      <c r="G9194">
        <v>60</v>
      </c>
      <c r="H9194">
        <v>0</v>
      </c>
      <c r="I9194">
        <v>60</v>
      </c>
      <c r="J9194">
        <v>11331.5728409863</v>
      </c>
      <c r="K9194">
        <v>261.932089610037</v>
      </c>
    </row>
    <row r="9195" spans="1:11" x14ac:dyDescent="0.3">
      <c r="A9195">
        <f>A9194+1</f>
        <v>9194</v>
      </c>
      <c r="B9195">
        <v>581350.66139999998</v>
      </c>
      <c r="C9195">
        <v>5016908.1679999996</v>
      </c>
      <c r="D9195">
        <v>122</v>
      </c>
      <c r="E9195" t="s">
        <v>128</v>
      </c>
      <c r="F9195" t="s">
        <v>44</v>
      </c>
      <c r="G9195">
        <v>61</v>
      </c>
      <c r="H9195">
        <v>0</v>
      </c>
      <c r="I9195">
        <v>61</v>
      </c>
      <c r="J9195">
        <v>11531.3494475361</v>
      </c>
      <c r="K9195">
        <v>261.93208961003899</v>
      </c>
    </row>
    <row r="9196" spans="1:11" x14ac:dyDescent="0.3">
      <c r="A9196">
        <f>A9195+1</f>
        <v>9195</v>
      </c>
      <c r="B9196">
        <v>581152.86199999996</v>
      </c>
      <c r="C9196">
        <v>5016880.13</v>
      </c>
      <c r="D9196">
        <v>122</v>
      </c>
      <c r="E9196" t="s">
        <v>128</v>
      </c>
      <c r="F9196" t="s">
        <v>44</v>
      </c>
      <c r="G9196">
        <v>62</v>
      </c>
      <c r="H9196">
        <v>0</v>
      </c>
      <c r="I9196">
        <v>62</v>
      </c>
      <c r="J9196">
        <v>11731.126153096</v>
      </c>
      <c r="K9196">
        <v>261.932091622737</v>
      </c>
    </row>
    <row r="9197" spans="1:11" x14ac:dyDescent="0.3">
      <c r="A9197">
        <f>A9196+1</f>
        <v>9196</v>
      </c>
      <c r="B9197">
        <v>580955.06259999995</v>
      </c>
      <c r="C9197">
        <v>5016852.0920000002</v>
      </c>
      <c r="D9197">
        <v>122</v>
      </c>
      <c r="E9197" t="s">
        <v>128</v>
      </c>
      <c r="F9197" t="s">
        <v>44</v>
      </c>
      <c r="G9197">
        <v>63</v>
      </c>
      <c r="H9197">
        <v>0</v>
      </c>
      <c r="I9197">
        <v>63</v>
      </c>
      <c r="J9197">
        <v>11930.9028586558</v>
      </c>
      <c r="K9197">
        <v>261.93223159047102</v>
      </c>
    </row>
    <row r="9198" spans="1:11" x14ac:dyDescent="0.3">
      <c r="A9198">
        <f>A9197+1</f>
        <v>9197</v>
      </c>
      <c r="B9198">
        <v>580757.26329999999</v>
      </c>
      <c r="C9198">
        <v>5016824.0549999997</v>
      </c>
      <c r="D9198">
        <v>122</v>
      </c>
      <c r="E9198" t="s">
        <v>128</v>
      </c>
      <c r="F9198" t="s">
        <v>44</v>
      </c>
      <c r="G9198">
        <v>64</v>
      </c>
      <c r="H9198">
        <v>0</v>
      </c>
      <c r="I9198">
        <v>64</v>
      </c>
      <c r="J9198">
        <v>12130.679324861199</v>
      </c>
      <c r="K9198">
        <v>261.93223159047102</v>
      </c>
    </row>
    <row r="9199" spans="1:11" x14ac:dyDescent="0.3">
      <c r="A9199">
        <f>A9198+1</f>
        <v>9198</v>
      </c>
      <c r="B9199">
        <v>580559.46389999997</v>
      </c>
      <c r="C9199">
        <v>5016796.017</v>
      </c>
      <c r="D9199">
        <v>122</v>
      </c>
      <c r="E9199" t="s">
        <v>128</v>
      </c>
      <c r="F9199" t="s">
        <v>44</v>
      </c>
      <c r="G9199">
        <v>65</v>
      </c>
      <c r="H9199">
        <v>0</v>
      </c>
      <c r="I9199">
        <v>65</v>
      </c>
      <c r="J9199">
        <v>12330.456030421001</v>
      </c>
      <c r="K9199">
        <v>261.932091622737</v>
      </c>
    </row>
    <row r="9200" spans="1:11" x14ac:dyDescent="0.3">
      <c r="A9200">
        <f>A9199+1</f>
        <v>9199</v>
      </c>
      <c r="B9200">
        <v>580361.66449999996</v>
      </c>
      <c r="C9200">
        <v>5016767.9790000003</v>
      </c>
      <c r="D9200">
        <v>122</v>
      </c>
      <c r="E9200" t="s">
        <v>128</v>
      </c>
      <c r="F9200" t="s">
        <v>44</v>
      </c>
      <c r="G9200">
        <v>66</v>
      </c>
      <c r="H9200">
        <v>0</v>
      </c>
      <c r="I9200">
        <v>66</v>
      </c>
      <c r="J9200">
        <v>12530.232735980901</v>
      </c>
      <c r="K9200">
        <v>261.932091622602</v>
      </c>
    </row>
    <row r="9201" spans="1:11" x14ac:dyDescent="0.3">
      <c r="A9201">
        <f>A9200+1</f>
        <v>9200</v>
      </c>
      <c r="B9201">
        <v>580163.86510000005</v>
      </c>
      <c r="C9201">
        <v>5016739.9409999996</v>
      </c>
      <c r="D9201">
        <v>122</v>
      </c>
      <c r="E9201" t="s">
        <v>128</v>
      </c>
      <c r="F9201" t="s">
        <v>44</v>
      </c>
      <c r="G9201">
        <v>67</v>
      </c>
      <c r="H9201">
        <v>0</v>
      </c>
      <c r="I9201">
        <v>67</v>
      </c>
      <c r="J9201">
        <v>12730.0094415408</v>
      </c>
      <c r="K9201">
        <v>261.932089610037</v>
      </c>
    </row>
    <row r="9202" spans="1:11" x14ac:dyDescent="0.3">
      <c r="A9202">
        <f>A9201+1</f>
        <v>9201</v>
      </c>
      <c r="B9202">
        <v>579966.06579999998</v>
      </c>
      <c r="C9202">
        <v>5016711.9029999999</v>
      </c>
      <c r="D9202">
        <v>122</v>
      </c>
      <c r="E9202" t="s">
        <v>128</v>
      </c>
      <c r="F9202" t="s">
        <v>44</v>
      </c>
      <c r="G9202">
        <v>68</v>
      </c>
      <c r="H9202">
        <v>0</v>
      </c>
      <c r="I9202">
        <v>68</v>
      </c>
      <c r="J9202">
        <v>12929.7860480904</v>
      </c>
      <c r="K9202">
        <v>261.932089610172</v>
      </c>
    </row>
    <row r="9203" spans="1:11" x14ac:dyDescent="0.3">
      <c r="A9203">
        <f>A9202+1</f>
        <v>9202</v>
      </c>
      <c r="B9203">
        <v>579768.26639999996</v>
      </c>
      <c r="C9203">
        <v>5016683.8650000002</v>
      </c>
      <c r="D9203">
        <v>122</v>
      </c>
      <c r="E9203" t="s">
        <v>128</v>
      </c>
      <c r="F9203" t="s">
        <v>44</v>
      </c>
      <c r="G9203">
        <v>69</v>
      </c>
      <c r="H9203">
        <v>0</v>
      </c>
      <c r="I9203">
        <v>69</v>
      </c>
      <c r="J9203">
        <v>13129.5627536503</v>
      </c>
      <c r="K9203">
        <v>261.93223360296997</v>
      </c>
    </row>
    <row r="9204" spans="1:11" x14ac:dyDescent="0.3">
      <c r="A9204">
        <f>A9203+1</f>
        <v>9203</v>
      </c>
      <c r="B9204">
        <v>579570.46699999995</v>
      </c>
      <c r="C9204">
        <v>5016655.8279999997</v>
      </c>
      <c r="D9204">
        <v>122</v>
      </c>
      <c r="E9204" t="s">
        <v>128</v>
      </c>
      <c r="F9204" t="s">
        <v>44</v>
      </c>
      <c r="G9204">
        <v>70</v>
      </c>
      <c r="H9204">
        <v>0</v>
      </c>
      <c r="I9204">
        <v>70</v>
      </c>
      <c r="J9204">
        <v>13329.339318865999</v>
      </c>
      <c r="K9204">
        <v>261.93223159040201</v>
      </c>
    </row>
    <row r="9205" spans="1:11" x14ac:dyDescent="0.3">
      <c r="A9205">
        <f>A9204+1</f>
        <v>9204</v>
      </c>
      <c r="B9205">
        <v>579372.66769999999</v>
      </c>
      <c r="C9205">
        <v>5016627.79</v>
      </c>
      <c r="D9205">
        <v>122</v>
      </c>
      <c r="E9205" t="s">
        <v>128</v>
      </c>
      <c r="F9205" t="s">
        <v>44</v>
      </c>
      <c r="G9205">
        <v>71</v>
      </c>
      <c r="H9205">
        <v>0</v>
      </c>
      <c r="I9205">
        <v>71</v>
      </c>
      <c r="J9205">
        <v>13529.115925415599</v>
      </c>
      <c r="K9205">
        <v>261.93208961016899</v>
      </c>
    </row>
    <row r="9206" spans="1:11" x14ac:dyDescent="0.3">
      <c r="A9206">
        <f>A9205+1</f>
        <v>9205</v>
      </c>
      <c r="B9206">
        <v>579174.86829999997</v>
      </c>
      <c r="C9206">
        <v>5016599.7520000003</v>
      </c>
      <c r="D9206">
        <v>122</v>
      </c>
      <c r="E9206" t="s">
        <v>128</v>
      </c>
      <c r="F9206" t="s">
        <v>44</v>
      </c>
      <c r="G9206">
        <v>72</v>
      </c>
      <c r="H9206">
        <v>0</v>
      </c>
      <c r="I9206">
        <v>72</v>
      </c>
      <c r="J9206">
        <v>13728.892630975401</v>
      </c>
      <c r="K9206">
        <v>261.93209162260501</v>
      </c>
    </row>
    <row r="9207" spans="1:11" x14ac:dyDescent="0.3">
      <c r="A9207">
        <f>A9206+1</f>
        <v>9206</v>
      </c>
      <c r="B9207">
        <v>578977.06889999995</v>
      </c>
      <c r="C9207">
        <v>5016571.7139999997</v>
      </c>
      <c r="D9207">
        <v>122</v>
      </c>
      <c r="E9207" t="s">
        <v>128</v>
      </c>
      <c r="F9207" t="s">
        <v>44</v>
      </c>
      <c r="G9207">
        <v>73</v>
      </c>
      <c r="H9207">
        <v>0</v>
      </c>
      <c r="I9207">
        <v>73</v>
      </c>
      <c r="J9207">
        <v>13928.6693365354</v>
      </c>
      <c r="K9207">
        <v>261.932089610037</v>
      </c>
    </row>
    <row r="9208" spans="1:11" x14ac:dyDescent="0.3">
      <c r="A9208">
        <f>A9207+1</f>
        <v>9207</v>
      </c>
      <c r="B9208">
        <v>578779.2696</v>
      </c>
      <c r="C9208">
        <v>5016543.676</v>
      </c>
      <c r="D9208">
        <v>122</v>
      </c>
      <c r="E9208" t="s">
        <v>128</v>
      </c>
      <c r="F9208" t="s">
        <v>44</v>
      </c>
      <c r="G9208">
        <v>74</v>
      </c>
      <c r="H9208">
        <v>0</v>
      </c>
      <c r="I9208">
        <v>74</v>
      </c>
      <c r="J9208">
        <v>14128.445943085</v>
      </c>
      <c r="K9208">
        <v>261.932231590534</v>
      </c>
    </row>
    <row r="9209" spans="1:11" x14ac:dyDescent="0.3">
      <c r="A9209">
        <f>A9208+1</f>
        <v>9208</v>
      </c>
      <c r="B9209">
        <v>578581.47019999998</v>
      </c>
      <c r="C9209">
        <v>5016515.6390000004</v>
      </c>
      <c r="D9209">
        <v>122</v>
      </c>
      <c r="E9209" t="s">
        <v>128</v>
      </c>
      <c r="F9209" t="s">
        <v>44</v>
      </c>
      <c r="G9209">
        <v>75</v>
      </c>
      <c r="H9209">
        <v>0</v>
      </c>
      <c r="I9209">
        <v>75</v>
      </c>
      <c r="J9209">
        <v>14328.2225083006</v>
      </c>
      <c r="K9209">
        <v>261.93223360296997</v>
      </c>
    </row>
    <row r="9210" spans="1:11" x14ac:dyDescent="0.3">
      <c r="A9210">
        <f>A9209+1</f>
        <v>9209</v>
      </c>
      <c r="B9210">
        <v>578383.67079999996</v>
      </c>
      <c r="C9210">
        <v>5016487.6009999998</v>
      </c>
      <c r="D9210">
        <v>122</v>
      </c>
      <c r="E9210" t="s">
        <v>128</v>
      </c>
      <c r="F9210" t="s">
        <v>44</v>
      </c>
      <c r="G9210">
        <v>76</v>
      </c>
      <c r="H9210">
        <v>0</v>
      </c>
      <c r="I9210">
        <v>76</v>
      </c>
      <c r="J9210">
        <v>14527.999213860599</v>
      </c>
      <c r="K9210">
        <v>261.93209162260501</v>
      </c>
    </row>
    <row r="9211" spans="1:11" x14ac:dyDescent="0.3">
      <c r="A9211">
        <f>A9210+1</f>
        <v>9210</v>
      </c>
      <c r="B9211">
        <v>578185.87139999995</v>
      </c>
      <c r="C9211">
        <v>5016459.5630000001</v>
      </c>
      <c r="D9211">
        <v>122</v>
      </c>
      <c r="E9211" t="s">
        <v>128</v>
      </c>
      <c r="F9211" t="s">
        <v>44</v>
      </c>
      <c r="G9211">
        <v>77</v>
      </c>
      <c r="H9211">
        <v>0</v>
      </c>
      <c r="I9211">
        <v>77</v>
      </c>
      <c r="J9211">
        <v>14727.775919420401</v>
      </c>
      <c r="K9211">
        <v>261.93208961016899</v>
      </c>
    </row>
    <row r="9212" spans="1:11" x14ac:dyDescent="0.3">
      <c r="A9212">
        <f>A9211+1</f>
        <v>9211</v>
      </c>
      <c r="B9212">
        <v>577988.07209999999</v>
      </c>
      <c r="C9212">
        <v>5016431.5250000004</v>
      </c>
      <c r="D9212">
        <v>122</v>
      </c>
      <c r="E9212" t="s">
        <v>128</v>
      </c>
      <c r="F9212" t="s">
        <v>44</v>
      </c>
      <c r="G9212">
        <v>78</v>
      </c>
      <c r="H9212">
        <v>0</v>
      </c>
      <c r="I9212">
        <v>78</v>
      </c>
      <c r="J9212">
        <v>14927.552525970001</v>
      </c>
      <c r="K9212">
        <v>261.932089610037</v>
      </c>
    </row>
    <row r="9213" spans="1:11" x14ac:dyDescent="0.3">
      <c r="A9213">
        <f>A9212+1</f>
        <v>9212</v>
      </c>
      <c r="B9213">
        <v>577790.27269999997</v>
      </c>
      <c r="C9213">
        <v>5016403.4869999997</v>
      </c>
      <c r="D9213">
        <v>122</v>
      </c>
      <c r="E9213" t="s">
        <v>128</v>
      </c>
      <c r="F9213" t="s">
        <v>44</v>
      </c>
      <c r="G9213">
        <v>79</v>
      </c>
      <c r="H9213">
        <v>0</v>
      </c>
      <c r="I9213">
        <v>79</v>
      </c>
      <c r="J9213">
        <v>15127.32923153</v>
      </c>
      <c r="K9213">
        <v>261.93209162260501</v>
      </c>
    </row>
    <row r="9214" spans="1:11" x14ac:dyDescent="0.3">
      <c r="A9214">
        <f>A9213+1</f>
        <v>9213</v>
      </c>
      <c r="B9214">
        <v>577592.47329999995</v>
      </c>
      <c r="C9214">
        <v>5016375.449</v>
      </c>
      <c r="D9214">
        <v>122</v>
      </c>
      <c r="E9214" t="s">
        <v>128</v>
      </c>
      <c r="F9214" t="s">
        <v>44</v>
      </c>
      <c r="G9214">
        <v>80</v>
      </c>
      <c r="H9214">
        <v>0</v>
      </c>
      <c r="I9214">
        <v>80</v>
      </c>
      <c r="J9214">
        <v>15327.1059370898</v>
      </c>
      <c r="K9214">
        <v>261.93223159047102</v>
      </c>
    </row>
    <row r="9215" spans="1:11" x14ac:dyDescent="0.3">
      <c r="A9215">
        <f>A9214+1</f>
        <v>9214</v>
      </c>
      <c r="B9215">
        <v>577394.674</v>
      </c>
      <c r="C9215">
        <v>5016347.4119999995</v>
      </c>
      <c r="D9215">
        <v>122</v>
      </c>
      <c r="E9215" t="s">
        <v>128</v>
      </c>
      <c r="F9215" t="s">
        <v>44</v>
      </c>
      <c r="G9215">
        <v>81</v>
      </c>
      <c r="H9215">
        <v>0</v>
      </c>
      <c r="I9215">
        <v>81</v>
      </c>
      <c r="J9215">
        <v>15526.8824032952</v>
      </c>
      <c r="K9215">
        <v>261.93223159047102</v>
      </c>
    </row>
    <row r="9216" spans="1:11" x14ac:dyDescent="0.3">
      <c r="A9216">
        <f>A9215+1</f>
        <v>9215</v>
      </c>
      <c r="B9216">
        <v>577196.87459999998</v>
      </c>
      <c r="C9216">
        <v>5016319.3739999998</v>
      </c>
      <c r="D9216">
        <v>122</v>
      </c>
      <c r="E9216" t="s">
        <v>128</v>
      </c>
      <c r="F9216" t="s">
        <v>44</v>
      </c>
      <c r="G9216">
        <v>82</v>
      </c>
      <c r="H9216">
        <v>0</v>
      </c>
      <c r="I9216">
        <v>82</v>
      </c>
      <c r="J9216">
        <v>15726.659108854999</v>
      </c>
      <c r="K9216">
        <v>261.932091622737</v>
      </c>
    </row>
    <row r="9217" spans="1:11" x14ac:dyDescent="0.3">
      <c r="A9217">
        <f>A9216+1</f>
        <v>9216</v>
      </c>
      <c r="B9217">
        <v>576999.07519999996</v>
      </c>
      <c r="C9217">
        <v>5016291.3360000001</v>
      </c>
      <c r="D9217">
        <v>122</v>
      </c>
      <c r="E9217" t="s">
        <v>128</v>
      </c>
      <c r="F9217" t="s">
        <v>44</v>
      </c>
      <c r="G9217">
        <v>83</v>
      </c>
      <c r="H9217">
        <v>0</v>
      </c>
      <c r="I9217">
        <v>83</v>
      </c>
      <c r="J9217">
        <v>15926.435814414899</v>
      </c>
      <c r="K9217">
        <v>261.93208961016899</v>
      </c>
    </row>
    <row r="9218" spans="1:11" x14ac:dyDescent="0.3">
      <c r="A9218">
        <f>A9217+1</f>
        <v>9217</v>
      </c>
      <c r="B9218">
        <v>576801.27590000001</v>
      </c>
      <c r="C9218">
        <v>5016263.2980000004</v>
      </c>
      <c r="D9218">
        <v>122</v>
      </c>
      <c r="E9218" t="s">
        <v>128</v>
      </c>
      <c r="F9218" t="s">
        <v>44</v>
      </c>
      <c r="G9218">
        <v>84</v>
      </c>
      <c r="H9218">
        <v>0</v>
      </c>
      <c r="I9218">
        <v>84</v>
      </c>
      <c r="J9218">
        <v>16126.212420964501</v>
      </c>
      <c r="K9218">
        <v>261.932089610037</v>
      </c>
    </row>
    <row r="9219" spans="1:11" x14ac:dyDescent="0.3">
      <c r="A9219">
        <f>A9218+1</f>
        <v>9218</v>
      </c>
      <c r="B9219">
        <v>576603.47649999999</v>
      </c>
      <c r="C9219">
        <v>5016235.26</v>
      </c>
      <c r="D9219">
        <v>122</v>
      </c>
      <c r="E9219" t="s">
        <v>128</v>
      </c>
      <c r="F9219" t="s">
        <v>44</v>
      </c>
      <c r="G9219">
        <v>85</v>
      </c>
      <c r="H9219">
        <v>0</v>
      </c>
      <c r="I9219">
        <v>85</v>
      </c>
      <c r="J9219">
        <v>16325.989126524501</v>
      </c>
      <c r="K9219">
        <v>261.93943196364398</v>
      </c>
    </row>
    <row r="9220" spans="1:11" x14ac:dyDescent="0.3">
      <c r="A9220">
        <f>A9219+1</f>
        <v>9219</v>
      </c>
      <c r="B9220">
        <v>576405.66509999998</v>
      </c>
      <c r="C9220">
        <v>5016207.2719999999</v>
      </c>
      <c r="D9220">
        <v>122</v>
      </c>
      <c r="E9220" t="s">
        <v>128</v>
      </c>
      <c r="F9220" t="s">
        <v>44</v>
      </c>
      <c r="G9220">
        <v>86</v>
      </c>
      <c r="H9220">
        <v>0</v>
      </c>
      <c r="I9220">
        <v>86</v>
      </c>
      <c r="J9220">
        <v>16525.770702536702</v>
      </c>
      <c r="K9220">
        <v>262.079233367406</v>
      </c>
    </row>
    <row r="9221" spans="1:11" x14ac:dyDescent="0.3">
      <c r="A9221">
        <f>A9220+1</f>
        <v>9220</v>
      </c>
      <c r="B9221">
        <v>576207.64650000003</v>
      </c>
      <c r="C9221">
        <v>5016180.1880000001</v>
      </c>
      <c r="D9221">
        <v>122</v>
      </c>
      <c r="E9221" t="s">
        <v>128</v>
      </c>
      <c r="F9221" t="s">
        <v>44</v>
      </c>
      <c r="G9221">
        <v>87</v>
      </c>
      <c r="H9221">
        <v>0</v>
      </c>
      <c r="I9221">
        <v>87</v>
      </c>
      <c r="J9221">
        <v>16725.632927586699</v>
      </c>
      <c r="K9221">
        <v>262.61990078159897</v>
      </c>
    </row>
    <row r="9222" spans="1:11" x14ac:dyDescent="0.3">
      <c r="A9222">
        <f>A9221+1</f>
        <v>9221</v>
      </c>
      <c r="B9222">
        <v>576009.12930000003</v>
      </c>
      <c r="C9222">
        <v>5016155.9119999995</v>
      </c>
      <c r="D9222">
        <v>122</v>
      </c>
      <c r="E9222" t="s">
        <v>128</v>
      </c>
      <c r="F9222" t="s">
        <v>44</v>
      </c>
      <c r="G9222">
        <v>88</v>
      </c>
      <c r="H9222">
        <v>0</v>
      </c>
      <c r="I9222">
        <v>88</v>
      </c>
      <c r="J9222">
        <v>16925.628934726501</v>
      </c>
      <c r="K9222">
        <v>263.26659819231799</v>
      </c>
    </row>
    <row r="9223" spans="1:11" x14ac:dyDescent="0.3">
      <c r="A9223">
        <f>A9222+1</f>
        <v>9222</v>
      </c>
      <c r="B9223">
        <v>575810.43920000002</v>
      </c>
      <c r="C9223">
        <v>5016133.2920000004</v>
      </c>
      <c r="D9223">
        <v>122</v>
      </c>
      <c r="E9223" t="s">
        <v>128</v>
      </c>
      <c r="F9223" t="s">
        <v>44</v>
      </c>
      <c r="G9223">
        <v>89</v>
      </c>
      <c r="H9223">
        <v>0</v>
      </c>
      <c r="I9223">
        <v>89</v>
      </c>
      <c r="J9223">
        <v>17125.6024835723</v>
      </c>
      <c r="K9223">
        <v>263.50508925130299</v>
      </c>
    </row>
    <row r="9224" spans="1:11" x14ac:dyDescent="0.3">
      <c r="A9224">
        <f>A9223+1</f>
        <v>9223</v>
      </c>
      <c r="B9224">
        <v>575611.74910000002</v>
      </c>
      <c r="C9224">
        <v>5016110.6720000003</v>
      </c>
      <c r="D9224">
        <v>122</v>
      </c>
      <c r="E9224" t="s">
        <v>128</v>
      </c>
      <c r="F9224" t="s">
        <v>44</v>
      </c>
      <c r="G9224">
        <v>90</v>
      </c>
      <c r="H9224">
        <v>0</v>
      </c>
      <c r="I9224">
        <v>90</v>
      </c>
      <c r="J9224">
        <v>17325.576032418201</v>
      </c>
      <c r="K9224">
        <v>263.50508925116998</v>
      </c>
    </row>
    <row r="9225" spans="1:11" x14ac:dyDescent="0.3">
      <c r="A9225">
        <f>A9224+1</f>
        <v>9224</v>
      </c>
      <c r="B9225">
        <v>575413.05900000001</v>
      </c>
      <c r="C9225">
        <v>5016088.0520000001</v>
      </c>
      <c r="D9225">
        <v>122</v>
      </c>
      <c r="E9225" t="s">
        <v>128</v>
      </c>
      <c r="F9225" t="s">
        <v>44</v>
      </c>
      <c r="G9225">
        <v>91</v>
      </c>
      <c r="H9225">
        <v>0</v>
      </c>
      <c r="I9225">
        <v>91</v>
      </c>
      <c r="J9225">
        <v>17525.549581264098</v>
      </c>
      <c r="K9225">
        <v>263.50508925116998</v>
      </c>
    </row>
    <row r="9226" spans="1:11" x14ac:dyDescent="0.3">
      <c r="A9226">
        <f>A9225+1</f>
        <v>9225</v>
      </c>
      <c r="B9226">
        <v>575214.3689</v>
      </c>
      <c r="C9226">
        <v>5016065.432</v>
      </c>
      <c r="D9226">
        <v>122</v>
      </c>
      <c r="E9226" t="s">
        <v>128</v>
      </c>
      <c r="F9226" t="s">
        <v>44</v>
      </c>
      <c r="G9226">
        <v>92</v>
      </c>
      <c r="H9226">
        <v>0</v>
      </c>
      <c r="I9226">
        <v>92</v>
      </c>
      <c r="J9226">
        <v>17725.523130109999</v>
      </c>
      <c r="K9226">
        <v>263.50508925116998</v>
      </c>
    </row>
    <row r="9227" spans="1:11" x14ac:dyDescent="0.3">
      <c r="A9227">
        <f>A9226+1</f>
        <v>9226</v>
      </c>
      <c r="B9227">
        <v>575015.67879999999</v>
      </c>
      <c r="C9227">
        <v>5016042.8119999999</v>
      </c>
      <c r="D9227">
        <v>122</v>
      </c>
      <c r="E9227" t="s">
        <v>128</v>
      </c>
      <c r="F9227" t="s">
        <v>44</v>
      </c>
      <c r="G9227">
        <v>93</v>
      </c>
      <c r="H9227">
        <v>0</v>
      </c>
      <c r="I9227">
        <v>93</v>
      </c>
      <c r="J9227">
        <v>17925.4966789559</v>
      </c>
      <c r="K9227">
        <v>263.50508925116998</v>
      </c>
    </row>
    <row r="9228" spans="1:11" x14ac:dyDescent="0.3">
      <c r="A9228">
        <f>A9227+1</f>
        <v>9227</v>
      </c>
      <c r="B9228">
        <v>574816.98869999999</v>
      </c>
      <c r="C9228">
        <v>5016020.1919999998</v>
      </c>
      <c r="D9228">
        <v>122</v>
      </c>
      <c r="E9228" t="s">
        <v>128</v>
      </c>
      <c r="F9228" t="s">
        <v>44</v>
      </c>
      <c r="G9228">
        <v>94</v>
      </c>
      <c r="H9228">
        <v>0</v>
      </c>
      <c r="I9228">
        <v>94</v>
      </c>
      <c r="J9228">
        <v>18125.470227801801</v>
      </c>
      <c r="K9228">
        <v>263.50508925116998</v>
      </c>
    </row>
    <row r="9229" spans="1:11" x14ac:dyDescent="0.3">
      <c r="A9229">
        <f>A9228+1</f>
        <v>9228</v>
      </c>
      <c r="B9229">
        <v>574618.29859999998</v>
      </c>
      <c r="C9229">
        <v>5015997.5719999997</v>
      </c>
      <c r="D9229">
        <v>122</v>
      </c>
      <c r="E9229" t="s">
        <v>128</v>
      </c>
      <c r="F9229" t="s">
        <v>44</v>
      </c>
      <c r="G9229">
        <v>95</v>
      </c>
      <c r="H9229">
        <v>0</v>
      </c>
      <c r="I9229">
        <v>95</v>
      </c>
      <c r="J9229">
        <v>18325.4437766476</v>
      </c>
      <c r="K9229">
        <v>263.50508925116998</v>
      </c>
    </row>
    <row r="9230" spans="1:11" x14ac:dyDescent="0.3">
      <c r="A9230">
        <f>A9229+1</f>
        <v>9229</v>
      </c>
      <c r="B9230">
        <v>574419.60849999997</v>
      </c>
      <c r="C9230">
        <v>5015974.9519999996</v>
      </c>
      <c r="D9230">
        <v>122</v>
      </c>
      <c r="E9230" t="s">
        <v>128</v>
      </c>
      <c r="F9230" t="s">
        <v>44</v>
      </c>
      <c r="G9230">
        <v>96</v>
      </c>
      <c r="H9230">
        <v>0</v>
      </c>
      <c r="I9230">
        <v>96</v>
      </c>
      <c r="J9230">
        <v>18525.417325493501</v>
      </c>
      <c r="K9230">
        <v>263.50508925130299</v>
      </c>
    </row>
    <row r="9231" spans="1:11" x14ac:dyDescent="0.3">
      <c r="A9231">
        <f>A9230+1</f>
        <v>9230</v>
      </c>
      <c r="B9231">
        <v>574220.91839999997</v>
      </c>
      <c r="C9231">
        <v>5015952.3320000004</v>
      </c>
      <c r="D9231">
        <v>122</v>
      </c>
      <c r="E9231" t="s">
        <v>128</v>
      </c>
      <c r="F9231" t="s">
        <v>44</v>
      </c>
      <c r="G9231">
        <v>97</v>
      </c>
      <c r="H9231">
        <v>0</v>
      </c>
      <c r="I9231">
        <v>97</v>
      </c>
      <c r="J9231">
        <v>18725.3908743393</v>
      </c>
      <c r="K9231">
        <v>263.505231590356</v>
      </c>
    </row>
    <row r="9232" spans="1:11" x14ac:dyDescent="0.3">
      <c r="A9232">
        <f>A9231+1</f>
        <v>9231</v>
      </c>
      <c r="B9232">
        <v>574022.22829999996</v>
      </c>
      <c r="C9232">
        <v>5015929.7130000005</v>
      </c>
      <c r="D9232">
        <v>122</v>
      </c>
      <c r="E9232" t="s">
        <v>128</v>
      </c>
      <c r="F9232" t="s">
        <v>44</v>
      </c>
      <c r="G9232">
        <v>98</v>
      </c>
      <c r="H9232">
        <v>0</v>
      </c>
      <c r="I9232">
        <v>98</v>
      </c>
      <c r="J9232">
        <v>18925.364310072699</v>
      </c>
      <c r="K9232">
        <v>263.50523159022401</v>
      </c>
    </row>
    <row r="9233" spans="1:11" x14ac:dyDescent="0.3">
      <c r="A9233">
        <f>A9232+1</f>
        <v>9232</v>
      </c>
      <c r="B9233">
        <v>573823.53819999995</v>
      </c>
      <c r="C9233">
        <v>5015907.0930000003</v>
      </c>
      <c r="D9233">
        <v>122</v>
      </c>
      <c r="E9233" t="s">
        <v>128</v>
      </c>
      <c r="F9233" t="s">
        <v>44</v>
      </c>
      <c r="G9233">
        <v>99</v>
      </c>
      <c r="H9233">
        <v>0</v>
      </c>
      <c r="I9233">
        <v>99</v>
      </c>
      <c r="J9233">
        <v>19125.3378589186</v>
      </c>
      <c r="K9233">
        <v>263.50508925116998</v>
      </c>
    </row>
    <row r="9234" spans="1:11" x14ac:dyDescent="0.3">
      <c r="A9234">
        <f>A9233+1</f>
        <v>9233</v>
      </c>
      <c r="B9234">
        <v>573624.84809999994</v>
      </c>
      <c r="C9234">
        <v>5015884.4730000002</v>
      </c>
      <c r="D9234">
        <v>122</v>
      </c>
      <c r="E9234" t="s">
        <v>128</v>
      </c>
      <c r="F9234" t="s">
        <v>44</v>
      </c>
      <c r="G9234">
        <v>100</v>
      </c>
      <c r="H9234">
        <v>0</v>
      </c>
      <c r="I9234">
        <v>100</v>
      </c>
      <c r="J9234">
        <v>19325.3114077645</v>
      </c>
      <c r="K9234">
        <v>263.50508925116799</v>
      </c>
    </row>
    <row r="9235" spans="1:11" x14ac:dyDescent="0.3">
      <c r="A9235">
        <f>A9234+1</f>
        <v>9234</v>
      </c>
      <c r="B9235">
        <v>573426.15800000005</v>
      </c>
      <c r="C9235">
        <v>5015861.8530000001</v>
      </c>
      <c r="D9235">
        <v>122</v>
      </c>
      <c r="E9235" t="s">
        <v>128</v>
      </c>
      <c r="F9235" t="s">
        <v>44</v>
      </c>
      <c r="G9235">
        <v>101</v>
      </c>
      <c r="H9235">
        <v>0</v>
      </c>
      <c r="I9235">
        <v>101</v>
      </c>
      <c r="J9235">
        <v>19525.284956610201</v>
      </c>
      <c r="K9235">
        <v>263.50508763070201</v>
      </c>
    </row>
    <row r="9236" spans="1:11" x14ac:dyDescent="0.3">
      <c r="A9236">
        <f>A9235+1</f>
        <v>9235</v>
      </c>
      <c r="B9236">
        <v>573227.46799999999</v>
      </c>
      <c r="C9236">
        <v>5015839.233</v>
      </c>
      <c r="D9236">
        <v>122</v>
      </c>
      <c r="E9236" t="s">
        <v>128</v>
      </c>
      <c r="F9236" t="s">
        <v>44</v>
      </c>
      <c r="G9236">
        <v>102</v>
      </c>
      <c r="H9236">
        <v>0</v>
      </c>
      <c r="I9236">
        <v>102</v>
      </c>
      <c r="J9236">
        <v>19725.258406098001</v>
      </c>
      <c r="K9236">
        <v>263.50508763070297</v>
      </c>
    </row>
    <row r="9237" spans="1:11" x14ac:dyDescent="0.3">
      <c r="A9237">
        <f>A9236+1</f>
        <v>9236</v>
      </c>
      <c r="B9237">
        <v>573028.77789999999</v>
      </c>
      <c r="C9237">
        <v>5015816.6129999999</v>
      </c>
      <c r="D9237">
        <v>122</v>
      </c>
      <c r="E9237" t="s">
        <v>128</v>
      </c>
      <c r="F9237" t="s">
        <v>44</v>
      </c>
      <c r="G9237">
        <v>103</v>
      </c>
      <c r="H9237">
        <v>0</v>
      </c>
      <c r="I9237">
        <v>103</v>
      </c>
      <c r="J9237">
        <v>19925.231954943902</v>
      </c>
      <c r="K9237">
        <v>263.50508925116998</v>
      </c>
    </row>
    <row r="9238" spans="1:11" x14ac:dyDescent="0.3">
      <c r="A9238">
        <f>A9237+1</f>
        <v>9237</v>
      </c>
      <c r="B9238">
        <v>572830.08779999998</v>
      </c>
      <c r="C9238">
        <v>5015793.9929999998</v>
      </c>
      <c r="D9238">
        <v>122</v>
      </c>
      <c r="E9238" t="s">
        <v>128</v>
      </c>
      <c r="F9238" t="s">
        <v>44</v>
      </c>
      <c r="G9238">
        <v>104</v>
      </c>
      <c r="H9238">
        <v>0</v>
      </c>
      <c r="I9238">
        <v>104</v>
      </c>
      <c r="J9238">
        <v>20125.205503789701</v>
      </c>
      <c r="K9238">
        <v>263.50508925116998</v>
      </c>
    </row>
    <row r="9239" spans="1:11" x14ac:dyDescent="0.3">
      <c r="A9239">
        <f>A9238+1</f>
        <v>9238</v>
      </c>
      <c r="B9239">
        <v>572631.39769999997</v>
      </c>
      <c r="C9239">
        <v>5015771.3729999997</v>
      </c>
      <c r="D9239">
        <v>122</v>
      </c>
      <c r="E9239" t="s">
        <v>128</v>
      </c>
      <c r="F9239" t="s">
        <v>44</v>
      </c>
      <c r="G9239">
        <v>105</v>
      </c>
      <c r="H9239">
        <v>0</v>
      </c>
      <c r="I9239">
        <v>105</v>
      </c>
      <c r="J9239">
        <v>20325.179052635602</v>
      </c>
      <c r="K9239">
        <v>263.55043581429499</v>
      </c>
    </row>
    <row r="9240" spans="1:11" x14ac:dyDescent="0.3">
      <c r="A9240">
        <f>A9239+1</f>
        <v>9239</v>
      </c>
      <c r="B9240">
        <v>572432.67619999999</v>
      </c>
      <c r="C9240">
        <v>5015749.068</v>
      </c>
      <c r="D9240">
        <v>122</v>
      </c>
      <c r="E9240" t="s">
        <v>128</v>
      </c>
      <c r="F9240" t="s">
        <v>44</v>
      </c>
      <c r="G9240">
        <v>106</v>
      </c>
      <c r="H9240">
        <v>0</v>
      </c>
      <c r="I9240">
        <v>106</v>
      </c>
      <c r="J9240">
        <v>20525.148419257701</v>
      </c>
      <c r="K9240">
        <v>264.39775501867899</v>
      </c>
    </row>
    <row r="9241" spans="1:11" x14ac:dyDescent="0.3">
      <c r="A9241">
        <f>A9240+1</f>
        <v>9240</v>
      </c>
      <c r="B9241">
        <v>572233.45530000003</v>
      </c>
      <c r="C9241">
        <v>5015732.3380000005</v>
      </c>
      <c r="D9241">
        <v>122</v>
      </c>
      <c r="E9241" t="s">
        <v>128</v>
      </c>
      <c r="F9241" t="s">
        <v>44</v>
      </c>
      <c r="G9241">
        <v>107</v>
      </c>
      <c r="H9241">
        <v>0</v>
      </c>
      <c r="I9241">
        <v>107</v>
      </c>
      <c r="J9241">
        <v>20725.070553842099</v>
      </c>
      <c r="K9241">
        <v>267.38405607167499</v>
      </c>
    </row>
    <row r="9242" spans="1:11" x14ac:dyDescent="0.3">
      <c r="A9242">
        <f>A9241+1</f>
        <v>9241</v>
      </c>
      <c r="B9242">
        <v>572033.54169999994</v>
      </c>
      <c r="C9242">
        <v>5015730.8320000004</v>
      </c>
      <c r="D9242">
        <v>122</v>
      </c>
      <c r="E9242" t="s">
        <v>128</v>
      </c>
      <c r="F9242" t="s">
        <v>44</v>
      </c>
      <c r="G9242">
        <v>108</v>
      </c>
      <c r="H9242">
        <v>0</v>
      </c>
      <c r="I9242">
        <v>108</v>
      </c>
      <c r="J9242">
        <v>20924.989826302201</v>
      </c>
      <c r="K9242">
        <v>270.20982258282999</v>
      </c>
    </row>
    <row r="9243" spans="1:11" x14ac:dyDescent="0.3">
      <c r="A9243">
        <f>A9242+1</f>
        <v>9242</v>
      </c>
      <c r="B9243">
        <v>571833.65469999996</v>
      </c>
      <c r="C9243">
        <v>5015733.8020000001</v>
      </c>
      <c r="D9243">
        <v>122</v>
      </c>
      <c r="E9243" t="s">
        <v>128</v>
      </c>
      <c r="F9243" t="s">
        <v>44</v>
      </c>
      <c r="G9243">
        <v>109</v>
      </c>
      <c r="H9243">
        <v>0</v>
      </c>
      <c r="I9243">
        <v>109</v>
      </c>
      <c r="J9243">
        <v>21124.898889801101</v>
      </c>
      <c r="K9243">
        <v>270.85126089515097</v>
      </c>
    </row>
    <row r="9244" spans="1:11" x14ac:dyDescent="0.3">
      <c r="A9244">
        <f>A9243+1</f>
        <v>9243</v>
      </c>
      <c r="B9244">
        <v>571633.76780000003</v>
      </c>
      <c r="C9244">
        <v>5015736.7719999999</v>
      </c>
      <c r="D9244">
        <v>122</v>
      </c>
      <c r="E9244" t="s">
        <v>128</v>
      </c>
      <c r="F9244" t="s">
        <v>44</v>
      </c>
      <c r="G9244">
        <v>110</v>
      </c>
      <c r="H9244">
        <v>0</v>
      </c>
      <c r="I9244">
        <v>110</v>
      </c>
      <c r="J9244">
        <v>21324.8078533109</v>
      </c>
      <c r="K9244">
        <v>270.851404183954</v>
      </c>
    </row>
    <row r="9245" spans="1:11" x14ac:dyDescent="0.3">
      <c r="A9245">
        <f>A9244+1</f>
        <v>9244</v>
      </c>
      <c r="B9245">
        <v>571433.88080000004</v>
      </c>
      <c r="C9245">
        <v>5015739.7429999998</v>
      </c>
      <c r="D9245">
        <v>122</v>
      </c>
      <c r="E9245" t="s">
        <v>128</v>
      </c>
      <c r="F9245" t="s">
        <v>44</v>
      </c>
      <c r="G9245">
        <v>111</v>
      </c>
      <c r="H9245">
        <v>0</v>
      </c>
      <c r="I9245">
        <v>111</v>
      </c>
      <c r="J9245">
        <v>21524.7169316691</v>
      </c>
      <c r="K9245">
        <v>270.85140418408702</v>
      </c>
    </row>
    <row r="9246" spans="1:11" x14ac:dyDescent="0.3">
      <c r="A9246">
        <f>A9245+1</f>
        <v>9245</v>
      </c>
      <c r="B9246">
        <v>571233.9939</v>
      </c>
      <c r="C9246">
        <v>5015742.7130000005</v>
      </c>
      <c r="D9246">
        <v>122</v>
      </c>
      <c r="E9246" t="s">
        <v>128</v>
      </c>
      <c r="F9246" t="s">
        <v>44</v>
      </c>
      <c r="G9246">
        <v>112</v>
      </c>
      <c r="H9246">
        <v>0</v>
      </c>
      <c r="I9246">
        <v>112</v>
      </c>
      <c r="J9246">
        <v>21724.625895179001</v>
      </c>
      <c r="K9246">
        <v>270.851261108188</v>
      </c>
    </row>
    <row r="9247" spans="1:11" x14ac:dyDescent="0.3">
      <c r="A9247">
        <f>A9246+1</f>
        <v>9246</v>
      </c>
      <c r="B9247">
        <v>571034.10699999996</v>
      </c>
      <c r="C9247">
        <v>5015745.6830000002</v>
      </c>
      <c r="D9247">
        <v>122</v>
      </c>
      <c r="E9247" t="s">
        <v>128</v>
      </c>
      <c r="F9247" t="s">
        <v>44</v>
      </c>
      <c r="G9247">
        <v>113</v>
      </c>
      <c r="H9247">
        <v>0</v>
      </c>
      <c r="I9247">
        <v>113</v>
      </c>
      <c r="J9247">
        <v>21924.534858689</v>
      </c>
      <c r="K9247">
        <v>270.851404183954</v>
      </c>
    </row>
    <row r="9248" spans="1:11" x14ac:dyDescent="0.3">
      <c r="A9248">
        <f>A9247+1</f>
        <v>9247</v>
      </c>
      <c r="B9248">
        <v>570834.22</v>
      </c>
      <c r="C9248">
        <v>5015748.6540000001</v>
      </c>
      <c r="D9248">
        <v>122</v>
      </c>
      <c r="E9248" t="s">
        <v>128</v>
      </c>
      <c r="F9248" t="s">
        <v>44</v>
      </c>
      <c r="G9248">
        <v>114</v>
      </c>
      <c r="H9248">
        <v>0</v>
      </c>
      <c r="I9248">
        <v>114</v>
      </c>
      <c r="J9248">
        <v>22124.443937047101</v>
      </c>
      <c r="K9248">
        <v>270.851404183954</v>
      </c>
    </row>
    <row r="9249" spans="1:11" x14ac:dyDescent="0.3">
      <c r="A9249">
        <f>A9248+1</f>
        <v>9248</v>
      </c>
      <c r="B9249">
        <v>570634.33310000005</v>
      </c>
      <c r="C9249">
        <v>5015751.6239999998</v>
      </c>
      <c r="D9249">
        <v>122</v>
      </c>
      <c r="E9249" t="s">
        <v>128</v>
      </c>
      <c r="F9249" t="s">
        <v>44</v>
      </c>
      <c r="G9249">
        <v>115</v>
      </c>
      <c r="H9249">
        <v>0</v>
      </c>
      <c r="I9249">
        <v>115</v>
      </c>
      <c r="J9249">
        <v>22324.3529005569</v>
      </c>
      <c r="K9249">
        <v>270.85126089515001</v>
      </c>
    </row>
    <row r="9250" spans="1:11" x14ac:dyDescent="0.3">
      <c r="A9250">
        <f>A9249+1</f>
        <v>9249</v>
      </c>
      <c r="B9250">
        <v>570434.44609999994</v>
      </c>
      <c r="C9250">
        <v>5015754.5939999996</v>
      </c>
      <c r="D9250">
        <v>122</v>
      </c>
      <c r="E9250" t="s">
        <v>128</v>
      </c>
      <c r="F9250" t="s">
        <v>44</v>
      </c>
      <c r="G9250">
        <v>116</v>
      </c>
      <c r="H9250">
        <v>0</v>
      </c>
      <c r="I9250">
        <v>116</v>
      </c>
      <c r="J9250">
        <v>22524.261964055899</v>
      </c>
      <c r="K9250">
        <v>270.85126089528399</v>
      </c>
    </row>
    <row r="9251" spans="1:11" x14ac:dyDescent="0.3">
      <c r="A9251">
        <f>A9250+1</f>
        <v>9250</v>
      </c>
      <c r="B9251">
        <v>570234.55920000002</v>
      </c>
      <c r="C9251">
        <v>5015757.5640000002</v>
      </c>
      <c r="D9251">
        <v>122</v>
      </c>
      <c r="E9251" t="s">
        <v>128</v>
      </c>
      <c r="F9251" t="s">
        <v>44</v>
      </c>
      <c r="G9251">
        <v>117</v>
      </c>
      <c r="H9251">
        <v>0</v>
      </c>
      <c r="I9251">
        <v>117</v>
      </c>
      <c r="J9251">
        <v>22724.1709275658</v>
      </c>
      <c r="K9251">
        <v>270.85140418408798</v>
      </c>
    </row>
    <row r="9252" spans="1:11" x14ac:dyDescent="0.3">
      <c r="A9252">
        <f>A9251+1</f>
        <v>9251</v>
      </c>
      <c r="B9252">
        <v>570034.67220000003</v>
      </c>
      <c r="C9252">
        <v>5015760.5350000001</v>
      </c>
      <c r="D9252">
        <v>122</v>
      </c>
      <c r="E9252" t="s">
        <v>128</v>
      </c>
      <c r="F9252" t="s">
        <v>44</v>
      </c>
      <c r="G9252">
        <v>118</v>
      </c>
      <c r="H9252">
        <v>0</v>
      </c>
      <c r="I9252">
        <v>118</v>
      </c>
      <c r="J9252">
        <v>22924.080005923901</v>
      </c>
      <c r="K9252">
        <v>270.851404183954</v>
      </c>
    </row>
    <row r="9253" spans="1:11" x14ac:dyDescent="0.3">
      <c r="A9253">
        <f>A9252+1</f>
        <v>9252</v>
      </c>
      <c r="B9253">
        <v>569834.78529999999</v>
      </c>
      <c r="C9253">
        <v>5015763.5049999999</v>
      </c>
      <c r="D9253">
        <v>122</v>
      </c>
      <c r="E9253" t="s">
        <v>128</v>
      </c>
      <c r="F9253" t="s">
        <v>44</v>
      </c>
      <c r="G9253">
        <v>119</v>
      </c>
      <c r="H9253">
        <v>0</v>
      </c>
      <c r="I9253">
        <v>119</v>
      </c>
      <c r="J9253">
        <v>23123.9889694339</v>
      </c>
      <c r="K9253">
        <v>270.85126089515001</v>
      </c>
    </row>
    <row r="9254" spans="1:11" x14ac:dyDescent="0.3">
      <c r="A9254">
        <f>A9253+1</f>
        <v>9253</v>
      </c>
      <c r="B9254">
        <v>569634.8983</v>
      </c>
      <c r="C9254">
        <v>5015766.4749999996</v>
      </c>
      <c r="D9254">
        <v>122</v>
      </c>
      <c r="E9254" t="s">
        <v>128</v>
      </c>
      <c r="F9254" t="s">
        <v>44</v>
      </c>
      <c r="G9254">
        <v>120</v>
      </c>
      <c r="H9254">
        <v>0</v>
      </c>
      <c r="I9254">
        <v>120</v>
      </c>
      <c r="J9254">
        <v>23323.898032932699</v>
      </c>
      <c r="K9254">
        <v>270.85140418415898</v>
      </c>
    </row>
    <row r="9255" spans="1:11" x14ac:dyDescent="0.3">
      <c r="A9255">
        <f>A9254+1</f>
        <v>9254</v>
      </c>
      <c r="B9255">
        <v>569435.01139999996</v>
      </c>
      <c r="C9255">
        <v>5015769.4460000005</v>
      </c>
      <c r="D9255">
        <v>122</v>
      </c>
      <c r="E9255" t="s">
        <v>128</v>
      </c>
      <c r="F9255" t="s">
        <v>44</v>
      </c>
      <c r="G9255">
        <v>121</v>
      </c>
      <c r="H9255">
        <v>0</v>
      </c>
      <c r="I9255">
        <v>121</v>
      </c>
      <c r="J9255">
        <v>23523.807011302</v>
      </c>
      <c r="K9255">
        <v>270.85140418415898</v>
      </c>
    </row>
    <row r="9256" spans="1:11" x14ac:dyDescent="0.3">
      <c r="A9256">
        <f>A9255+1</f>
        <v>9255</v>
      </c>
      <c r="B9256">
        <v>569235.12439999997</v>
      </c>
      <c r="C9256">
        <v>5015772.4160000002</v>
      </c>
      <c r="D9256">
        <v>122</v>
      </c>
      <c r="E9256" t="s">
        <v>128</v>
      </c>
      <c r="F9256" t="s">
        <v>44</v>
      </c>
      <c r="G9256">
        <v>122</v>
      </c>
      <c r="H9256">
        <v>0</v>
      </c>
      <c r="I9256">
        <v>122</v>
      </c>
      <c r="J9256">
        <v>23723.716074800799</v>
      </c>
      <c r="K9256">
        <v>270.85126089515097</v>
      </c>
    </row>
    <row r="9257" spans="1:11" x14ac:dyDescent="0.3">
      <c r="A9257">
        <f>A9256+1</f>
        <v>9256</v>
      </c>
      <c r="B9257">
        <v>569035.23750000005</v>
      </c>
      <c r="C9257">
        <v>5015775.3859999999</v>
      </c>
      <c r="D9257">
        <v>122</v>
      </c>
      <c r="E9257" t="s">
        <v>128</v>
      </c>
      <c r="F9257" t="s">
        <v>44</v>
      </c>
      <c r="G9257">
        <v>123</v>
      </c>
      <c r="H9257">
        <v>0</v>
      </c>
      <c r="I9257">
        <v>123</v>
      </c>
      <c r="J9257">
        <v>23923.6250383107</v>
      </c>
      <c r="K9257">
        <v>270.851404183954</v>
      </c>
    </row>
    <row r="9258" spans="1:11" x14ac:dyDescent="0.3">
      <c r="A9258">
        <f>A9257+1</f>
        <v>9257</v>
      </c>
      <c r="B9258">
        <v>568835.35049999994</v>
      </c>
      <c r="C9258">
        <v>5015778.3569999998</v>
      </c>
      <c r="D9258">
        <v>122</v>
      </c>
      <c r="E9258" t="s">
        <v>128</v>
      </c>
      <c r="F9258" t="s">
        <v>44</v>
      </c>
      <c r="G9258">
        <v>124</v>
      </c>
      <c r="H9258">
        <v>0</v>
      </c>
      <c r="I9258">
        <v>124</v>
      </c>
      <c r="J9258">
        <v>24123.5341166689</v>
      </c>
      <c r="K9258">
        <v>270.851404183954</v>
      </c>
    </row>
    <row r="9259" spans="1:11" x14ac:dyDescent="0.3">
      <c r="A9259">
        <f>A9258+1</f>
        <v>9258</v>
      </c>
      <c r="B9259">
        <v>568635.46360000002</v>
      </c>
      <c r="C9259">
        <v>5015781.3269999996</v>
      </c>
      <c r="D9259">
        <v>122</v>
      </c>
      <c r="E9259" t="s">
        <v>128</v>
      </c>
      <c r="F9259" t="s">
        <v>44</v>
      </c>
      <c r="G9259">
        <v>125</v>
      </c>
      <c r="H9259">
        <v>0</v>
      </c>
      <c r="I9259">
        <v>125</v>
      </c>
      <c r="J9259">
        <v>24323.443080178698</v>
      </c>
      <c r="K9259">
        <v>270.851261108188</v>
      </c>
    </row>
    <row r="9260" spans="1:11" x14ac:dyDescent="0.3">
      <c r="A9260">
        <f>A9259+1</f>
        <v>9259</v>
      </c>
      <c r="B9260">
        <v>568435.57669999998</v>
      </c>
      <c r="C9260">
        <v>5015784.2970000003</v>
      </c>
      <c r="D9260">
        <v>122</v>
      </c>
      <c r="E9260" t="s">
        <v>128</v>
      </c>
      <c r="F9260" t="s">
        <v>44</v>
      </c>
      <c r="G9260">
        <v>126</v>
      </c>
      <c r="H9260">
        <v>0</v>
      </c>
      <c r="I9260">
        <v>126</v>
      </c>
      <c r="J9260">
        <v>24523.352043688701</v>
      </c>
      <c r="K9260">
        <v>270.85140418408702</v>
      </c>
    </row>
    <row r="9261" spans="1:11" x14ac:dyDescent="0.3">
      <c r="A9261">
        <f>A9260+1</f>
        <v>9260</v>
      </c>
      <c r="B9261">
        <v>568235.68969999999</v>
      </c>
      <c r="C9261">
        <v>5015787.2680000002</v>
      </c>
      <c r="D9261">
        <v>122</v>
      </c>
      <c r="E9261" t="s">
        <v>128</v>
      </c>
      <c r="F9261" t="s">
        <v>44</v>
      </c>
      <c r="G9261">
        <v>127</v>
      </c>
      <c r="H9261">
        <v>0</v>
      </c>
      <c r="I9261">
        <v>127</v>
      </c>
      <c r="J9261">
        <v>24723.261122046799</v>
      </c>
      <c r="K9261">
        <v>270.851404183954</v>
      </c>
    </row>
    <row r="9262" spans="1:11" x14ac:dyDescent="0.3">
      <c r="A9262">
        <f>A9261+1</f>
        <v>9261</v>
      </c>
      <c r="B9262">
        <v>568035.80279999995</v>
      </c>
      <c r="C9262">
        <v>5015790.2379999999</v>
      </c>
      <c r="D9262">
        <v>122</v>
      </c>
      <c r="E9262" t="s">
        <v>128</v>
      </c>
      <c r="F9262" t="s">
        <v>44</v>
      </c>
      <c r="G9262">
        <v>128</v>
      </c>
      <c r="H9262">
        <v>0</v>
      </c>
      <c r="I9262">
        <v>128</v>
      </c>
      <c r="J9262">
        <v>24923.170085556801</v>
      </c>
      <c r="K9262">
        <v>270.85126089515001</v>
      </c>
    </row>
    <row r="9263" spans="1:11" x14ac:dyDescent="0.3">
      <c r="A9263">
        <f>A9262+1</f>
        <v>9262</v>
      </c>
      <c r="B9263">
        <v>567835.91579999996</v>
      </c>
      <c r="C9263">
        <v>5015793.2079999996</v>
      </c>
      <c r="D9263">
        <v>122</v>
      </c>
      <c r="E9263" t="s">
        <v>128</v>
      </c>
      <c r="F9263" t="s">
        <v>44</v>
      </c>
      <c r="G9263">
        <v>129</v>
      </c>
      <c r="H9263">
        <v>0</v>
      </c>
      <c r="I9263">
        <v>129</v>
      </c>
      <c r="J9263">
        <v>25123.079149055699</v>
      </c>
      <c r="K9263">
        <v>270.85140418402602</v>
      </c>
    </row>
    <row r="9264" spans="1:11" x14ac:dyDescent="0.3">
      <c r="A9264">
        <f>A9263+1</f>
        <v>9263</v>
      </c>
      <c r="B9264">
        <v>567636.02890000003</v>
      </c>
      <c r="C9264">
        <v>5015796.1789999995</v>
      </c>
      <c r="D9264">
        <v>122</v>
      </c>
      <c r="E9264" t="s">
        <v>128</v>
      </c>
      <c r="F9264" t="s">
        <v>44</v>
      </c>
      <c r="G9264">
        <v>130</v>
      </c>
      <c r="H9264">
        <v>0</v>
      </c>
      <c r="I9264">
        <v>130</v>
      </c>
      <c r="J9264">
        <v>25322.9881274248</v>
      </c>
      <c r="K9264">
        <v>270.85140418415898</v>
      </c>
    </row>
    <row r="9265" spans="1:11" x14ac:dyDescent="0.3">
      <c r="A9265">
        <f>A9264+1</f>
        <v>9264</v>
      </c>
      <c r="B9265">
        <v>567436.14190000005</v>
      </c>
      <c r="C9265">
        <v>5015799.1490000002</v>
      </c>
      <c r="D9265">
        <v>122</v>
      </c>
      <c r="E9265" t="s">
        <v>128</v>
      </c>
      <c r="F9265" t="s">
        <v>44</v>
      </c>
      <c r="G9265">
        <v>131</v>
      </c>
      <c r="H9265">
        <v>0</v>
      </c>
      <c r="I9265">
        <v>131</v>
      </c>
      <c r="J9265">
        <v>25522.897190923599</v>
      </c>
      <c r="K9265">
        <v>270.85126089528399</v>
      </c>
    </row>
    <row r="9266" spans="1:11" x14ac:dyDescent="0.3">
      <c r="A9266">
        <f>A9265+1</f>
        <v>9265</v>
      </c>
      <c r="B9266">
        <v>567236.255</v>
      </c>
      <c r="C9266">
        <v>5015802.1189999999</v>
      </c>
      <c r="D9266">
        <v>122</v>
      </c>
      <c r="E9266" t="s">
        <v>128</v>
      </c>
      <c r="F9266" t="s">
        <v>44</v>
      </c>
      <c r="G9266">
        <v>132</v>
      </c>
      <c r="H9266">
        <v>0</v>
      </c>
      <c r="I9266">
        <v>132</v>
      </c>
      <c r="J9266">
        <v>25722.806154433601</v>
      </c>
      <c r="K9266">
        <v>270.85126089515001</v>
      </c>
    </row>
    <row r="9267" spans="1:11" x14ac:dyDescent="0.3">
      <c r="A9267">
        <f>A9266+1</f>
        <v>9266</v>
      </c>
      <c r="B9267">
        <v>567036.36800000002</v>
      </c>
      <c r="C9267">
        <v>5015805.0889999997</v>
      </c>
      <c r="D9267">
        <v>122</v>
      </c>
      <c r="E9267" t="s">
        <v>128</v>
      </c>
      <c r="F9267" t="s">
        <v>44</v>
      </c>
      <c r="G9267">
        <v>133</v>
      </c>
      <c r="H9267">
        <v>0</v>
      </c>
      <c r="I9267">
        <v>133</v>
      </c>
      <c r="J9267">
        <v>25922.715217932498</v>
      </c>
      <c r="K9267">
        <v>270.85140418402602</v>
      </c>
    </row>
    <row r="9268" spans="1:11" x14ac:dyDescent="0.3">
      <c r="A9268">
        <f>A9267+1</f>
        <v>9267</v>
      </c>
      <c r="B9268">
        <v>566836.48109999998</v>
      </c>
      <c r="C9268">
        <v>5015808.0599999996</v>
      </c>
      <c r="D9268">
        <v>122</v>
      </c>
      <c r="E9268" t="s">
        <v>128</v>
      </c>
      <c r="F9268" t="s">
        <v>44</v>
      </c>
      <c r="G9268">
        <v>134</v>
      </c>
      <c r="H9268">
        <v>0</v>
      </c>
      <c r="I9268">
        <v>134</v>
      </c>
      <c r="J9268">
        <v>26122.624196301698</v>
      </c>
      <c r="K9268">
        <v>270.85140418415898</v>
      </c>
    </row>
    <row r="9269" spans="1:11" x14ac:dyDescent="0.3">
      <c r="A9269">
        <f>A9268+1</f>
        <v>9268</v>
      </c>
      <c r="B9269">
        <v>566636.59409999999</v>
      </c>
      <c r="C9269">
        <v>5015811.03</v>
      </c>
      <c r="D9269">
        <v>122</v>
      </c>
      <c r="E9269" t="s">
        <v>128</v>
      </c>
      <c r="F9269" t="s">
        <v>44</v>
      </c>
      <c r="G9269">
        <v>135</v>
      </c>
      <c r="H9269">
        <v>0</v>
      </c>
      <c r="I9269">
        <v>135</v>
      </c>
      <c r="J9269">
        <v>26322.533259800599</v>
      </c>
      <c r="K9269">
        <v>270.85126089528399</v>
      </c>
    </row>
    <row r="9270" spans="1:11" x14ac:dyDescent="0.3">
      <c r="A9270">
        <f>A9269+1</f>
        <v>9269</v>
      </c>
      <c r="B9270">
        <v>566436.70719999995</v>
      </c>
      <c r="C9270">
        <v>5015814</v>
      </c>
      <c r="D9270">
        <v>122</v>
      </c>
      <c r="E9270" t="s">
        <v>128</v>
      </c>
      <c r="F9270" t="s">
        <v>44</v>
      </c>
      <c r="G9270">
        <v>136</v>
      </c>
      <c r="H9270">
        <v>0</v>
      </c>
      <c r="I9270">
        <v>136</v>
      </c>
      <c r="J9270">
        <v>26522.4422233105</v>
      </c>
      <c r="K9270">
        <v>270.851404183954</v>
      </c>
    </row>
    <row r="9271" spans="1:11" x14ac:dyDescent="0.3">
      <c r="A9271">
        <f>A9270+1</f>
        <v>9270</v>
      </c>
      <c r="B9271">
        <v>566236.82019999996</v>
      </c>
      <c r="C9271">
        <v>5015816.9709999999</v>
      </c>
      <c r="D9271">
        <v>122</v>
      </c>
      <c r="E9271" t="s">
        <v>128</v>
      </c>
      <c r="F9271" t="s">
        <v>44</v>
      </c>
      <c r="G9271">
        <v>137</v>
      </c>
      <c r="H9271">
        <v>0</v>
      </c>
      <c r="I9271">
        <v>137</v>
      </c>
      <c r="J9271">
        <v>26722.351301668601</v>
      </c>
      <c r="K9271">
        <v>270.851404183954</v>
      </c>
    </row>
    <row r="9272" spans="1:11" x14ac:dyDescent="0.3">
      <c r="A9272">
        <f>A9271+1</f>
        <v>9271</v>
      </c>
      <c r="B9272">
        <v>566036.93330000003</v>
      </c>
      <c r="C9272">
        <v>5015819.9409999996</v>
      </c>
      <c r="D9272">
        <v>122</v>
      </c>
      <c r="E9272" t="s">
        <v>128</v>
      </c>
      <c r="F9272" t="s">
        <v>44</v>
      </c>
      <c r="G9272">
        <v>138</v>
      </c>
      <c r="H9272">
        <v>0</v>
      </c>
      <c r="I9272">
        <v>138</v>
      </c>
      <c r="J9272">
        <v>26922.260265178498</v>
      </c>
      <c r="K9272">
        <v>270.85126089528399</v>
      </c>
    </row>
    <row r="9273" spans="1:11" x14ac:dyDescent="0.3">
      <c r="A9273">
        <f>A9272+1</f>
        <v>9272</v>
      </c>
      <c r="B9273">
        <v>565837.04630000005</v>
      </c>
      <c r="C9273">
        <v>5015822.9110000003</v>
      </c>
      <c r="D9273">
        <v>122</v>
      </c>
      <c r="E9273" t="s">
        <v>128</v>
      </c>
      <c r="F9273" t="s">
        <v>44</v>
      </c>
      <c r="G9273">
        <v>139</v>
      </c>
      <c r="H9273">
        <v>0</v>
      </c>
      <c r="I9273">
        <v>139</v>
      </c>
      <c r="J9273">
        <v>27122.169328677399</v>
      </c>
      <c r="K9273">
        <v>270.85140418415898</v>
      </c>
    </row>
    <row r="9274" spans="1:11" x14ac:dyDescent="0.3">
      <c r="A9274">
        <f>A9273+1</f>
        <v>9273</v>
      </c>
      <c r="B9274">
        <v>565637.1594</v>
      </c>
      <c r="C9274">
        <v>5015825.8820000002</v>
      </c>
      <c r="D9274">
        <v>122</v>
      </c>
      <c r="E9274" t="s">
        <v>128</v>
      </c>
      <c r="F9274" t="s">
        <v>44</v>
      </c>
      <c r="G9274">
        <v>140</v>
      </c>
      <c r="H9274">
        <v>0</v>
      </c>
      <c r="I9274">
        <v>140</v>
      </c>
      <c r="J9274">
        <v>27322.078307046599</v>
      </c>
      <c r="K9274">
        <v>270.85140439692998</v>
      </c>
    </row>
    <row r="9275" spans="1:11" x14ac:dyDescent="0.3">
      <c r="A9275">
        <f>A9274+1</f>
        <v>9274</v>
      </c>
      <c r="B9275">
        <v>565437.27249999996</v>
      </c>
      <c r="C9275">
        <v>5015828.852</v>
      </c>
      <c r="D9275">
        <v>122</v>
      </c>
      <c r="E9275" t="s">
        <v>128</v>
      </c>
      <c r="F9275" t="s">
        <v>44</v>
      </c>
      <c r="G9275">
        <v>141</v>
      </c>
      <c r="H9275">
        <v>0</v>
      </c>
      <c r="I9275">
        <v>141</v>
      </c>
      <c r="J9275">
        <v>27521.987270556499</v>
      </c>
      <c r="K9275">
        <v>270.85126089515001</v>
      </c>
    </row>
    <row r="9276" spans="1:11" x14ac:dyDescent="0.3">
      <c r="A9276">
        <f>A9275+1</f>
        <v>9275</v>
      </c>
      <c r="B9276">
        <v>565237.38549999997</v>
      </c>
      <c r="C9276">
        <v>5015831.8219999997</v>
      </c>
      <c r="D9276">
        <v>122</v>
      </c>
      <c r="E9276" t="s">
        <v>128</v>
      </c>
      <c r="F9276" t="s">
        <v>44</v>
      </c>
      <c r="G9276">
        <v>142</v>
      </c>
      <c r="H9276">
        <v>0</v>
      </c>
      <c r="I9276">
        <v>142</v>
      </c>
      <c r="J9276">
        <v>27721.8963340554</v>
      </c>
      <c r="K9276">
        <v>270.85140418402602</v>
      </c>
    </row>
    <row r="9277" spans="1:11" x14ac:dyDescent="0.3">
      <c r="A9277">
        <f>A9276+1</f>
        <v>9276</v>
      </c>
      <c r="B9277">
        <v>565037.49860000005</v>
      </c>
      <c r="C9277">
        <v>5015834.7929999996</v>
      </c>
      <c r="D9277">
        <v>122</v>
      </c>
      <c r="E9277" t="s">
        <v>128</v>
      </c>
      <c r="F9277" t="s">
        <v>44</v>
      </c>
      <c r="G9277">
        <v>143</v>
      </c>
      <c r="H9277">
        <v>0</v>
      </c>
      <c r="I9277">
        <v>143</v>
      </c>
      <c r="J9277">
        <v>27921.805312424502</v>
      </c>
      <c r="K9277">
        <v>270.85140418415898</v>
      </c>
    </row>
    <row r="9278" spans="1:11" x14ac:dyDescent="0.3">
      <c r="A9278">
        <f>A9277+1</f>
        <v>9277</v>
      </c>
      <c r="B9278">
        <v>564837.61159999995</v>
      </c>
      <c r="C9278">
        <v>5015837.7630000003</v>
      </c>
      <c r="D9278">
        <v>122</v>
      </c>
      <c r="E9278" t="s">
        <v>128</v>
      </c>
      <c r="F9278" t="s">
        <v>44</v>
      </c>
      <c r="G9278">
        <v>144</v>
      </c>
      <c r="H9278">
        <v>0</v>
      </c>
      <c r="I9278">
        <v>144</v>
      </c>
      <c r="J9278">
        <v>28121.7143759235</v>
      </c>
      <c r="K9278">
        <v>270.85126089528399</v>
      </c>
    </row>
    <row r="9279" spans="1:11" x14ac:dyDescent="0.3">
      <c r="A9279">
        <f>A9278+1</f>
        <v>9278</v>
      </c>
      <c r="B9279">
        <v>564637.72470000002</v>
      </c>
      <c r="C9279">
        <v>5015840.733</v>
      </c>
      <c r="D9279">
        <v>122</v>
      </c>
      <c r="E9279" t="s">
        <v>128</v>
      </c>
      <c r="F9279" t="s">
        <v>44</v>
      </c>
      <c r="G9279">
        <v>145</v>
      </c>
      <c r="H9279">
        <v>0</v>
      </c>
      <c r="I9279">
        <v>145</v>
      </c>
      <c r="J9279">
        <v>28321.623339433299</v>
      </c>
      <c r="K9279">
        <v>270.85126089515097</v>
      </c>
    </row>
    <row r="9280" spans="1:11" x14ac:dyDescent="0.3">
      <c r="A9280">
        <f>A9279+1</f>
        <v>9279</v>
      </c>
      <c r="B9280">
        <v>564437.83770000003</v>
      </c>
      <c r="C9280">
        <v>5015843.7029999997</v>
      </c>
      <c r="D9280">
        <v>122</v>
      </c>
      <c r="E9280" t="s">
        <v>128</v>
      </c>
      <c r="F9280" t="s">
        <v>44</v>
      </c>
      <c r="G9280">
        <v>146</v>
      </c>
      <c r="H9280">
        <v>0</v>
      </c>
      <c r="I9280">
        <v>146</v>
      </c>
      <c r="J9280">
        <v>28521.5324029322</v>
      </c>
      <c r="K9280">
        <v>270.85140418402602</v>
      </c>
    </row>
    <row r="9281" spans="1:11" x14ac:dyDescent="0.3">
      <c r="A9281">
        <f>A9280+1</f>
        <v>9280</v>
      </c>
      <c r="B9281">
        <v>564237.95079999999</v>
      </c>
      <c r="C9281">
        <v>5015846.6739999996</v>
      </c>
      <c r="D9281">
        <v>122</v>
      </c>
      <c r="E9281" t="s">
        <v>128</v>
      </c>
      <c r="F9281" t="s">
        <v>44</v>
      </c>
      <c r="G9281">
        <v>147</v>
      </c>
      <c r="H9281">
        <v>0</v>
      </c>
      <c r="I9281">
        <v>147</v>
      </c>
      <c r="J9281">
        <v>28721.4413813014</v>
      </c>
      <c r="K9281">
        <v>270.85140418415898</v>
      </c>
    </row>
    <row r="9282" spans="1:11" x14ac:dyDescent="0.3">
      <c r="A9282">
        <f>A9281+1</f>
        <v>9281</v>
      </c>
      <c r="B9282">
        <v>564038.0638</v>
      </c>
      <c r="C9282">
        <v>5015849.6440000003</v>
      </c>
      <c r="D9282">
        <v>122</v>
      </c>
      <c r="E9282" t="s">
        <v>128</v>
      </c>
      <c r="F9282" t="s">
        <v>44</v>
      </c>
      <c r="G9282">
        <v>148</v>
      </c>
      <c r="H9282">
        <v>0</v>
      </c>
      <c r="I9282">
        <v>148</v>
      </c>
      <c r="J9282">
        <v>28921.3504448003</v>
      </c>
      <c r="K9282">
        <v>270.85126089528399</v>
      </c>
    </row>
    <row r="9283" spans="1:11" x14ac:dyDescent="0.3">
      <c r="A9283">
        <f>A9282+1</f>
        <v>9282</v>
      </c>
      <c r="B9283">
        <v>563838.17689999996</v>
      </c>
      <c r="C9283">
        <v>5015852.6140000001</v>
      </c>
      <c r="D9283">
        <v>122</v>
      </c>
      <c r="E9283" t="s">
        <v>128</v>
      </c>
      <c r="F9283" t="s">
        <v>44</v>
      </c>
      <c r="G9283">
        <v>149</v>
      </c>
      <c r="H9283">
        <v>0</v>
      </c>
      <c r="I9283">
        <v>149</v>
      </c>
      <c r="J9283">
        <v>29121.259408310299</v>
      </c>
      <c r="K9283">
        <v>270.851404183954</v>
      </c>
    </row>
    <row r="9284" spans="1:11" x14ac:dyDescent="0.3">
      <c r="A9284">
        <f>A9283+1</f>
        <v>9283</v>
      </c>
      <c r="B9284">
        <v>563638.28989999997</v>
      </c>
      <c r="C9284">
        <v>5015855.585</v>
      </c>
      <c r="D9284">
        <v>122</v>
      </c>
      <c r="E9284" t="s">
        <v>128</v>
      </c>
      <c r="F9284" t="s">
        <v>44</v>
      </c>
      <c r="G9284">
        <v>150</v>
      </c>
      <c r="H9284">
        <v>0</v>
      </c>
      <c r="I9284">
        <v>150</v>
      </c>
      <c r="J9284">
        <v>29321.168486668401</v>
      </c>
      <c r="K9284">
        <v>270.851404183954</v>
      </c>
    </row>
    <row r="9285" spans="1:11" x14ac:dyDescent="0.3">
      <c r="A9285">
        <f>A9284+1</f>
        <v>9284</v>
      </c>
      <c r="B9285">
        <v>563438.40300000005</v>
      </c>
      <c r="C9285">
        <v>5015858.5549999997</v>
      </c>
      <c r="D9285">
        <v>122</v>
      </c>
      <c r="E9285" t="s">
        <v>128</v>
      </c>
      <c r="F9285" t="s">
        <v>44</v>
      </c>
      <c r="G9285">
        <v>151</v>
      </c>
      <c r="H9285">
        <v>0</v>
      </c>
      <c r="I9285">
        <v>151</v>
      </c>
      <c r="J9285">
        <v>29521.0774501782</v>
      </c>
      <c r="K9285">
        <v>270.85126089528399</v>
      </c>
    </row>
    <row r="9286" spans="1:11" x14ac:dyDescent="0.3">
      <c r="A9286">
        <f>A9285+1</f>
        <v>9285</v>
      </c>
      <c r="B9286">
        <v>563238.51599999995</v>
      </c>
      <c r="C9286">
        <v>5015861.5250000004</v>
      </c>
      <c r="D9286">
        <v>122</v>
      </c>
      <c r="E9286" t="s">
        <v>128</v>
      </c>
      <c r="F9286" t="s">
        <v>44</v>
      </c>
      <c r="G9286">
        <v>152</v>
      </c>
      <c r="H9286">
        <v>0</v>
      </c>
      <c r="I9286">
        <v>152</v>
      </c>
      <c r="J9286">
        <v>29720.986513677199</v>
      </c>
      <c r="K9286">
        <v>270.85140418415898</v>
      </c>
    </row>
    <row r="9287" spans="1:11" x14ac:dyDescent="0.3">
      <c r="A9287">
        <f>A9286+1</f>
        <v>9286</v>
      </c>
      <c r="B9287">
        <v>563038.62910000002</v>
      </c>
      <c r="C9287">
        <v>5015864.4960000003</v>
      </c>
      <c r="D9287">
        <v>122</v>
      </c>
      <c r="E9287" t="s">
        <v>128</v>
      </c>
      <c r="F9287" t="s">
        <v>44</v>
      </c>
      <c r="G9287">
        <v>153</v>
      </c>
      <c r="H9287">
        <v>0</v>
      </c>
      <c r="I9287">
        <v>153</v>
      </c>
      <c r="J9287">
        <v>29920.8954920463</v>
      </c>
      <c r="K9287">
        <v>270.85140439692998</v>
      </c>
    </row>
    <row r="9288" spans="1:11" x14ac:dyDescent="0.3">
      <c r="A9288">
        <f>A9287+1</f>
        <v>9287</v>
      </c>
      <c r="B9288">
        <v>562838.74219999998</v>
      </c>
      <c r="C9288">
        <v>5015867.466</v>
      </c>
      <c r="D9288">
        <v>122</v>
      </c>
      <c r="E9288" t="s">
        <v>128</v>
      </c>
      <c r="F9288" t="s">
        <v>44</v>
      </c>
      <c r="G9288">
        <v>154</v>
      </c>
      <c r="H9288">
        <v>0</v>
      </c>
      <c r="I9288">
        <v>154</v>
      </c>
      <c r="J9288">
        <v>30120.804455556299</v>
      </c>
      <c r="K9288">
        <v>270.85126089515001</v>
      </c>
    </row>
    <row r="9289" spans="1:11" x14ac:dyDescent="0.3">
      <c r="A9289">
        <f>A9288+1</f>
        <v>9288</v>
      </c>
      <c r="B9289">
        <v>562638.85519999999</v>
      </c>
      <c r="C9289">
        <v>5015870.4359999998</v>
      </c>
      <c r="D9289">
        <v>122</v>
      </c>
      <c r="E9289" t="s">
        <v>128</v>
      </c>
      <c r="F9289" t="s">
        <v>44</v>
      </c>
      <c r="G9289">
        <v>155</v>
      </c>
      <c r="H9289">
        <v>0</v>
      </c>
      <c r="I9289">
        <v>155</v>
      </c>
      <c r="J9289">
        <v>30320.713519055102</v>
      </c>
      <c r="K9289">
        <v>270.85140418402602</v>
      </c>
    </row>
    <row r="9290" spans="1:11" x14ac:dyDescent="0.3">
      <c r="A9290">
        <f>A9289+1</f>
        <v>9289</v>
      </c>
      <c r="B9290">
        <v>562438.96829999995</v>
      </c>
      <c r="C9290">
        <v>5015873.4069999997</v>
      </c>
      <c r="D9290">
        <v>122</v>
      </c>
      <c r="E9290" t="s">
        <v>128</v>
      </c>
      <c r="F9290" t="s">
        <v>44</v>
      </c>
      <c r="G9290">
        <v>156</v>
      </c>
      <c r="H9290">
        <v>0</v>
      </c>
      <c r="I9290">
        <v>156</v>
      </c>
      <c r="J9290">
        <v>30520.6224974244</v>
      </c>
      <c r="K9290">
        <v>270.85140418415898</v>
      </c>
    </row>
    <row r="9291" spans="1:11" x14ac:dyDescent="0.3">
      <c r="A9291">
        <f>A9290+1</f>
        <v>9290</v>
      </c>
      <c r="B9291">
        <v>562239.08129999996</v>
      </c>
      <c r="C9291">
        <v>5015876.3770000003</v>
      </c>
      <c r="D9291">
        <v>122</v>
      </c>
      <c r="E9291" t="s">
        <v>128</v>
      </c>
      <c r="F9291" t="s">
        <v>44</v>
      </c>
      <c r="G9291">
        <v>157</v>
      </c>
      <c r="H9291">
        <v>0</v>
      </c>
      <c r="I9291">
        <v>157</v>
      </c>
      <c r="J9291">
        <v>30720.531560923198</v>
      </c>
      <c r="K9291">
        <v>270.85126089528399</v>
      </c>
    </row>
    <row r="9292" spans="1:11" x14ac:dyDescent="0.3">
      <c r="A9292">
        <f>A9291+1</f>
        <v>9291</v>
      </c>
      <c r="B9292">
        <v>562039.19440000004</v>
      </c>
      <c r="C9292">
        <v>5015879.3470000001</v>
      </c>
      <c r="D9292">
        <v>122</v>
      </c>
      <c r="E9292" t="s">
        <v>128</v>
      </c>
      <c r="F9292" t="s">
        <v>44</v>
      </c>
      <c r="G9292">
        <v>158</v>
      </c>
      <c r="H9292">
        <v>0</v>
      </c>
      <c r="I9292">
        <v>158</v>
      </c>
      <c r="J9292">
        <v>30920.440524433099</v>
      </c>
      <c r="K9292">
        <v>270.85126089515097</v>
      </c>
    </row>
    <row r="9293" spans="1:11" x14ac:dyDescent="0.3">
      <c r="A9293">
        <f>A9292+1</f>
        <v>9292</v>
      </c>
      <c r="B9293">
        <v>561839.30740000005</v>
      </c>
      <c r="C9293">
        <v>5015882.3169999998</v>
      </c>
      <c r="D9293">
        <v>122</v>
      </c>
      <c r="E9293" t="s">
        <v>128</v>
      </c>
      <c r="F9293" t="s">
        <v>44</v>
      </c>
      <c r="G9293">
        <v>159</v>
      </c>
      <c r="H9293">
        <v>0</v>
      </c>
      <c r="I9293">
        <v>159</v>
      </c>
      <c r="J9293">
        <v>31120.349587931902</v>
      </c>
      <c r="K9293">
        <v>270.85140418402602</v>
      </c>
    </row>
    <row r="9294" spans="1:11" x14ac:dyDescent="0.3">
      <c r="A9294">
        <f>A9293+1</f>
        <v>9293</v>
      </c>
      <c r="B9294">
        <v>561639.42050000001</v>
      </c>
      <c r="C9294">
        <v>5015885.2879999997</v>
      </c>
      <c r="D9294">
        <v>122</v>
      </c>
      <c r="E9294" t="s">
        <v>128</v>
      </c>
      <c r="F9294" t="s">
        <v>44</v>
      </c>
      <c r="G9294">
        <v>160</v>
      </c>
      <c r="H9294">
        <v>0</v>
      </c>
      <c r="I9294">
        <v>160</v>
      </c>
      <c r="J9294">
        <v>31320.2585663012</v>
      </c>
      <c r="K9294">
        <v>270.842952821447</v>
      </c>
    </row>
    <row r="9295" spans="1:11" x14ac:dyDescent="0.3">
      <c r="A9295">
        <f>A9294+1</f>
        <v>9294</v>
      </c>
      <c r="B9295">
        <v>561439.53480000002</v>
      </c>
      <c r="C9295">
        <v>5015888.199</v>
      </c>
      <c r="D9295">
        <v>122</v>
      </c>
      <c r="E9295" t="s">
        <v>128</v>
      </c>
      <c r="F9295" t="s">
        <v>44</v>
      </c>
      <c r="G9295">
        <v>161</v>
      </c>
      <c r="H9295">
        <v>0</v>
      </c>
      <c r="I9295">
        <v>161</v>
      </c>
      <c r="J9295">
        <v>31520.165462093901</v>
      </c>
      <c r="K9295">
        <v>270.68450152658102</v>
      </c>
    </row>
    <row r="9296" spans="1:11" x14ac:dyDescent="0.3">
      <c r="A9296">
        <f>A9295+1</f>
        <v>9295</v>
      </c>
      <c r="B9296">
        <v>561239.67599999998</v>
      </c>
      <c r="C9296">
        <v>5015890.0640000002</v>
      </c>
      <c r="D9296">
        <v>122</v>
      </c>
      <c r="E9296" t="s">
        <v>128</v>
      </c>
      <c r="F9296" t="s">
        <v>44</v>
      </c>
      <c r="G9296">
        <v>162</v>
      </c>
      <c r="H9296">
        <v>0</v>
      </c>
      <c r="I9296">
        <v>162</v>
      </c>
      <c r="J9296">
        <v>31720.0329636104</v>
      </c>
      <c r="K9296">
        <v>270.10337917417002</v>
      </c>
    </row>
    <row r="9297" spans="1:11" x14ac:dyDescent="0.3">
      <c r="A9297">
        <f>A9296+1</f>
        <v>9296</v>
      </c>
      <c r="B9297">
        <v>561039.94739999995</v>
      </c>
      <c r="C9297">
        <v>5015888.9210000001</v>
      </c>
      <c r="D9297">
        <v>122</v>
      </c>
      <c r="E9297" t="s">
        <v>128</v>
      </c>
      <c r="F9297" t="s">
        <v>44</v>
      </c>
      <c r="G9297">
        <v>163</v>
      </c>
      <c r="H9297">
        <v>0</v>
      </c>
      <c r="I9297">
        <v>163</v>
      </c>
      <c r="J9297">
        <v>31919.764834144298</v>
      </c>
      <c r="K9297">
        <v>269.47991268009201</v>
      </c>
    </row>
    <row r="9298" spans="1:11" x14ac:dyDescent="0.3">
      <c r="A9298">
        <f>A9297+1</f>
        <v>9297</v>
      </c>
      <c r="B9298">
        <v>560840.30790000001</v>
      </c>
      <c r="C9298">
        <v>5015886.4390000002</v>
      </c>
      <c r="D9298">
        <v>122</v>
      </c>
      <c r="E9298" t="s">
        <v>128</v>
      </c>
      <c r="F9298" t="s">
        <v>44</v>
      </c>
      <c r="G9298">
        <v>164</v>
      </c>
      <c r="H9298">
        <v>0</v>
      </c>
      <c r="I9298">
        <v>164</v>
      </c>
      <c r="J9298">
        <v>32119.4197621682</v>
      </c>
      <c r="K9298">
        <v>269.28756863197401</v>
      </c>
    </row>
    <row r="9299" spans="1:11" x14ac:dyDescent="0.3">
      <c r="A9299">
        <f>A9298+1</f>
        <v>9298</v>
      </c>
      <c r="B9299">
        <v>560640.66839999997</v>
      </c>
      <c r="C9299">
        <v>5015883.9560000002</v>
      </c>
      <c r="D9299">
        <v>122</v>
      </c>
      <c r="E9299" t="s">
        <v>128</v>
      </c>
      <c r="F9299" t="s">
        <v>44</v>
      </c>
      <c r="G9299">
        <v>165</v>
      </c>
      <c r="H9299">
        <v>0</v>
      </c>
      <c r="I9299">
        <v>165</v>
      </c>
      <c r="J9299">
        <v>32319.0747026262</v>
      </c>
      <c r="K9299">
        <v>269.28742515603102</v>
      </c>
    </row>
    <row r="9300" spans="1:11" x14ac:dyDescent="0.3">
      <c r="A9300">
        <f>A9299+1</f>
        <v>9299</v>
      </c>
      <c r="B9300">
        <v>560441.02890000003</v>
      </c>
      <c r="C9300">
        <v>5015881.4730000002</v>
      </c>
      <c r="D9300">
        <v>122</v>
      </c>
      <c r="E9300" t="s">
        <v>128</v>
      </c>
      <c r="F9300" t="s">
        <v>44</v>
      </c>
      <c r="G9300">
        <v>166</v>
      </c>
      <c r="H9300">
        <v>0</v>
      </c>
      <c r="I9300">
        <v>166</v>
      </c>
      <c r="J9300">
        <v>32518.729643084</v>
      </c>
      <c r="K9300">
        <v>269.28742515603102</v>
      </c>
    </row>
    <row r="9301" spans="1:11" x14ac:dyDescent="0.3">
      <c r="A9301">
        <f>A9300+1</f>
        <v>9300</v>
      </c>
      <c r="B9301">
        <v>560241.38939999999</v>
      </c>
      <c r="C9301">
        <v>5015878.99</v>
      </c>
      <c r="D9301">
        <v>122</v>
      </c>
      <c r="E9301" t="s">
        <v>128</v>
      </c>
      <c r="F9301" t="s">
        <v>44</v>
      </c>
      <c r="G9301">
        <v>167</v>
      </c>
      <c r="H9301">
        <v>0</v>
      </c>
      <c r="I9301">
        <v>167</v>
      </c>
      <c r="J9301">
        <v>32718.384583541902</v>
      </c>
      <c r="K9301">
        <v>269.287568810349</v>
      </c>
    </row>
    <row r="9302" spans="1:11" x14ac:dyDescent="0.3">
      <c r="A9302">
        <f>A9301+1</f>
        <v>9301</v>
      </c>
      <c r="B9302">
        <v>560041.74979999999</v>
      </c>
      <c r="C9302">
        <v>5015876.5080000004</v>
      </c>
      <c r="D9302">
        <v>122</v>
      </c>
      <c r="E9302" t="s">
        <v>128</v>
      </c>
      <c r="F9302" t="s">
        <v>44</v>
      </c>
      <c r="G9302">
        <v>168</v>
      </c>
      <c r="H9302">
        <v>0</v>
      </c>
      <c r="I9302">
        <v>168</v>
      </c>
      <c r="J9302">
        <v>32918.039611558197</v>
      </c>
      <c r="K9302">
        <v>269.287568810349</v>
      </c>
    </row>
    <row r="9303" spans="1:11" x14ac:dyDescent="0.3">
      <c r="A9303">
        <f>A9302+1</f>
        <v>9302</v>
      </c>
      <c r="B9303">
        <v>559842.11029999994</v>
      </c>
      <c r="C9303">
        <v>5015874.0250000004</v>
      </c>
      <c r="D9303">
        <v>122</v>
      </c>
      <c r="E9303" t="s">
        <v>128</v>
      </c>
      <c r="F9303" t="s">
        <v>44</v>
      </c>
      <c r="G9303">
        <v>169</v>
      </c>
      <c r="H9303">
        <v>0</v>
      </c>
      <c r="I9303">
        <v>169</v>
      </c>
      <c r="J9303">
        <v>33117.694552016103</v>
      </c>
      <c r="K9303">
        <v>269.28742515603102</v>
      </c>
    </row>
    <row r="9304" spans="1:11" x14ac:dyDescent="0.3">
      <c r="A9304">
        <f>A9303+1</f>
        <v>9303</v>
      </c>
      <c r="B9304">
        <v>559642.47080000001</v>
      </c>
      <c r="C9304">
        <v>5015871.5420000004</v>
      </c>
      <c r="D9304">
        <v>122</v>
      </c>
      <c r="E9304" t="s">
        <v>128</v>
      </c>
      <c r="F9304" t="s">
        <v>44</v>
      </c>
      <c r="G9304">
        <v>170</v>
      </c>
      <c r="H9304">
        <v>0</v>
      </c>
      <c r="I9304">
        <v>170</v>
      </c>
      <c r="J9304">
        <v>33317.349492474001</v>
      </c>
      <c r="K9304">
        <v>269.28742515603102</v>
      </c>
    </row>
    <row r="9305" spans="1:11" x14ac:dyDescent="0.3">
      <c r="A9305">
        <f>A9304+1</f>
        <v>9304</v>
      </c>
      <c r="B9305">
        <v>559442.83129999996</v>
      </c>
      <c r="C9305">
        <v>5015869.0590000004</v>
      </c>
      <c r="D9305">
        <v>122</v>
      </c>
      <c r="E9305" t="s">
        <v>128</v>
      </c>
      <c r="F9305" t="s">
        <v>44</v>
      </c>
      <c r="G9305">
        <v>171</v>
      </c>
      <c r="H9305">
        <v>0</v>
      </c>
      <c r="I9305">
        <v>171</v>
      </c>
      <c r="J9305">
        <v>33517.004432931899</v>
      </c>
      <c r="K9305">
        <v>269.28756863183997</v>
      </c>
    </row>
    <row r="9306" spans="1:11" x14ac:dyDescent="0.3">
      <c r="A9306">
        <f>A9305+1</f>
        <v>9305</v>
      </c>
      <c r="B9306">
        <v>559243.19180000003</v>
      </c>
      <c r="C9306">
        <v>5015866.5769999996</v>
      </c>
      <c r="D9306">
        <v>122</v>
      </c>
      <c r="E9306" t="s">
        <v>128</v>
      </c>
      <c r="F9306" t="s">
        <v>44</v>
      </c>
      <c r="G9306">
        <v>172</v>
      </c>
      <c r="H9306">
        <v>0</v>
      </c>
      <c r="I9306">
        <v>172</v>
      </c>
      <c r="J9306">
        <v>33716.659360955797</v>
      </c>
      <c r="K9306">
        <v>269.28756863183997</v>
      </c>
    </row>
    <row r="9307" spans="1:11" x14ac:dyDescent="0.3">
      <c r="A9307">
        <f>A9306+1</f>
        <v>9306</v>
      </c>
      <c r="B9307">
        <v>559043.55229999998</v>
      </c>
      <c r="C9307">
        <v>5015864.0939999996</v>
      </c>
      <c r="D9307">
        <v>122</v>
      </c>
      <c r="E9307" t="s">
        <v>128</v>
      </c>
      <c r="F9307" t="s">
        <v>44</v>
      </c>
      <c r="G9307">
        <v>173</v>
      </c>
      <c r="H9307">
        <v>0</v>
      </c>
      <c r="I9307">
        <v>173</v>
      </c>
      <c r="J9307">
        <v>33916.314301413797</v>
      </c>
      <c r="K9307">
        <v>269.28742533447797</v>
      </c>
    </row>
    <row r="9308" spans="1:11" x14ac:dyDescent="0.3">
      <c r="A9308">
        <f>A9307+1</f>
        <v>9307</v>
      </c>
      <c r="B9308">
        <v>558843.91269999999</v>
      </c>
      <c r="C9308">
        <v>5015861.6109999996</v>
      </c>
      <c r="D9308">
        <v>122</v>
      </c>
      <c r="E9308" t="s">
        <v>128</v>
      </c>
      <c r="F9308" t="s">
        <v>44</v>
      </c>
      <c r="G9308">
        <v>174</v>
      </c>
      <c r="H9308">
        <v>0</v>
      </c>
      <c r="I9308">
        <v>174</v>
      </c>
      <c r="J9308">
        <v>34115.9693418639</v>
      </c>
      <c r="K9308">
        <v>269.28742533447797</v>
      </c>
    </row>
    <row r="9309" spans="1:11" x14ac:dyDescent="0.3">
      <c r="A9309">
        <f>A9308+1</f>
        <v>9308</v>
      </c>
      <c r="B9309">
        <v>558644.27320000005</v>
      </c>
      <c r="C9309">
        <v>5015859.1279999996</v>
      </c>
      <c r="D9309">
        <v>122</v>
      </c>
      <c r="E9309" t="s">
        <v>128</v>
      </c>
      <c r="F9309" t="s">
        <v>44</v>
      </c>
      <c r="G9309">
        <v>175</v>
      </c>
      <c r="H9309">
        <v>0</v>
      </c>
      <c r="I9309">
        <v>175</v>
      </c>
      <c r="J9309">
        <v>34315.624282321798</v>
      </c>
      <c r="K9309">
        <v>269.28756863197401</v>
      </c>
    </row>
    <row r="9310" spans="1:11" x14ac:dyDescent="0.3">
      <c r="A9310">
        <f>A9309+1</f>
        <v>9309</v>
      </c>
      <c r="B9310">
        <v>558444.63370000001</v>
      </c>
      <c r="C9310">
        <v>5015856.6459999997</v>
      </c>
      <c r="D9310">
        <v>122</v>
      </c>
      <c r="E9310" t="s">
        <v>128</v>
      </c>
      <c r="F9310" t="s">
        <v>44</v>
      </c>
      <c r="G9310">
        <v>176</v>
      </c>
      <c r="H9310">
        <v>0</v>
      </c>
      <c r="I9310">
        <v>176</v>
      </c>
      <c r="J9310">
        <v>34515.279210345798</v>
      </c>
      <c r="K9310">
        <v>269.28756863197401</v>
      </c>
    </row>
    <row r="9311" spans="1:11" x14ac:dyDescent="0.3">
      <c r="A9311">
        <f>A9310+1</f>
        <v>9310</v>
      </c>
      <c r="B9311">
        <v>558244.99419999996</v>
      </c>
      <c r="C9311">
        <v>5015854.1629999997</v>
      </c>
      <c r="D9311">
        <v>122</v>
      </c>
      <c r="E9311" t="s">
        <v>128</v>
      </c>
      <c r="F9311" t="s">
        <v>44</v>
      </c>
      <c r="G9311">
        <v>177</v>
      </c>
      <c r="H9311">
        <v>0</v>
      </c>
      <c r="I9311">
        <v>177</v>
      </c>
      <c r="J9311">
        <v>34714.934150803703</v>
      </c>
      <c r="K9311">
        <v>269.28742515603102</v>
      </c>
    </row>
    <row r="9312" spans="1:11" x14ac:dyDescent="0.3">
      <c r="A9312">
        <f>A9311+1</f>
        <v>9311</v>
      </c>
      <c r="B9312">
        <v>558045.35470000003</v>
      </c>
      <c r="C9312">
        <v>5015851.68</v>
      </c>
      <c r="D9312">
        <v>122</v>
      </c>
      <c r="E9312" t="s">
        <v>128</v>
      </c>
      <c r="F9312" t="s">
        <v>44</v>
      </c>
      <c r="G9312">
        <v>178</v>
      </c>
      <c r="H9312">
        <v>0</v>
      </c>
      <c r="I9312">
        <v>178</v>
      </c>
      <c r="J9312">
        <v>34914.589091261601</v>
      </c>
      <c r="K9312">
        <v>269.28742515603102</v>
      </c>
    </row>
    <row r="9313" spans="1:11" x14ac:dyDescent="0.3">
      <c r="A9313">
        <f>A9312+1</f>
        <v>9312</v>
      </c>
      <c r="B9313">
        <v>557845.71519999998</v>
      </c>
      <c r="C9313">
        <v>5015849.1969999997</v>
      </c>
      <c r="D9313">
        <v>122</v>
      </c>
      <c r="E9313" t="s">
        <v>128</v>
      </c>
      <c r="F9313" t="s">
        <v>44</v>
      </c>
      <c r="G9313">
        <v>179</v>
      </c>
      <c r="H9313">
        <v>0</v>
      </c>
      <c r="I9313">
        <v>179</v>
      </c>
      <c r="J9313">
        <v>35114.2440317195</v>
      </c>
      <c r="K9313">
        <v>269.28756863197401</v>
      </c>
    </row>
    <row r="9314" spans="1:11" x14ac:dyDescent="0.3">
      <c r="A9314">
        <f>A9313+1</f>
        <v>9313</v>
      </c>
      <c r="B9314">
        <v>557646.07570000004</v>
      </c>
      <c r="C9314">
        <v>5015846.7149999999</v>
      </c>
      <c r="D9314">
        <v>122</v>
      </c>
      <c r="E9314" t="s">
        <v>128</v>
      </c>
      <c r="F9314" t="s">
        <v>44</v>
      </c>
      <c r="G9314">
        <v>180</v>
      </c>
      <c r="H9314">
        <v>0</v>
      </c>
      <c r="I9314">
        <v>180</v>
      </c>
      <c r="J9314">
        <v>35313.898959743397</v>
      </c>
      <c r="K9314">
        <v>269.28756881042</v>
      </c>
    </row>
    <row r="9315" spans="1:11" x14ac:dyDescent="0.3">
      <c r="A9315">
        <f>A9314+1</f>
        <v>9314</v>
      </c>
      <c r="B9315">
        <v>557446.43610000005</v>
      </c>
      <c r="C9315">
        <v>5015844.2319999998</v>
      </c>
      <c r="D9315">
        <v>122</v>
      </c>
      <c r="E9315" t="s">
        <v>128</v>
      </c>
      <c r="F9315" t="s">
        <v>44</v>
      </c>
      <c r="G9315">
        <v>181</v>
      </c>
      <c r="H9315">
        <v>0</v>
      </c>
      <c r="I9315">
        <v>181</v>
      </c>
      <c r="J9315">
        <v>35513.554000193602</v>
      </c>
      <c r="K9315">
        <v>269.28742533447797</v>
      </c>
    </row>
    <row r="9316" spans="1:11" x14ac:dyDescent="0.3">
      <c r="A9316">
        <f>A9315+1</f>
        <v>9315</v>
      </c>
      <c r="B9316">
        <v>557246.7966</v>
      </c>
      <c r="C9316">
        <v>5015841.7489999998</v>
      </c>
      <c r="D9316">
        <v>122</v>
      </c>
      <c r="E9316" t="s">
        <v>128</v>
      </c>
      <c r="F9316" t="s">
        <v>44</v>
      </c>
      <c r="G9316">
        <v>182</v>
      </c>
      <c r="H9316">
        <v>0</v>
      </c>
      <c r="I9316">
        <v>182</v>
      </c>
      <c r="J9316">
        <v>35713.208940651501</v>
      </c>
      <c r="K9316">
        <v>269.28742515603102</v>
      </c>
    </row>
    <row r="9317" spans="1:11" x14ac:dyDescent="0.3">
      <c r="A9317">
        <f>A9316+1</f>
        <v>9316</v>
      </c>
      <c r="B9317">
        <v>557047.15709999995</v>
      </c>
      <c r="C9317">
        <v>5015839.2659999998</v>
      </c>
      <c r="D9317">
        <v>122</v>
      </c>
      <c r="E9317" t="s">
        <v>128</v>
      </c>
      <c r="F9317" t="s">
        <v>44</v>
      </c>
      <c r="G9317">
        <v>183</v>
      </c>
      <c r="H9317">
        <v>0</v>
      </c>
      <c r="I9317">
        <v>183</v>
      </c>
      <c r="J9317">
        <v>35912.863881109501</v>
      </c>
      <c r="K9317">
        <v>269.28756863197401</v>
      </c>
    </row>
    <row r="9318" spans="1:11" x14ac:dyDescent="0.3">
      <c r="A9318">
        <f>A9317+1</f>
        <v>9317</v>
      </c>
      <c r="B9318">
        <v>556847.51760000002</v>
      </c>
      <c r="C9318">
        <v>5015836.784</v>
      </c>
      <c r="D9318">
        <v>122</v>
      </c>
      <c r="E9318" t="s">
        <v>128</v>
      </c>
      <c r="F9318" t="s">
        <v>44</v>
      </c>
      <c r="G9318">
        <v>184</v>
      </c>
      <c r="H9318">
        <v>0</v>
      </c>
      <c r="I9318">
        <v>184</v>
      </c>
      <c r="J9318">
        <v>36112.518809133398</v>
      </c>
      <c r="K9318">
        <v>269.28756863197401</v>
      </c>
    </row>
    <row r="9319" spans="1:11" x14ac:dyDescent="0.3">
      <c r="A9319">
        <f>A9318+1</f>
        <v>9318</v>
      </c>
      <c r="B9319">
        <v>556647.87809999997</v>
      </c>
      <c r="C9319">
        <v>5015834.301</v>
      </c>
      <c r="D9319">
        <v>122</v>
      </c>
      <c r="E9319" t="s">
        <v>128</v>
      </c>
      <c r="F9319" t="s">
        <v>44</v>
      </c>
      <c r="G9319">
        <v>185</v>
      </c>
      <c r="H9319">
        <v>0</v>
      </c>
      <c r="I9319">
        <v>185</v>
      </c>
      <c r="J9319">
        <v>36312.173749591297</v>
      </c>
      <c r="K9319">
        <v>269.28742515603102</v>
      </c>
    </row>
    <row r="9320" spans="1:11" x14ac:dyDescent="0.3">
      <c r="A9320">
        <f>A9319+1</f>
        <v>9319</v>
      </c>
      <c r="B9320">
        <v>556448.23860000004</v>
      </c>
      <c r="C9320">
        <v>5015831.818</v>
      </c>
      <c r="D9320">
        <v>122</v>
      </c>
      <c r="E9320" t="s">
        <v>128</v>
      </c>
      <c r="F9320" t="s">
        <v>44</v>
      </c>
      <c r="G9320">
        <v>186</v>
      </c>
      <c r="H9320">
        <v>0</v>
      </c>
      <c r="I9320">
        <v>186</v>
      </c>
      <c r="J9320">
        <v>36511.828690049202</v>
      </c>
      <c r="K9320">
        <v>269.28742515603102</v>
      </c>
    </row>
    <row r="9321" spans="1:11" x14ac:dyDescent="0.3">
      <c r="A9321">
        <f>A9320+1</f>
        <v>9320</v>
      </c>
      <c r="B9321">
        <v>556248.59909999999</v>
      </c>
      <c r="C9321">
        <v>5015829.335</v>
      </c>
      <c r="D9321">
        <v>122</v>
      </c>
      <c r="E9321" t="s">
        <v>128</v>
      </c>
      <c r="F9321" t="s">
        <v>44</v>
      </c>
      <c r="G9321">
        <v>187</v>
      </c>
      <c r="H9321">
        <v>0</v>
      </c>
      <c r="I9321">
        <v>187</v>
      </c>
      <c r="J9321">
        <v>36711.4836305071</v>
      </c>
      <c r="K9321">
        <v>269.287568810349</v>
      </c>
    </row>
    <row r="9322" spans="1:11" x14ac:dyDescent="0.3">
      <c r="A9322">
        <f>A9321+1</f>
        <v>9321</v>
      </c>
      <c r="B9322">
        <v>556048.9595</v>
      </c>
      <c r="C9322">
        <v>5015826.8530000001</v>
      </c>
      <c r="D9322">
        <v>122</v>
      </c>
      <c r="E9322" t="s">
        <v>128</v>
      </c>
      <c r="F9322" t="s">
        <v>44</v>
      </c>
      <c r="G9322">
        <v>188</v>
      </c>
      <c r="H9322">
        <v>0</v>
      </c>
      <c r="I9322">
        <v>188</v>
      </c>
      <c r="J9322">
        <v>36911.138658523399</v>
      </c>
      <c r="K9322">
        <v>269.287568810349</v>
      </c>
    </row>
    <row r="9323" spans="1:11" x14ac:dyDescent="0.3">
      <c r="A9323">
        <f>A9322+1</f>
        <v>9322</v>
      </c>
      <c r="B9323">
        <v>555849.31999999995</v>
      </c>
      <c r="C9323">
        <v>5015824.37</v>
      </c>
      <c r="D9323">
        <v>122</v>
      </c>
      <c r="E9323" t="s">
        <v>128</v>
      </c>
      <c r="F9323" t="s">
        <v>44</v>
      </c>
      <c r="G9323">
        <v>189</v>
      </c>
      <c r="H9323">
        <v>0</v>
      </c>
      <c r="I9323">
        <v>189</v>
      </c>
      <c r="J9323">
        <v>37110.793598981298</v>
      </c>
      <c r="K9323">
        <v>269.28742515603102</v>
      </c>
    </row>
    <row r="9324" spans="1:11" x14ac:dyDescent="0.3">
      <c r="A9324">
        <f>A9323+1</f>
        <v>9323</v>
      </c>
      <c r="B9324">
        <v>555649.68050000002</v>
      </c>
      <c r="C9324">
        <v>5015821.8870000001</v>
      </c>
      <c r="D9324">
        <v>122</v>
      </c>
      <c r="E9324" t="s">
        <v>128</v>
      </c>
      <c r="F9324" t="s">
        <v>44</v>
      </c>
      <c r="G9324">
        <v>190</v>
      </c>
      <c r="H9324">
        <v>0</v>
      </c>
      <c r="I9324">
        <v>190</v>
      </c>
      <c r="J9324">
        <v>37310.448539439203</v>
      </c>
      <c r="K9324">
        <v>269.28742515603102</v>
      </c>
    </row>
    <row r="9325" spans="1:11" x14ac:dyDescent="0.3">
      <c r="A9325">
        <f>A9324+1</f>
        <v>9324</v>
      </c>
      <c r="B9325">
        <v>555450.04099999997</v>
      </c>
      <c r="C9325">
        <v>5015819.4040000001</v>
      </c>
      <c r="D9325">
        <v>122</v>
      </c>
      <c r="E9325" t="s">
        <v>128</v>
      </c>
      <c r="F9325" t="s">
        <v>44</v>
      </c>
      <c r="G9325">
        <v>191</v>
      </c>
      <c r="H9325">
        <v>0</v>
      </c>
      <c r="I9325">
        <v>191</v>
      </c>
      <c r="J9325">
        <v>37510.103479897101</v>
      </c>
      <c r="K9325">
        <v>269.28756863197401</v>
      </c>
    </row>
    <row r="9326" spans="1:11" x14ac:dyDescent="0.3">
      <c r="A9326">
        <f>A9325+1</f>
        <v>9325</v>
      </c>
      <c r="B9326">
        <v>555250.40150000004</v>
      </c>
      <c r="C9326">
        <v>5015816.9220000003</v>
      </c>
      <c r="D9326">
        <v>122</v>
      </c>
      <c r="E9326" t="s">
        <v>128</v>
      </c>
      <c r="F9326" t="s">
        <v>44</v>
      </c>
      <c r="G9326">
        <v>192</v>
      </c>
      <c r="H9326">
        <v>0</v>
      </c>
      <c r="I9326">
        <v>192</v>
      </c>
      <c r="J9326">
        <v>37709.758407920999</v>
      </c>
      <c r="K9326">
        <v>269.28756863197401</v>
      </c>
    </row>
    <row r="9327" spans="1:11" x14ac:dyDescent="0.3">
      <c r="A9327">
        <f>A9326+1</f>
        <v>9326</v>
      </c>
      <c r="B9327">
        <v>555050.76199999999</v>
      </c>
      <c r="C9327">
        <v>5015814.4390000002</v>
      </c>
      <c r="D9327">
        <v>122</v>
      </c>
      <c r="E9327" t="s">
        <v>128</v>
      </c>
      <c r="F9327" t="s">
        <v>44</v>
      </c>
      <c r="G9327">
        <v>193</v>
      </c>
      <c r="H9327">
        <v>0</v>
      </c>
      <c r="I9327">
        <v>193</v>
      </c>
      <c r="J9327">
        <v>37909.413348378897</v>
      </c>
      <c r="K9327">
        <v>269.28742533447797</v>
      </c>
    </row>
    <row r="9328" spans="1:11" x14ac:dyDescent="0.3">
      <c r="A9328">
        <f>A9327+1</f>
        <v>9327</v>
      </c>
      <c r="B9328">
        <v>554851.12239999999</v>
      </c>
      <c r="C9328">
        <v>5015811.9560000002</v>
      </c>
      <c r="D9328">
        <v>122</v>
      </c>
      <c r="E9328" t="s">
        <v>128</v>
      </c>
      <c r="F9328" t="s">
        <v>44</v>
      </c>
      <c r="G9328">
        <v>194</v>
      </c>
      <c r="H9328">
        <v>0</v>
      </c>
      <c r="I9328">
        <v>194</v>
      </c>
      <c r="J9328">
        <v>38109.068388829102</v>
      </c>
      <c r="K9328">
        <v>269.28742533447797</v>
      </c>
    </row>
    <row r="9329" spans="1:11" x14ac:dyDescent="0.3">
      <c r="A9329">
        <f>A9328+1</f>
        <v>9328</v>
      </c>
      <c r="B9329">
        <v>554651.48289999994</v>
      </c>
      <c r="C9329">
        <v>5015809.4730000002</v>
      </c>
      <c r="D9329">
        <v>122</v>
      </c>
      <c r="E9329" t="s">
        <v>128</v>
      </c>
      <c r="F9329" t="s">
        <v>44</v>
      </c>
      <c r="G9329">
        <v>195</v>
      </c>
      <c r="H9329">
        <v>0</v>
      </c>
      <c r="I9329">
        <v>195</v>
      </c>
      <c r="J9329">
        <v>38308.723329287102</v>
      </c>
      <c r="K9329">
        <v>269.28756863197401</v>
      </c>
    </row>
    <row r="9330" spans="1:11" x14ac:dyDescent="0.3">
      <c r="A9330">
        <f>A9329+1</f>
        <v>9329</v>
      </c>
      <c r="B9330">
        <v>554451.84340000001</v>
      </c>
      <c r="C9330">
        <v>5015806.9910000004</v>
      </c>
      <c r="D9330">
        <v>122</v>
      </c>
      <c r="E9330" t="s">
        <v>128</v>
      </c>
      <c r="F9330" t="s">
        <v>44</v>
      </c>
      <c r="G9330">
        <v>196</v>
      </c>
      <c r="H9330">
        <v>0</v>
      </c>
      <c r="I9330">
        <v>196</v>
      </c>
      <c r="J9330">
        <v>38508.378257311</v>
      </c>
      <c r="K9330">
        <v>269.28756863197401</v>
      </c>
    </row>
    <row r="9331" spans="1:11" x14ac:dyDescent="0.3">
      <c r="A9331">
        <f>A9330+1</f>
        <v>9330</v>
      </c>
      <c r="B9331">
        <v>554252.20389999996</v>
      </c>
      <c r="C9331">
        <v>5015804.5080000004</v>
      </c>
      <c r="D9331">
        <v>122</v>
      </c>
      <c r="E9331" t="s">
        <v>128</v>
      </c>
      <c r="F9331" t="s">
        <v>44</v>
      </c>
      <c r="G9331">
        <v>197</v>
      </c>
      <c r="H9331">
        <v>0</v>
      </c>
      <c r="I9331">
        <v>197</v>
      </c>
      <c r="J9331">
        <v>38708.033197768898</v>
      </c>
      <c r="K9331">
        <v>269.28742515603102</v>
      </c>
    </row>
    <row r="9332" spans="1:11" x14ac:dyDescent="0.3">
      <c r="A9332">
        <f>A9331+1</f>
        <v>9331</v>
      </c>
      <c r="B9332">
        <v>554052.56440000003</v>
      </c>
      <c r="C9332">
        <v>5015802.0250000004</v>
      </c>
      <c r="D9332">
        <v>122</v>
      </c>
      <c r="E9332" t="s">
        <v>128</v>
      </c>
      <c r="F9332" t="s">
        <v>44</v>
      </c>
      <c r="G9332">
        <v>198</v>
      </c>
      <c r="H9332">
        <v>0</v>
      </c>
      <c r="I9332">
        <v>198</v>
      </c>
      <c r="J9332">
        <v>38907.688138226797</v>
      </c>
      <c r="K9332">
        <v>269.28742515603102</v>
      </c>
    </row>
    <row r="9333" spans="1:11" x14ac:dyDescent="0.3">
      <c r="A9333">
        <f>A9332+1</f>
        <v>9332</v>
      </c>
      <c r="B9333">
        <v>553852.92489999998</v>
      </c>
      <c r="C9333">
        <v>5015799.5420000004</v>
      </c>
      <c r="D9333">
        <v>122</v>
      </c>
      <c r="E9333" t="s">
        <v>128</v>
      </c>
      <c r="F9333" t="s">
        <v>44</v>
      </c>
      <c r="G9333">
        <v>199</v>
      </c>
      <c r="H9333">
        <v>0</v>
      </c>
      <c r="I9333">
        <v>199</v>
      </c>
      <c r="J9333">
        <v>39107.343078684702</v>
      </c>
      <c r="K9333">
        <v>269.28756863183997</v>
      </c>
    </row>
    <row r="9334" spans="1:11" x14ac:dyDescent="0.3">
      <c r="A9334">
        <f>A9333+1</f>
        <v>9333</v>
      </c>
      <c r="B9334">
        <v>553653.28540000005</v>
      </c>
      <c r="C9334">
        <v>5015797.0599999996</v>
      </c>
      <c r="D9334">
        <v>122</v>
      </c>
      <c r="E9334" t="s">
        <v>128</v>
      </c>
      <c r="F9334" t="s">
        <v>44</v>
      </c>
      <c r="G9334">
        <v>200</v>
      </c>
      <c r="H9334">
        <v>0</v>
      </c>
      <c r="I9334">
        <v>200</v>
      </c>
      <c r="J9334">
        <v>39306.9980067086</v>
      </c>
      <c r="K9334">
        <v>269.28756881028698</v>
      </c>
    </row>
    <row r="9335" spans="1:11" x14ac:dyDescent="0.3">
      <c r="A9335">
        <f>A9334+1</f>
        <v>9334</v>
      </c>
      <c r="B9335">
        <v>553453.64580000006</v>
      </c>
      <c r="C9335">
        <v>5015794.5769999996</v>
      </c>
      <c r="D9335">
        <v>122</v>
      </c>
      <c r="E9335" t="s">
        <v>128</v>
      </c>
      <c r="F9335" t="s">
        <v>44</v>
      </c>
      <c r="G9335">
        <v>201</v>
      </c>
      <c r="H9335">
        <v>0</v>
      </c>
      <c r="I9335">
        <v>201</v>
      </c>
      <c r="J9335">
        <v>39506.653047158798</v>
      </c>
      <c r="K9335">
        <v>269.28742533447797</v>
      </c>
    </row>
    <row r="9336" spans="1:11" x14ac:dyDescent="0.3">
      <c r="A9336">
        <f>A9335+1</f>
        <v>9335</v>
      </c>
      <c r="B9336">
        <v>553254.00630000001</v>
      </c>
      <c r="C9336">
        <v>5015792.0939999996</v>
      </c>
      <c r="D9336">
        <v>122</v>
      </c>
      <c r="E9336" t="s">
        <v>128</v>
      </c>
      <c r="F9336" t="s">
        <v>44</v>
      </c>
      <c r="G9336">
        <v>202</v>
      </c>
      <c r="H9336">
        <v>0</v>
      </c>
      <c r="I9336">
        <v>202</v>
      </c>
      <c r="J9336">
        <v>39706.307987616703</v>
      </c>
      <c r="K9336">
        <v>269.28742515603102</v>
      </c>
    </row>
    <row r="9337" spans="1:11" x14ac:dyDescent="0.3">
      <c r="A9337">
        <f>A9336+1</f>
        <v>9336</v>
      </c>
      <c r="B9337">
        <v>553054.36679999996</v>
      </c>
      <c r="C9337">
        <v>5015789.6109999996</v>
      </c>
      <c r="D9337">
        <v>122</v>
      </c>
      <c r="E9337" t="s">
        <v>128</v>
      </c>
      <c r="F9337" t="s">
        <v>44</v>
      </c>
      <c r="G9337">
        <v>203</v>
      </c>
      <c r="H9337">
        <v>0</v>
      </c>
      <c r="I9337">
        <v>203</v>
      </c>
      <c r="J9337">
        <v>39905.962928074703</v>
      </c>
      <c r="K9337">
        <v>269.28756863197401</v>
      </c>
    </row>
    <row r="9338" spans="1:11" x14ac:dyDescent="0.3">
      <c r="A9338">
        <f>A9337+1</f>
        <v>9337</v>
      </c>
      <c r="B9338">
        <v>552854.72730000003</v>
      </c>
      <c r="C9338">
        <v>5015787.1289999997</v>
      </c>
      <c r="D9338">
        <v>122</v>
      </c>
      <c r="E9338" t="s">
        <v>128</v>
      </c>
      <c r="F9338" t="s">
        <v>44</v>
      </c>
      <c r="G9338">
        <v>204</v>
      </c>
      <c r="H9338">
        <v>0</v>
      </c>
      <c r="I9338">
        <v>204</v>
      </c>
      <c r="J9338">
        <v>40105.617856098601</v>
      </c>
      <c r="K9338">
        <v>269.28756863197401</v>
      </c>
    </row>
    <row r="9339" spans="1:11" x14ac:dyDescent="0.3">
      <c r="A9339">
        <f>A9338+1</f>
        <v>9338</v>
      </c>
      <c r="B9339">
        <v>552655.08779999998</v>
      </c>
      <c r="C9339">
        <v>5015784.6459999997</v>
      </c>
      <c r="D9339">
        <v>122</v>
      </c>
      <c r="E9339" t="s">
        <v>128</v>
      </c>
      <c r="F9339" t="s">
        <v>44</v>
      </c>
      <c r="G9339">
        <v>205</v>
      </c>
      <c r="H9339">
        <v>0</v>
      </c>
      <c r="I9339">
        <v>205</v>
      </c>
      <c r="J9339">
        <v>40305.272796556499</v>
      </c>
      <c r="K9339">
        <v>269.28742515603102</v>
      </c>
    </row>
    <row r="9340" spans="1:11" x14ac:dyDescent="0.3">
      <c r="A9340">
        <f>A9339+1</f>
        <v>9339</v>
      </c>
      <c r="B9340">
        <v>552455.44830000005</v>
      </c>
      <c r="C9340">
        <v>5015782.1629999997</v>
      </c>
      <c r="D9340">
        <v>122</v>
      </c>
      <c r="E9340" t="s">
        <v>128</v>
      </c>
      <c r="F9340" t="s">
        <v>44</v>
      </c>
      <c r="G9340">
        <v>206</v>
      </c>
      <c r="H9340">
        <v>0</v>
      </c>
      <c r="I9340">
        <v>206</v>
      </c>
      <c r="J9340">
        <v>40504.927737014397</v>
      </c>
      <c r="K9340">
        <v>269.28742515603102</v>
      </c>
    </row>
    <row r="9341" spans="1:11" x14ac:dyDescent="0.3">
      <c r="A9341">
        <f>A9340+1</f>
        <v>9340</v>
      </c>
      <c r="B9341">
        <v>552255.8088</v>
      </c>
      <c r="C9341">
        <v>5015779.68</v>
      </c>
      <c r="D9341">
        <v>122</v>
      </c>
      <c r="E9341" t="s">
        <v>128</v>
      </c>
      <c r="F9341" t="s">
        <v>44</v>
      </c>
      <c r="G9341">
        <v>207</v>
      </c>
      <c r="H9341">
        <v>0</v>
      </c>
      <c r="I9341">
        <v>207</v>
      </c>
      <c r="J9341">
        <v>40704.582677472303</v>
      </c>
      <c r="K9341">
        <v>269.287568810349</v>
      </c>
    </row>
    <row r="9342" spans="1:11" x14ac:dyDescent="0.3">
      <c r="A9342">
        <f>A9341+1</f>
        <v>9341</v>
      </c>
      <c r="B9342">
        <v>552056.1692</v>
      </c>
      <c r="C9342">
        <v>5015777.1979999999</v>
      </c>
      <c r="D9342">
        <v>122</v>
      </c>
      <c r="E9342" t="s">
        <v>128</v>
      </c>
      <c r="F9342" t="s">
        <v>44</v>
      </c>
      <c r="G9342">
        <v>208</v>
      </c>
      <c r="H9342">
        <v>0</v>
      </c>
      <c r="I9342">
        <v>208</v>
      </c>
      <c r="J9342">
        <v>40904.2377054885</v>
      </c>
      <c r="K9342">
        <v>269.287568810349</v>
      </c>
    </row>
    <row r="9343" spans="1:11" x14ac:dyDescent="0.3">
      <c r="A9343">
        <f>A9342+1</f>
        <v>9342</v>
      </c>
      <c r="B9343">
        <v>551856.52969999996</v>
      </c>
      <c r="C9343">
        <v>5015774.7149999999</v>
      </c>
      <c r="D9343">
        <v>122</v>
      </c>
      <c r="E9343" t="s">
        <v>128</v>
      </c>
      <c r="F9343" t="s">
        <v>44</v>
      </c>
      <c r="G9343">
        <v>209</v>
      </c>
      <c r="H9343">
        <v>0</v>
      </c>
      <c r="I9343">
        <v>209</v>
      </c>
      <c r="J9343">
        <v>41103.8926459465</v>
      </c>
      <c r="K9343">
        <v>269.28742515603102</v>
      </c>
    </row>
    <row r="9344" spans="1:11" x14ac:dyDescent="0.3">
      <c r="A9344">
        <f>A9343+1</f>
        <v>9343</v>
      </c>
      <c r="B9344">
        <v>551656.89020000002</v>
      </c>
      <c r="C9344">
        <v>5015772.2319999998</v>
      </c>
      <c r="D9344">
        <v>122</v>
      </c>
      <c r="E9344" t="s">
        <v>128</v>
      </c>
      <c r="F9344" t="s">
        <v>44</v>
      </c>
      <c r="G9344">
        <v>210</v>
      </c>
      <c r="H9344">
        <v>0</v>
      </c>
      <c r="I9344">
        <v>210</v>
      </c>
      <c r="J9344">
        <v>41303.547586404296</v>
      </c>
      <c r="K9344">
        <v>269.28742515603102</v>
      </c>
    </row>
    <row r="9345" spans="1:11" x14ac:dyDescent="0.3">
      <c r="A9345">
        <f>A9344+1</f>
        <v>9344</v>
      </c>
      <c r="B9345">
        <v>551457.25069999998</v>
      </c>
      <c r="C9345">
        <v>5015769.7489999998</v>
      </c>
      <c r="D9345">
        <v>122</v>
      </c>
      <c r="E9345" t="s">
        <v>128</v>
      </c>
      <c r="F9345" t="s">
        <v>44</v>
      </c>
      <c r="G9345">
        <v>211</v>
      </c>
      <c r="H9345">
        <v>0</v>
      </c>
      <c r="I9345">
        <v>211</v>
      </c>
      <c r="J9345">
        <v>41503.202526862297</v>
      </c>
      <c r="K9345">
        <v>269.28756863197401</v>
      </c>
    </row>
    <row r="9346" spans="1:11" x14ac:dyDescent="0.3">
      <c r="A9346">
        <f>A9345+1</f>
        <v>9345</v>
      </c>
      <c r="B9346">
        <v>551257.61120000004</v>
      </c>
      <c r="C9346">
        <v>5015767.267</v>
      </c>
      <c r="D9346">
        <v>122</v>
      </c>
      <c r="E9346" t="s">
        <v>128</v>
      </c>
      <c r="F9346" t="s">
        <v>44</v>
      </c>
      <c r="G9346">
        <v>212</v>
      </c>
      <c r="H9346">
        <v>0</v>
      </c>
      <c r="I9346">
        <v>212</v>
      </c>
      <c r="J9346">
        <v>41702.857454886202</v>
      </c>
      <c r="K9346">
        <v>269.28756863197401</v>
      </c>
    </row>
    <row r="9347" spans="1:11" x14ac:dyDescent="0.3">
      <c r="A9347">
        <f>A9346+1</f>
        <v>9346</v>
      </c>
      <c r="B9347">
        <v>551057.97169999999</v>
      </c>
      <c r="C9347">
        <v>5015764.784</v>
      </c>
      <c r="D9347">
        <v>122</v>
      </c>
      <c r="E9347" t="s">
        <v>128</v>
      </c>
      <c r="F9347" t="s">
        <v>44</v>
      </c>
      <c r="G9347">
        <v>213</v>
      </c>
      <c r="H9347">
        <v>0</v>
      </c>
      <c r="I9347">
        <v>213</v>
      </c>
      <c r="J9347">
        <v>41902.5123953441</v>
      </c>
      <c r="K9347">
        <v>269.28742533447797</v>
      </c>
    </row>
    <row r="9348" spans="1:11" x14ac:dyDescent="0.3">
      <c r="A9348">
        <f>A9347+1</f>
        <v>9347</v>
      </c>
      <c r="B9348">
        <v>550858.3321</v>
      </c>
      <c r="C9348">
        <v>5015762.301</v>
      </c>
      <c r="D9348">
        <v>122</v>
      </c>
      <c r="E9348" t="s">
        <v>128</v>
      </c>
      <c r="F9348" t="s">
        <v>44</v>
      </c>
      <c r="G9348">
        <v>214</v>
      </c>
      <c r="H9348">
        <v>0</v>
      </c>
      <c r="I9348">
        <v>214</v>
      </c>
      <c r="J9348">
        <v>42102.167435794297</v>
      </c>
      <c r="K9348">
        <v>269.28742533447797</v>
      </c>
    </row>
    <row r="9349" spans="1:11" x14ac:dyDescent="0.3">
      <c r="A9349">
        <f>A9348+1</f>
        <v>9348</v>
      </c>
      <c r="B9349">
        <v>550658.69259999995</v>
      </c>
      <c r="C9349">
        <v>5015759.818</v>
      </c>
      <c r="D9349">
        <v>122</v>
      </c>
      <c r="E9349" t="s">
        <v>128</v>
      </c>
      <c r="F9349" t="s">
        <v>44</v>
      </c>
      <c r="G9349">
        <v>215</v>
      </c>
      <c r="H9349">
        <v>0</v>
      </c>
      <c r="I9349">
        <v>215</v>
      </c>
      <c r="J9349">
        <v>42301.822376252298</v>
      </c>
      <c r="K9349">
        <v>269.28756863197401</v>
      </c>
    </row>
    <row r="9350" spans="1:11" x14ac:dyDescent="0.3">
      <c r="A9350">
        <f>A9349+1</f>
        <v>9349</v>
      </c>
      <c r="B9350">
        <v>550459.05310000002</v>
      </c>
      <c r="C9350">
        <v>5015757.3360000001</v>
      </c>
      <c r="D9350">
        <v>122</v>
      </c>
      <c r="E9350" t="s">
        <v>128</v>
      </c>
      <c r="F9350" t="s">
        <v>44</v>
      </c>
      <c r="G9350">
        <v>216</v>
      </c>
      <c r="H9350">
        <v>0</v>
      </c>
      <c r="I9350">
        <v>216</v>
      </c>
      <c r="J9350">
        <v>42501.477304276101</v>
      </c>
      <c r="K9350">
        <v>269.28756863197401</v>
      </c>
    </row>
    <row r="9351" spans="1:11" x14ac:dyDescent="0.3">
      <c r="A9351">
        <f>A9350+1</f>
        <v>9350</v>
      </c>
      <c r="B9351">
        <v>550259.41359999997</v>
      </c>
      <c r="C9351">
        <v>5015754.8530000001</v>
      </c>
      <c r="D9351">
        <v>122</v>
      </c>
      <c r="E9351" t="s">
        <v>128</v>
      </c>
      <c r="F9351" t="s">
        <v>44</v>
      </c>
      <c r="G9351">
        <v>217</v>
      </c>
      <c r="H9351">
        <v>0</v>
      </c>
      <c r="I9351">
        <v>217</v>
      </c>
      <c r="J9351">
        <v>42701.132244734101</v>
      </c>
      <c r="K9351">
        <v>269.28742515603102</v>
      </c>
    </row>
    <row r="9352" spans="1:11" x14ac:dyDescent="0.3">
      <c r="A9352">
        <f>A9351+1</f>
        <v>9351</v>
      </c>
      <c r="B9352">
        <v>550059.77410000004</v>
      </c>
      <c r="C9352">
        <v>5015752.37</v>
      </c>
      <c r="D9352">
        <v>122</v>
      </c>
      <c r="E9352" t="s">
        <v>128</v>
      </c>
      <c r="F9352" t="s">
        <v>44</v>
      </c>
      <c r="G9352">
        <v>218</v>
      </c>
      <c r="H9352">
        <v>0</v>
      </c>
      <c r="I9352">
        <v>218</v>
      </c>
      <c r="J9352">
        <v>42900.787185191897</v>
      </c>
      <c r="K9352">
        <v>269.28742515603102</v>
      </c>
    </row>
    <row r="9353" spans="1:11" x14ac:dyDescent="0.3">
      <c r="A9353">
        <f>A9352+1</f>
        <v>9352</v>
      </c>
      <c r="B9353">
        <v>549860.13459999999</v>
      </c>
      <c r="C9353">
        <v>5015749.8870000001</v>
      </c>
      <c r="D9353">
        <v>122</v>
      </c>
      <c r="E9353" t="s">
        <v>128</v>
      </c>
      <c r="F9353" t="s">
        <v>44</v>
      </c>
      <c r="G9353">
        <v>219</v>
      </c>
      <c r="H9353">
        <v>0</v>
      </c>
      <c r="I9353">
        <v>219</v>
      </c>
      <c r="J9353">
        <v>43100.442125649897</v>
      </c>
      <c r="K9353">
        <v>269.28756863197401</v>
      </c>
    </row>
    <row r="9354" spans="1:11" x14ac:dyDescent="0.3">
      <c r="A9354">
        <f>A9353+1</f>
        <v>9353</v>
      </c>
      <c r="B9354">
        <v>549660.49509999994</v>
      </c>
      <c r="C9354">
        <v>5015747.4050000003</v>
      </c>
      <c r="D9354">
        <v>122</v>
      </c>
      <c r="E9354" t="s">
        <v>128</v>
      </c>
      <c r="F9354" t="s">
        <v>44</v>
      </c>
      <c r="G9354">
        <v>220</v>
      </c>
      <c r="H9354">
        <v>0</v>
      </c>
      <c r="I9354">
        <v>220</v>
      </c>
      <c r="J9354">
        <v>43300.097053673897</v>
      </c>
      <c r="K9354">
        <v>269.28756881042102</v>
      </c>
    </row>
    <row r="9355" spans="1:11" x14ac:dyDescent="0.3">
      <c r="A9355">
        <f>A9354+1</f>
        <v>9354</v>
      </c>
      <c r="B9355">
        <v>549460.85549999995</v>
      </c>
      <c r="C9355">
        <v>5015744.9220000003</v>
      </c>
      <c r="D9355">
        <v>122</v>
      </c>
      <c r="E9355" t="s">
        <v>128</v>
      </c>
      <c r="F9355" t="s">
        <v>44</v>
      </c>
      <c r="G9355">
        <v>221</v>
      </c>
      <c r="H9355">
        <v>0</v>
      </c>
      <c r="I9355">
        <v>221</v>
      </c>
      <c r="J9355">
        <v>43499.752094124102</v>
      </c>
      <c r="K9355">
        <v>269.28742533447797</v>
      </c>
    </row>
    <row r="9356" spans="1:11" x14ac:dyDescent="0.3">
      <c r="A9356">
        <f>A9355+1</f>
        <v>9355</v>
      </c>
      <c r="B9356">
        <v>549261.21600000001</v>
      </c>
      <c r="C9356">
        <v>5015742.4390000002</v>
      </c>
      <c r="D9356">
        <v>122</v>
      </c>
      <c r="E9356" t="s">
        <v>128</v>
      </c>
      <c r="F9356" t="s">
        <v>44</v>
      </c>
      <c r="G9356">
        <v>222</v>
      </c>
      <c r="H9356">
        <v>0</v>
      </c>
      <c r="I9356">
        <v>222</v>
      </c>
      <c r="J9356">
        <v>43699.407034581898</v>
      </c>
      <c r="K9356">
        <v>269.28742515603102</v>
      </c>
    </row>
    <row r="9357" spans="1:11" x14ac:dyDescent="0.3">
      <c r="A9357">
        <f>A9356+1</f>
        <v>9356</v>
      </c>
      <c r="B9357">
        <v>549061.57649999997</v>
      </c>
      <c r="C9357">
        <v>5015739.9560000002</v>
      </c>
      <c r="D9357">
        <v>122</v>
      </c>
      <c r="E9357" t="s">
        <v>128</v>
      </c>
      <c r="F9357" t="s">
        <v>44</v>
      </c>
      <c r="G9357">
        <v>223</v>
      </c>
      <c r="H9357">
        <v>0</v>
      </c>
      <c r="I9357">
        <v>223</v>
      </c>
      <c r="J9357">
        <v>43899.061975039898</v>
      </c>
      <c r="K9357">
        <v>269.28756863197401</v>
      </c>
    </row>
    <row r="9358" spans="1:11" x14ac:dyDescent="0.3">
      <c r="A9358">
        <f>A9357+1</f>
        <v>9357</v>
      </c>
      <c r="B9358">
        <v>548861.93700000003</v>
      </c>
      <c r="C9358">
        <v>5015737.4740000004</v>
      </c>
      <c r="D9358">
        <v>122</v>
      </c>
      <c r="E9358" t="s">
        <v>128</v>
      </c>
      <c r="F9358" t="s">
        <v>44</v>
      </c>
      <c r="G9358">
        <v>224</v>
      </c>
      <c r="H9358">
        <v>0</v>
      </c>
      <c r="I9358">
        <v>224</v>
      </c>
      <c r="J9358">
        <v>44098.716903063701</v>
      </c>
      <c r="K9358">
        <v>269.28756863197401</v>
      </c>
    </row>
    <row r="9359" spans="1:11" x14ac:dyDescent="0.3">
      <c r="A9359">
        <f>A9358+1</f>
        <v>9358</v>
      </c>
      <c r="B9359">
        <v>548662.29749999999</v>
      </c>
      <c r="C9359">
        <v>5015734.9910000004</v>
      </c>
      <c r="D9359">
        <v>122</v>
      </c>
      <c r="E9359" t="s">
        <v>128</v>
      </c>
      <c r="F9359" t="s">
        <v>44</v>
      </c>
      <c r="G9359">
        <v>225</v>
      </c>
      <c r="H9359">
        <v>0</v>
      </c>
      <c r="I9359">
        <v>225</v>
      </c>
      <c r="J9359">
        <v>44298.371843521702</v>
      </c>
      <c r="K9359">
        <v>269.28742515603102</v>
      </c>
    </row>
    <row r="9360" spans="1:11" x14ac:dyDescent="0.3">
      <c r="A9360">
        <f>A9359+1</f>
        <v>9359</v>
      </c>
      <c r="B9360">
        <v>548462.65800000005</v>
      </c>
      <c r="C9360">
        <v>5015732.5080000004</v>
      </c>
      <c r="D9360">
        <v>122</v>
      </c>
      <c r="E9360" t="s">
        <v>128</v>
      </c>
      <c r="F9360" t="s">
        <v>44</v>
      </c>
      <c r="G9360">
        <v>226</v>
      </c>
      <c r="H9360">
        <v>0</v>
      </c>
      <c r="I9360">
        <v>226</v>
      </c>
      <c r="J9360">
        <v>44498.026783979498</v>
      </c>
      <c r="K9360">
        <v>269.28742515603102</v>
      </c>
    </row>
    <row r="9361" spans="1:11" x14ac:dyDescent="0.3">
      <c r="A9361">
        <f>A9360+1</f>
        <v>9360</v>
      </c>
      <c r="B9361">
        <v>548263.01850000001</v>
      </c>
      <c r="C9361">
        <v>5015730.0250000004</v>
      </c>
      <c r="D9361">
        <v>122</v>
      </c>
      <c r="E9361" t="s">
        <v>128</v>
      </c>
      <c r="F9361" t="s">
        <v>44</v>
      </c>
      <c r="G9361">
        <v>227</v>
      </c>
      <c r="H9361">
        <v>0</v>
      </c>
      <c r="I9361">
        <v>227</v>
      </c>
      <c r="J9361">
        <v>44697.681724437498</v>
      </c>
      <c r="K9361">
        <v>269.28756881021502</v>
      </c>
    </row>
    <row r="9362" spans="1:11" x14ac:dyDescent="0.3">
      <c r="A9362">
        <f>A9361+1</f>
        <v>9361</v>
      </c>
      <c r="B9362">
        <v>548063.37890000001</v>
      </c>
      <c r="C9362">
        <v>5015727.5429999996</v>
      </c>
      <c r="D9362">
        <v>122</v>
      </c>
      <c r="E9362" t="s">
        <v>128</v>
      </c>
      <c r="F9362" t="s">
        <v>44</v>
      </c>
      <c r="G9362">
        <v>228</v>
      </c>
      <c r="H9362">
        <v>0</v>
      </c>
      <c r="I9362">
        <v>228</v>
      </c>
      <c r="J9362">
        <v>44897.336752453703</v>
      </c>
      <c r="K9362">
        <v>269.28756881021502</v>
      </c>
    </row>
    <row r="9363" spans="1:11" x14ac:dyDescent="0.3">
      <c r="A9363">
        <f>A9362+1</f>
        <v>9362</v>
      </c>
      <c r="B9363">
        <v>547863.73939999996</v>
      </c>
      <c r="C9363">
        <v>5015725.0599999996</v>
      </c>
      <c r="D9363">
        <v>122</v>
      </c>
      <c r="E9363" t="s">
        <v>128</v>
      </c>
      <c r="F9363" t="s">
        <v>44</v>
      </c>
      <c r="G9363">
        <v>229</v>
      </c>
      <c r="H9363">
        <v>0</v>
      </c>
      <c r="I9363">
        <v>229</v>
      </c>
      <c r="J9363">
        <v>45096.991692911703</v>
      </c>
      <c r="K9363">
        <v>269.28742515603102</v>
      </c>
    </row>
    <row r="9364" spans="1:11" x14ac:dyDescent="0.3">
      <c r="A9364">
        <f>A9363+1</f>
        <v>9363</v>
      </c>
      <c r="B9364">
        <v>547664.09990000003</v>
      </c>
      <c r="C9364">
        <v>5015722.5769999996</v>
      </c>
      <c r="D9364">
        <v>122</v>
      </c>
      <c r="E9364" t="s">
        <v>128</v>
      </c>
      <c r="F9364" t="s">
        <v>44</v>
      </c>
      <c r="G9364">
        <v>230</v>
      </c>
      <c r="H9364">
        <v>0</v>
      </c>
      <c r="I9364">
        <v>230</v>
      </c>
      <c r="J9364">
        <v>45296.646633369499</v>
      </c>
      <c r="K9364">
        <v>269.28742515603102</v>
      </c>
    </row>
    <row r="9365" spans="1:11" x14ac:dyDescent="0.3">
      <c r="A9365">
        <f>A9364+1</f>
        <v>9364</v>
      </c>
      <c r="B9365">
        <v>547464.46039999998</v>
      </c>
      <c r="C9365">
        <v>5015720.0939999996</v>
      </c>
      <c r="D9365">
        <v>122</v>
      </c>
      <c r="E9365" t="s">
        <v>128</v>
      </c>
      <c r="F9365" t="s">
        <v>44</v>
      </c>
      <c r="G9365">
        <v>231</v>
      </c>
      <c r="H9365">
        <v>0</v>
      </c>
      <c r="I9365">
        <v>231</v>
      </c>
      <c r="J9365">
        <v>45496.301573827499</v>
      </c>
      <c r="K9365">
        <v>269.28756863197401</v>
      </c>
    </row>
    <row r="9366" spans="1:11" x14ac:dyDescent="0.3">
      <c r="A9366">
        <f>A9365+1</f>
        <v>9365</v>
      </c>
      <c r="B9366">
        <v>547264.82090000005</v>
      </c>
      <c r="C9366">
        <v>5015717.6119999997</v>
      </c>
      <c r="D9366">
        <v>122</v>
      </c>
      <c r="E9366" t="s">
        <v>128</v>
      </c>
      <c r="F9366" t="s">
        <v>44</v>
      </c>
      <c r="G9366">
        <v>232</v>
      </c>
      <c r="H9366">
        <v>0</v>
      </c>
      <c r="I9366">
        <v>232</v>
      </c>
      <c r="J9366">
        <v>45695.956501851397</v>
      </c>
      <c r="K9366">
        <v>269.28756863197401</v>
      </c>
    </row>
    <row r="9367" spans="1:11" x14ac:dyDescent="0.3">
      <c r="A9367">
        <f>A9366+1</f>
        <v>9366</v>
      </c>
      <c r="B9367">
        <v>547065.1814</v>
      </c>
      <c r="C9367">
        <v>5015715.1289999997</v>
      </c>
      <c r="D9367">
        <v>122</v>
      </c>
      <c r="E9367" t="s">
        <v>128</v>
      </c>
      <c r="F9367" t="s">
        <v>44</v>
      </c>
      <c r="G9367">
        <v>233</v>
      </c>
      <c r="H9367">
        <v>0</v>
      </c>
      <c r="I9367">
        <v>233</v>
      </c>
      <c r="J9367">
        <v>45895.611442309302</v>
      </c>
      <c r="K9367">
        <v>269.28742533447797</v>
      </c>
    </row>
    <row r="9368" spans="1:11" x14ac:dyDescent="0.3">
      <c r="A9368">
        <f>A9367+1</f>
        <v>9367</v>
      </c>
      <c r="B9368">
        <v>546865.54180000001</v>
      </c>
      <c r="C9368">
        <v>5015712.6459999997</v>
      </c>
      <c r="D9368">
        <v>122</v>
      </c>
      <c r="E9368" t="s">
        <v>128</v>
      </c>
      <c r="F9368" t="s">
        <v>44</v>
      </c>
      <c r="G9368">
        <v>234</v>
      </c>
      <c r="H9368">
        <v>0</v>
      </c>
      <c r="I9368">
        <v>234</v>
      </c>
      <c r="J9368">
        <v>46095.2664827595</v>
      </c>
      <c r="K9368">
        <v>269.28742533447797</v>
      </c>
    </row>
    <row r="9369" spans="1:11" x14ac:dyDescent="0.3">
      <c r="A9369">
        <f>A9368+1</f>
        <v>9368</v>
      </c>
      <c r="B9369">
        <v>546665.90229999996</v>
      </c>
      <c r="C9369">
        <v>5015710.1629999997</v>
      </c>
      <c r="D9369">
        <v>122</v>
      </c>
      <c r="E9369" t="s">
        <v>128</v>
      </c>
      <c r="F9369" t="s">
        <v>44</v>
      </c>
      <c r="G9369">
        <v>235</v>
      </c>
      <c r="H9369">
        <v>0</v>
      </c>
      <c r="I9369">
        <v>235</v>
      </c>
      <c r="J9369">
        <v>46294.921423217398</v>
      </c>
      <c r="K9369">
        <v>269.28756863197401</v>
      </c>
    </row>
    <row r="9370" spans="1:11" x14ac:dyDescent="0.3">
      <c r="A9370">
        <f>A9369+1</f>
        <v>9369</v>
      </c>
      <c r="B9370">
        <v>546466.26280000003</v>
      </c>
      <c r="C9370">
        <v>5015707.6809999999</v>
      </c>
      <c r="D9370">
        <v>122</v>
      </c>
      <c r="E9370" t="s">
        <v>128</v>
      </c>
      <c r="F9370" t="s">
        <v>44</v>
      </c>
      <c r="G9370">
        <v>236</v>
      </c>
      <c r="H9370">
        <v>0</v>
      </c>
      <c r="I9370">
        <v>236</v>
      </c>
      <c r="J9370">
        <v>46494.576351241303</v>
      </c>
      <c r="K9370">
        <v>269.28756863197401</v>
      </c>
    </row>
    <row r="9371" spans="1:11" x14ac:dyDescent="0.3">
      <c r="A9371">
        <f>A9370+1</f>
        <v>9370</v>
      </c>
      <c r="B9371">
        <v>546266.62329999998</v>
      </c>
      <c r="C9371">
        <v>5015705.1979999999</v>
      </c>
      <c r="D9371">
        <v>122</v>
      </c>
      <c r="E9371" t="s">
        <v>128</v>
      </c>
      <c r="F9371" t="s">
        <v>44</v>
      </c>
      <c r="G9371">
        <v>237</v>
      </c>
      <c r="H9371">
        <v>0</v>
      </c>
      <c r="I9371">
        <v>237</v>
      </c>
      <c r="J9371">
        <v>46694.231291699303</v>
      </c>
      <c r="K9371">
        <v>269.28742515603102</v>
      </c>
    </row>
    <row r="9372" spans="1:11" x14ac:dyDescent="0.3">
      <c r="A9372">
        <f>A9371+1</f>
        <v>9371</v>
      </c>
      <c r="B9372">
        <v>546066.98380000005</v>
      </c>
      <c r="C9372">
        <v>5015702.7149999999</v>
      </c>
      <c r="D9372">
        <v>122</v>
      </c>
      <c r="E9372" t="s">
        <v>128</v>
      </c>
      <c r="F9372" t="s">
        <v>44</v>
      </c>
      <c r="G9372">
        <v>238</v>
      </c>
      <c r="H9372">
        <v>0</v>
      </c>
      <c r="I9372">
        <v>238</v>
      </c>
      <c r="J9372">
        <v>46893.8862321571</v>
      </c>
      <c r="K9372">
        <v>269.28742515603102</v>
      </c>
    </row>
    <row r="9373" spans="1:11" x14ac:dyDescent="0.3">
      <c r="A9373">
        <f>A9372+1</f>
        <v>9372</v>
      </c>
      <c r="B9373">
        <v>545867.3443</v>
      </c>
      <c r="C9373">
        <v>5015700.2319999998</v>
      </c>
      <c r="D9373">
        <v>122</v>
      </c>
      <c r="E9373" t="s">
        <v>128</v>
      </c>
      <c r="F9373" t="s">
        <v>44</v>
      </c>
      <c r="G9373">
        <v>239</v>
      </c>
      <c r="H9373">
        <v>0</v>
      </c>
      <c r="I9373">
        <v>239</v>
      </c>
      <c r="J9373">
        <v>47093.5411726151</v>
      </c>
      <c r="K9373">
        <v>269.28756863197401</v>
      </c>
    </row>
    <row r="9374" spans="1:11" x14ac:dyDescent="0.3">
      <c r="A9374">
        <f>A9373+1</f>
        <v>9373</v>
      </c>
      <c r="B9374">
        <v>545667.70479999995</v>
      </c>
      <c r="C9374">
        <v>5015697.75</v>
      </c>
      <c r="D9374">
        <v>122</v>
      </c>
      <c r="E9374" t="s">
        <v>128</v>
      </c>
      <c r="F9374" t="s">
        <v>44</v>
      </c>
      <c r="G9374">
        <v>240</v>
      </c>
      <c r="H9374">
        <v>0</v>
      </c>
      <c r="I9374">
        <v>240</v>
      </c>
      <c r="J9374">
        <v>47293.196100639099</v>
      </c>
      <c r="K9374">
        <v>269.28756881042102</v>
      </c>
    </row>
    <row r="9375" spans="1:11" x14ac:dyDescent="0.3">
      <c r="A9375">
        <f>A9374+1</f>
        <v>9374</v>
      </c>
      <c r="B9375">
        <v>545468.06519999995</v>
      </c>
      <c r="C9375">
        <v>5015695.267</v>
      </c>
      <c r="D9375">
        <v>122</v>
      </c>
      <c r="E9375" t="s">
        <v>128</v>
      </c>
      <c r="F9375" t="s">
        <v>44</v>
      </c>
      <c r="G9375">
        <v>241</v>
      </c>
      <c r="H9375">
        <v>0</v>
      </c>
      <c r="I9375">
        <v>241</v>
      </c>
      <c r="J9375">
        <v>47492.851141089202</v>
      </c>
      <c r="K9375">
        <v>269.28742533447797</v>
      </c>
    </row>
    <row r="9376" spans="1:11" x14ac:dyDescent="0.3">
      <c r="A9376">
        <f>A9375+1</f>
        <v>9375</v>
      </c>
      <c r="B9376">
        <v>545268.42570000002</v>
      </c>
      <c r="C9376">
        <v>5015692.784</v>
      </c>
      <c r="D9376">
        <v>122</v>
      </c>
      <c r="E9376" t="s">
        <v>128</v>
      </c>
      <c r="F9376" t="s">
        <v>44</v>
      </c>
      <c r="G9376">
        <v>242</v>
      </c>
      <c r="H9376">
        <v>0</v>
      </c>
      <c r="I9376">
        <v>242</v>
      </c>
      <c r="J9376">
        <v>47692.506081547101</v>
      </c>
      <c r="K9376">
        <v>269.28742515603102</v>
      </c>
    </row>
    <row r="9377" spans="1:11" x14ac:dyDescent="0.3">
      <c r="A9377">
        <f>A9376+1</f>
        <v>9376</v>
      </c>
      <c r="B9377">
        <v>545068.78619999997</v>
      </c>
      <c r="C9377">
        <v>5015690.301</v>
      </c>
      <c r="D9377">
        <v>122</v>
      </c>
      <c r="E9377" t="s">
        <v>128</v>
      </c>
      <c r="F9377" t="s">
        <v>44</v>
      </c>
      <c r="G9377">
        <v>243</v>
      </c>
      <c r="H9377">
        <v>0</v>
      </c>
      <c r="I9377">
        <v>243</v>
      </c>
      <c r="J9377">
        <v>47892.161022005101</v>
      </c>
      <c r="K9377">
        <v>269.28756863197401</v>
      </c>
    </row>
    <row r="9378" spans="1:11" x14ac:dyDescent="0.3">
      <c r="A9378">
        <f>A9377+1</f>
        <v>9377</v>
      </c>
      <c r="B9378">
        <v>544869.14670000004</v>
      </c>
      <c r="C9378">
        <v>5015687.8190000001</v>
      </c>
      <c r="D9378">
        <v>122</v>
      </c>
      <c r="E9378" t="s">
        <v>128</v>
      </c>
      <c r="F9378" t="s">
        <v>44</v>
      </c>
      <c r="G9378">
        <v>244</v>
      </c>
      <c r="H9378">
        <v>0</v>
      </c>
      <c r="I9378">
        <v>244</v>
      </c>
      <c r="J9378">
        <v>48091.815950028897</v>
      </c>
      <c r="K9378">
        <v>269.28756863197401</v>
      </c>
    </row>
    <row r="9379" spans="1:11" x14ac:dyDescent="0.3">
      <c r="A9379">
        <f>A9378+1</f>
        <v>9378</v>
      </c>
      <c r="B9379">
        <v>544669.50719999999</v>
      </c>
      <c r="C9379">
        <v>5015685.3360000001</v>
      </c>
      <c r="D9379">
        <v>122</v>
      </c>
      <c r="E9379" t="s">
        <v>128</v>
      </c>
      <c r="F9379" t="s">
        <v>44</v>
      </c>
      <c r="G9379">
        <v>245</v>
      </c>
      <c r="H9379">
        <v>0</v>
      </c>
      <c r="I9379">
        <v>245</v>
      </c>
      <c r="J9379">
        <v>48291.470890486897</v>
      </c>
      <c r="K9379">
        <v>269.28742515603102</v>
      </c>
    </row>
    <row r="9380" spans="1:11" x14ac:dyDescent="0.3">
      <c r="A9380">
        <f>A9379+1</f>
        <v>9379</v>
      </c>
      <c r="B9380">
        <v>544469.86769999994</v>
      </c>
      <c r="C9380">
        <v>5015682.8530000001</v>
      </c>
      <c r="D9380">
        <v>122</v>
      </c>
      <c r="E9380" t="s">
        <v>128</v>
      </c>
      <c r="F9380" t="s">
        <v>44</v>
      </c>
      <c r="G9380">
        <v>246</v>
      </c>
      <c r="H9380">
        <v>0</v>
      </c>
      <c r="I9380">
        <v>246</v>
      </c>
      <c r="J9380">
        <v>48491.125830944897</v>
      </c>
      <c r="K9380">
        <v>269.28742515603102</v>
      </c>
    </row>
    <row r="9381" spans="1:11" x14ac:dyDescent="0.3">
      <c r="A9381">
        <f>A9380+1</f>
        <v>9380</v>
      </c>
      <c r="B9381">
        <v>544270.22820000001</v>
      </c>
      <c r="C9381">
        <v>5015680.37</v>
      </c>
      <c r="D9381">
        <v>122</v>
      </c>
      <c r="E9381" t="s">
        <v>128</v>
      </c>
      <c r="F9381" t="s">
        <v>44</v>
      </c>
      <c r="G9381">
        <v>247</v>
      </c>
      <c r="H9381">
        <v>0</v>
      </c>
      <c r="I9381">
        <v>247</v>
      </c>
      <c r="J9381">
        <v>48690.7807714027</v>
      </c>
      <c r="K9381">
        <v>269.29433109387497</v>
      </c>
    </row>
    <row r="9382" spans="1:11" x14ac:dyDescent="0.3">
      <c r="A9382">
        <f>A9381+1</f>
        <v>9381</v>
      </c>
      <c r="B9382">
        <v>544070.57779999997</v>
      </c>
      <c r="C9382">
        <v>5015677.9349999996</v>
      </c>
      <c r="D9382">
        <v>122</v>
      </c>
      <c r="E9382" t="s">
        <v>128</v>
      </c>
      <c r="F9382" t="s">
        <v>44</v>
      </c>
      <c r="G9382">
        <v>248</v>
      </c>
      <c r="H9382">
        <v>0</v>
      </c>
      <c r="I9382">
        <v>248</v>
      </c>
      <c r="J9382">
        <v>48890.446019869203</v>
      </c>
      <c r="K9382">
        <v>269.41807599136899</v>
      </c>
    </row>
    <row r="9383" spans="1:11" x14ac:dyDescent="0.3">
      <c r="A9383">
        <f>A9382+1</f>
        <v>9382</v>
      </c>
      <c r="B9383">
        <v>543870.76119999995</v>
      </c>
      <c r="C9383">
        <v>5015676.3130000001</v>
      </c>
      <c r="D9383">
        <v>122</v>
      </c>
      <c r="E9383" t="s">
        <v>128</v>
      </c>
      <c r="F9383" t="s">
        <v>44</v>
      </c>
      <c r="G9383">
        <v>249</v>
      </c>
      <c r="H9383">
        <v>0</v>
      </c>
      <c r="I9383">
        <v>249</v>
      </c>
      <c r="J9383">
        <v>49090.2692030076</v>
      </c>
      <c r="K9383">
        <v>269.82446704293397</v>
      </c>
    </row>
    <row r="9384" spans="1:11" x14ac:dyDescent="0.3">
      <c r="A9384">
        <f>A9383+1</f>
        <v>9383</v>
      </c>
      <c r="B9384">
        <v>543670.76240000001</v>
      </c>
      <c r="C9384">
        <v>5015676.7110000001</v>
      </c>
      <c r="D9384">
        <v>122</v>
      </c>
      <c r="E9384" t="s">
        <v>128</v>
      </c>
      <c r="F9384" t="s">
        <v>44</v>
      </c>
      <c r="G9384">
        <v>250</v>
      </c>
      <c r="H9384">
        <v>0</v>
      </c>
      <c r="I9384">
        <v>250</v>
      </c>
      <c r="J9384">
        <v>49290.2683990195</v>
      </c>
      <c r="K9384">
        <v>270.13536299599599</v>
      </c>
    </row>
    <row r="9385" spans="1:11" x14ac:dyDescent="0.3">
      <c r="A9385">
        <f>A9384+1</f>
        <v>9384</v>
      </c>
      <c r="B9385">
        <v>543470.76659999997</v>
      </c>
      <c r="C9385">
        <v>5015677.2580000004</v>
      </c>
      <c r="D9385">
        <v>122</v>
      </c>
      <c r="E9385" t="s">
        <v>128</v>
      </c>
      <c r="F9385" t="s">
        <v>44</v>
      </c>
      <c r="G9385">
        <v>251</v>
      </c>
      <c r="H9385">
        <v>0</v>
      </c>
      <c r="I9385">
        <v>251</v>
      </c>
      <c r="J9385">
        <v>49490.264947056297</v>
      </c>
      <c r="K9385">
        <v>270.15656365470397</v>
      </c>
    </row>
    <row r="9386" spans="1:11" x14ac:dyDescent="0.3">
      <c r="A9386">
        <f>A9385+1</f>
        <v>9385</v>
      </c>
      <c r="B9386">
        <v>543270.7709</v>
      </c>
      <c r="C9386">
        <v>5015677.8039999995</v>
      </c>
      <c r="D9386">
        <v>122</v>
      </c>
      <c r="E9386" t="s">
        <v>128</v>
      </c>
      <c r="F9386" t="s">
        <v>44</v>
      </c>
      <c r="G9386">
        <v>252</v>
      </c>
      <c r="H9386">
        <v>0</v>
      </c>
      <c r="I9386">
        <v>252</v>
      </c>
      <c r="J9386">
        <v>49690.261392360997</v>
      </c>
      <c r="K9386">
        <v>270.15656365470397</v>
      </c>
    </row>
    <row r="9387" spans="1:11" x14ac:dyDescent="0.3">
      <c r="A9387">
        <f>A9386+1</f>
        <v>9386</v>
      </c>
      <c r="B9387">
        <v>543070.77509999997</v>
      </c>
      <c r="C9387">
        <v>5015678.3509999998</v>
      </c>
      <c r="D9387">
        <v>122</v>
      </c>
      <c r="E9387" t="s">
        <v>128</v>
      </c>
      <c r="F9387" t="s">
        <v>44</v>
      </c>
      <c r="G9387">
        <v>253</v>
      </c>
      <c r="H9387">
        <v>0</v>
      </c>
      <c r="I9387">
        <v>253</v>
      </c>
      <c r="J9387">
        <v>49890.257940397802</v>
      </c>
      <c r="K9387">
        <v>270.15670685714298</v>
      </c>
    </row>
    <row r="9388" spans="1:11" x14ac:dyDescent="0.3">
      <c r="A9388">
        <f>A9387+1</f>
        <v>9387</v>
      </c>
      <c r="B9388">
        <v>542870.77930000005</v>
      </c>
      <c r="C9388">
        <v>5015678.898</v>
      </c>
      <c r="D9388">
        <v>122</v>
      </c>
      <c r="E9388" t="s">
        <v>128</v>
      </c>
      <c r="F9388" t="s">
        <v>44</v>
      </c>
      <c r="G9388">
        <v>254</v>
      </c>
      <c r="H9388">
        <v>0</v>
      </c>
      <c r="I9388">
        <v>254</v>
      </c>
      <c r="J9388">
        <v>50090.254488434497</v>
      </c>
      <c r="K9388">
        <v>270.15670685714298</v>
      </c>
    </row>
    <row r="9389" spans="1:11" x14ac:dyDescent="0.3">
      <c r="A9389">
        <f>A9388+1</f>
        <v>9388</v>
      </c>
      <c r="B9389">
        <v>542670.78350000002</v>
      </c>
      <c r="C9389">
        <v>5015679.4450000003</v>
      </c>
      <c r="D9389">
        <v>122</v>
      </c>
      <c r="E9389" t="s">
        <v>128</v>
      </c>
      <c r="F9389" t="s">
        <v>44</v>
      </c>
      <c r="G9389">
        <v>255</v>
      </c>
      <c r="H9389">
        <v>0</v>
      </c>
      <c r="I9389">
        <v>255</v>
      </c>
      <c r="J9389">
        <v>50290.251036471302</v>
      </c>
      <c r="K9389">
        <v>270.15670689618702</v>
      </c>
    </row>
    <row r="9390" spans="1:11" x14ac:dyDescent="0.3">
      <c r="A9390">
        <f>A9389+1</f>
        <v>9389</v>
      </c>
      <c r="B9390">
        <v>542470.78780000005</v>
      </c>
      <c r="C9390">
        <v>5015679.9919999996</v>
      </c>
      <c r="D9390">
        <v>122</v>
      </c>
      <c r="E9390" t="s">
        <v>128</v>
      </c>
      <c r="F9390" t="s">
        <v>44</v>
      </c>
      <c r="G9390">
        <v>256</v>
      </c>
      <c r="H9390">
        <v>0</v>
      </c>
      <c r="I9390">
        <v>256</v>
      </c>
      <c r="J9390">
        <v>50490.247484508502</v>
      </c>
      <c r="K9390">
        <v>270.15670689618702</v>
      </c>
    </row>
    <row r="9391" spans="1:11" x14ac:dyDescent="0.3">
      <c r="A9391">
        <f>A9390+1</f>
        <v>9390</v>
      </c>
      <c r="B9391">
        <v>542270.79200000002</v>
      </c>
      <c r="C9391">
        <v>5015680.5389999999</v>
      </c>
      <c r="D9391">
        <v>122</v>
      </c>
      <c r="E9391" t="s">
        <v>128</v>
      </c>
      <c r="F9391" t="s">
        <v>44</v>
      </c>
      <c r="G9391">
        <v>257</v>
      </c>
      <c r="H9391">
        <v>0</v>
      </c>
      <c r="I9391">
        <v>257</v>
      </c>
      <c r="J9391">
        <v>50690.244032545299</v>
      </c>
      <c r="K9391">
        <v>270.15670685714298</v>
      </c>
    </row>
    <row r="9392" spans="1:11" x14ac:dyDescent="0.3">
      <c r="A9392">
        <f>A9391+1</f>
        <v>9391</v>
      </c>
      <c r="B9392">
        <v>542070.79619999998</v>
      </c>
      <c r="C9392">
        <v>5015681.0860000001</v>
      </c>
      <c r="D9392">
        <v>122</v>
      </c>
      <c r="E9392" t="s">
        <v>128</v>
      </c>
      <c r="F9392" t="s">
        <v>44</v>
      </c>
      <c r="G9392">
        <v>258</v>
      </c>
      <c r="H9392">
        <v>0</v>
      </c>
      <c r="I9392">
        <v>258</v>
      </c>
      <c r="J9392">
        <v>50890.240580582198</v>
      </c>
      <c r="K9392">
        <v>270.15670685714298</v>
      </c>
    </row>
    <row r="9393" spans="1:11" x14ac:dyDescent="0.3">
      <c r="A9393">
        <f>A9392+1</f>
        <v>9392</v>
      </c>
      <c r="B9393">
        <v>541870.80039999995</v>
      </c>
      <c r="C9393">
        <v>5015681.6330000004</v>
      </c>
      <c r="D9393">
        <v>122</v>
      </c>
      <c r="E9393" t="s">
        <v>128</v>
      </c>
      <c r="F9393" t="s">
        <v>44</v>
      </c>
      <c r="G9393">
        <v>259</v>
      </c>
      <c r="H9393">
        <v>0</v>
      </c>
      <c r="I9393">
        <v>259</v>
      </c>
      <c r="J9393">
        <v>51090.237128619003</v>
      </c>
      <c r="K9393">
        <v>270.15656365470397</v>
      </c>
    </row>
    <row r="9394" spans="1:11" x14ac:dyDescent="0.3">
      <c r="A9394">
        <f>A9393+1</f>
        <v>9393</v>
      </c>
      <c r="B9394">
        <v>541670.80469999998</v>
      </c>
      <c r="C9394">
        <v>5015682.1789999995</v>
      </c>
      <c r="D9394">
        <v>122</v>
      </c>
      <c r="E9394" t="s">
        <v>128</v>
      </c>
      <c r="F9394" t="s">
        <v>44</v>
      </c>
      <c r="G9394">
        <v>260</v>
      </c>
      <c r="H9394">
        <v>0</v>
      </c>
      <c r="I9394">
        <v>260</v>
      </c>
      <c r="J9394">
        <v>51290.2335739236</v>
      </c>
      <c r="K9394">
        <v>270.15656365470397</v>
      </c>
    </row>
    <row r="9395" spans="1:11" x14ac:dyDescent="0.3">
      <c r="A9395">
        <f>A9394+1</f>
        <v>9394</v>
      </c>
      <c r="B9395">
        <v>541470.80889999995</v>
      </c>
      <c r="C9395">
        <v>5015682.7259999998</v>
      </c>
      <c r="D9395">
        <v>122</v>
      </c>
      <c r="E9395" t="s">
        <v>128</v>
      </c>
      <c r="F9395" t="s">
        <v>44</v>
      </c>
      <c r="G9395">
        <v>261</v>
      </c>
      <c r="H9395">
        <v>0</v>
      </c>
      <c r="I9395">
        <v>261</v>
      </c>
      <c r="J9395">
        <v>51490.2301219605</v>
      </c>
      <c r="K9395">
        <v>270.15670685714298</v>
      </c>
    </row>
    <row r="9396" spans="1:11" x14ac:dyDescent="0.3">
      <c r="A9396">
        <f>A9395+1</f>
        <v>9395</v>
      </c>
      <c r="B9396">
        <v>541270.81310000003</v>
      </c>
      <c r="C9396">
        <v>5015683.273</v>
      </c>
      <c r="D9396">
        <v>122</v>
      </c>
      <c r="E9396" t="s">
        <v>128</v>
      </c>
      <c r="F9396" t="s">
        <v>44</v>
      </c>
      <c r="G9396">
        <v>262</v>
      </c>
      <c r="H9396">
        <v>0</v>
      </c>
      <c r="I9396">
        <v>262</v>
      </c>
      <c r="J9396">
        <v>51690.226669997202</v>
      </c>
      <c r="K9396">
        <v>270.15670689631997</v>
      </c>
    </row>
    <row r="9397" spans="1:11" x14ac:dyDescent="0.3">
      <c r="A9397">
        <f>A9396+1</f>
        <v>9396</v>
      </c>
      <c r="B9397">
        <v>541070.81740000006</v>
      </c>
      <c r="C9397">
        <v>5015683.82</v>
      </c>
      <c r="D9397">
        <v>122</v>
      </c>
      <c r="E9397" t="s">
        <v>128</v>
      </c>
      <c r="F9397" t="s">
        <v>44</v>
      </c>
      <c r="G9397">
        <v>263</v>
      </c>
      <c r="H9397">
        <v>0</v>
      </c>
      <c r="I9397">
        <v>263</v>
      </c>
      <c r="J9397">
        <v>51890.223118034402</v>
      </c>
      <c r="K9397">
        <v>270.04526060289402</v>
      </c>
    </row>
    <row r="9398" spans="1:11" x14ac:dyDescent="0.3">
      <c r="A9398">
        <f>A9397+1</f>
        <v>9397</v>
      </c>
      <c r="B9398">
        <v>540870.84499999997</v>
      </c>
      <c r="C9398">
        <v>5015683.5889999997</v>
      </c>
      <c r="D9398">
        <v>122</v>
      </c>
      <c r="E9398" t="s">
        <v>128</v>
      </c>
      <c r="F9398" t="s">
        <v>44</v>
      </c>
      <c r="G9398">
        <v>264</v>
      </c>
      <c r="H9398">
        <v>0</v>
      </c>
      <c r="I9398">
        <v>264</v>
      </c>
      <c r="J9398">
        <v>52090.195651455302</v>
      </c>
      <c r="K9398">
        <v>267.99585177276202</v>
      </c>
    </row>
    <row r="9399" spans="1:11" x14ac:dyDescent="0.3">
      <c r="A9399">
        <f>A9398+1</f>
        <v>9398</v>
      </c>
      <c r="B9399">
        <v>540671.61869999999</v>
      </c>
      <c r="C9399">
        <v>5015669.8600000003</v>
      </c>
      <c r="D9399">
        <v>122</v>
      </c>
      <c r="E9399" t="s">
        <v>128</v>
      </c>
      <c r="F9399" t="s">
        <v>44</v>
      </c>
      <c r="G9399">
        <v>265</v>
      </c>
      <c r="H9399">
        <v>0</v>
      </c>
      <c r="I9399">
        <v>265</v>
      </c>
      <c r="J9399">
        <v>52289.8944347582</v>
      </c>
      <c r="K9399">
        <v>261.11576039731199</v>
      </c>
    </row>
    <row r="9400" spans="1:11" x14ac:dyDescent="0.3">
      <c r="A9400">
        <f>A9399+1</f>
        <v>9399</v>
      </c>
      <c r="B9400">
        <v>540477.90170000005</v>
      </c>
      <c r="C9400">
        <v>5015622.1840000004</v>
      </c>
      <c r="D9400">
        <v>122</v>
      </c>
      <c r="E9400" t="s">
        <v>128</v>
      </c>
      <c r="F9400" t="s">
        <v>44</v>
      </c>
      <c r="G9400">
        <v>266</v>
      </c>
      <c r="H9400">
        <v>0</v>
      </c>
      <c r="I9400">
        <v>266</v>
      </c>
      <c r="J9400">
        <v>52489.3919963097</v>
      </c>
      <c r="K9400">
        <v>255.30666364625401</v>
      </c>
    </row>
    <row r="9401" spans="1:11" x14ac:dyDescent="0.3">
      <c r="A9401">
        <f>A9400+1</f>
        <v>9400</v>
      </c>
      <c r="B9401">
        <v>540285.81909999996</v>
      </c>
      <c r="C9401">
        <v>5015568.6969999997</v>
      </c>
      <c r="D9401">
        <v>122</v>
      </c>
      <c r="E9401" t="s">
        <v>128</v>
      </c>
      <c r="F9401" t="s">
        <v>44</v>
      </c>
      <c r="G9401">
        <v>267</v>
      </c>
      <c r="H9401">
        <v>0</v>
      </c>
      <c r="I9401">
        <v>267</v>
      </c>
      <c r="J9401">
        <v>52688.782528662297</v>
      </c>
      <c r="K9401">
        <v>254.43983033064799</v>
      </c>
    </row>
    <row r="9402" spans="1:11" x14ac:dyDescent="0.3">
      <c r="A9402">
        <f>A9401+1</f>
        <v>9401</v>
      </c>
      <c r="B9402">
        <v>540093.73659999995</v>
      </c>
      <c r="C9402">
        <v>5015515.2110000001</v>
      </c>
      <c r="D9402">
        <v>122</v>
      </c>
      <c r="E9402" t="s">
        <v>128</v>
      </c>
      <c r="F9402" t="s">
        <v>44</v>
      </c>
      <c r="G9402">
        <v>268</v>
      </c>
      <c r="H9402">
        <v>0</v>
      </c>
      <c r="I9402">
        <v>268</v>
      </c>
      <c r="J9402">
        <v>52888.172696429399</v>
      </c>
      <c r="K9402">
        <v>254.43996874216799</v>
      </c>
    </row>
    <row r="9403" spans="1:11" x14ac:dyDescent="0.3">
      <c r="A9403">
        <f>A9402+1</f>
        <v>9402</v>
      </c>
      <c r="B9403">
        <v>539901.65399999998</v>
      </c>
      <c r="C9403">
        <v>5015461.7249999996</v>
      </c>
      <c r="D9403">
        <v>122</v>
      </c>
      <c r="E9403" t="s">
        <v>128</v>
      </c>
      <c r="F9403" t="s">
        <v>44</v>
      </c>
      <c r="G9403">
        <v>269</v>
      </c>
      <c r="H9403">
        <v>0</v>
      </c>
      <c r="I9403">
        <v>269</v>
      </c>
      <c r="J9403">
        <v>53087.562960531803</v>
      </c>
      <c r="K9403">
        <v>254.439972596285</v>
      </c>
    </row>
    <row r="9404" spans="1:11" x14ac:dyDescent="0.3">
      <c r="A9404">
        <f>A9403+1</f>
        <v>9403</v>
      </c>
      <c r="B9404">
        <v>539709.57140000002</v>
      </c>
      <c r="C9404">
        <v>5015408.2390000001</v>
      </c>
      <c r="D9404">
        <v>122</v>
      </c>
      <c r="E9404" t="s">
        <v>128</v>
      </c>
      <c r="F9404" t="s">
        <v>44</v>
      </c>
      <c r="G9404">
        <v>270</v>
      </c>
      <c r="H9404">
        <v>0</v>
      </c>
      <c r="I9404">
        <v>270</v>
      </c>
      <c r="J9404">
        <v>53286.9532246339</v>
      </c>
      <c r="K9404">
        <v>254.43996874216799</v>
      </c>
    </row>
    <row r="9405" spans="1:11" x14ac:dyDescent="0.3">
      <c r="A9405">
        <f>A9404+1</f>
        <v>9404</v>
      </c>
      <c r="B9405">
        <v>539517.4889</v>
      </c>
      <c r="C9405">
        <v>5015354.7529999996</v>
      </c>
      <c r="D9405">
        <v>122</v>
      </c>
      <c r="E9405" t="s">
        <v>128</v>
      </c>
      <c r="F9405" t="s">
        <v>44</v>
      </c>
      <c r="G9405">
        <v>271</v>
      </c>
      <c r="H9405">
        <v>0</v>
      </c>
      <c r="I9405">
        <v>271</v>
      </c>
      <c r="J9405">
        <v>53486.343392401301</v>
      </c>
      <c r="K9405">
        <v>254.43996874216799</v>
      </c>
    </row>
    <row r="9406" spans="1:11" x14ac:dyDescent="0.3">
      <c r="A9406">
        <f>A9405+1</f>
        <v>9405</v>
      </c>
      <c r="B9406">
        <v>539325.40630000003</v>
      </c>
      <c r="C9406">
        <v>5015301.267</v>
      </c>
      <c r="D9406">
        <v>122</v>
      </c>
      <c r="E9406" t="s">
        <v>128</v>
      </c>
      <c r="F9406" t="s">
        <v>44</v>
      </c>
      <c r="G9406">
        <v>272</v>
      </c>
      <c r="H9406">
        <v>0</v>
      </c>
      <c r="I9406">
        <v>272</v>
      </c>
      <c r="J9406">
        <v>53685.733656503398</v>
      </c>
      <c r="K9406">
        <v>254.43997259641799</v>
      </c>
    </row>
    <row r="9407" spans="1:11" x14ac:dyDescent="0.3">
      <c r="A9407">
        <f>A9406+1</f>
        <v>9406</v>
      </c>
      <c r="B9407">
        <v>539133.32369999995</v>
      </c>
      <c r="C9407">
        <v>5015247.7810000004</v>
      </c>
      <c r="D9407">
        <v>122</v>
      </c>
      <c r="E9407" t="s">
        <v>128</v>
      </c>
      <c r="F9407" t="s">
        <v>44</v>
      </c>
      <c r="G9407">
        <v>273</v>
      </c>
      <c r="H9407">
        <v>0</v>
      </c>
      <c r="I9407">
        <v>273</v>
      </c>
      <c r="J9407">
        <v>53885.123920605598</v>
      </c>
      <c r="K9407">
        <v>254.43996874216799</v>
      </c>
    </row>
    <row r="9408" spans="1:11" x14ac:dyDescent="0.3">
      <c r="A9408">
        <f>A9407+1</f>
        <v>9407</v>
      </c>
      <c r="B9408">
        <v>538941.24120000005</v>
      </c>
      <c r="C9408">
        <v>5015194.2949999999</v>
      </c>
      <c r="D9408">
        <v>122</v>
      </c>
      <c r="E9408" t="s">
        <v>128</v>
      </c>
      <c r="F9408" t="s">
        <v>44</v>
      </c>
      <c r="G9408">
        <v>274</v>
      </c>
      <c r="H9408">
        <v>0</v>
      </c>
      <c r="I9408">
        <v>274</v>
      </c>
      <c r="J9408">
        <v>54084.514088372802</v>
      </c>
      <c r="K9408">
        <v>254.43983033064401</v>
      </c>
    </row>
    <row r="9409" spans="1:11" x14ac:dyDescent="0.3">
      <c r="A9409">
        <f>A9408+1</f>
        <v>9408</v>
      </c>
      <c r="B9409">
        <v>538749.15859999997</v>
      </c>
      <c r="C9409">
        <v>5015140.8080000002</v>
      </c>
      <c r="D9409">
        <v>122</v>
      </c>
      <c r="E9409" t="s">
        <v>128</v>
      </c>
      <c r="F9409" t="s">
        <v>44</v>
      </c>
      <c r="G9409">
        <v>275</v>
      </c>
      <c r="H9409">
        <v>0</v>
      </c>
      <c r="I9409">
        <v>275</v>
      </c>
      <c r="J9409">
        <v>54283.904620725203</v>
      </c>
      <c r="K9409">
        <v>254.43983418476401</v>
      </c>
    </row>
    <row r="9410" spans="1:11" x14ac:dyDescent="0.3">
      <c r="A9410">
        <f>A9409+1</f>
        <v>9409</v>
      </c>
      <c r="B9410">
        <v>538557.076</v>
      </c>
      <c r="C9410">
        <v>5015087.3219999997</v>
      </c>
      <c r="D9410">
        <v>122</v>
      </c>
      <c r="E9410" t="s">
        <v>128</v>
      </c>
      <c r="F9410" t="s">
        <v>44</v>
      </c>
      <c r="G9410">
        <v>276</v>
      </c>
      <c r="H9410">
        <v>0</v>
      </c>
      <c r="I9410">
        <v>276</v>
      </c>
      <c r="J9410">
        <v>54483.294884827497</v>
      </c>
      <c r="K9410">
        <v>254.43996874216799</v>
      </c>
    </row>
    <row r="9411" spans="1:11" x14ac:dyDescent="0.3">
      <c r="A9411">
        <f>A9410+1</f>
        <v>9410</v>
      </c>
      <c r="B9411">
        <v>538364.99349999998</v>
      </c>
      <c r="C9411">
        <v>5015033.8360000001</v>
      </c>
      <c r="D9411">
        <v>122</v>
      </c>
      <c r="E9411" t="s">
        <v>128</v>
      </c>
      <c r="F9411" t="s">
        <v>44</v>
      </c>
      <c r="G9411">
        <v>277</v>
      </c>
      <c r="H9411">
        <v>0</v>
      </c>
      <c r="I9411">
        <v>277</v>
      </c>
      <c r="J9411">
        <v>54682.685052594701</v>
      </c>
      <c r="K9411">
        <v>254.43996874216799</v>
      </c>
    </row>
    <row r="9412" spans="1:11" x14ac:dyDescent="0.3">
      <c r="A9412">
        <f>A9411+1</f>
        <v>9411</v>
      </c>
      <c r="B9412">
        <v>538172.91090000002</v>
      </c>
      <c r="C9412">
        <v>5014980.3499999996</v>
      </c>
      <c r="D9412">
        <v>122</v>
      </c>
      <c r="E9412" t="s">
        <v>128</v>
      </c>
      <c r="F9412" t="s">
        <v>44</v>
      </c>
      <c r="G9412">
        <v>278</v>
      </c>
      <c r="H9412">
        <v>0</v>
      </c>
      <c r="I9412">
        <v>278</v>
      </c>
      <c r="J9412">
        <v>54882.075316697003</v>
      </c>
      <c r="K9412">
        <v>254.439972596285</v>
      </c>
    </row>
    <row r="9413" spans="1:11" x14ac:dyDescent="0.3">
      <c r="A9413">
        <f>A9412+1</f>
        <v>9412</v>
      </c>
      <c r="B9413">
        <v>537980.82830000005</v>
      </c>
      <c r="C9413">
        <v>5014926.8640000001</v>
      </c>
      <c r="D9413">
        <v>122</v>
      </c>
      <c r="E9413" t="s">
        <v>128</v>
      </c>
      <c r="F9413" t="s">
        <v>44</v>
      </c>
      <c r="G9413">
        <v>279</v>
      </c>
      <c r="H9413">
        <v>0</v>
      </c>
      <c r="I9413">
        <v>279</v>
      </c>
      <c r="J9413">
        <v>55081.4655807991</v>
      </c>
      <c r="K9413">
        <v>254.43996874216799</v>
      </c>
    </row>
    <row r="9414" spans="1:11" x14ac:dyDescent="0.3">
      <c r="A9414">
        <f>A9413+1</f>
        <v>9413</v>
      </c>
      <c r="B9414">
        <v>537788.74580000003</v>
      </c>
      <c r="C9414">
        <v>5014873.3779999996</v>
      </c>
      <c r="D9414">
        <v>122</v>
      </c>
      <c r="E9414" t="s">
        <v>128</v>
      </c>
      <c r="F9414" t="s">
        <v>44</v>
      </c>
      <c r="G9414">
        <v>280</v>
      </c>
      <c r="H9414">
        <v>0</v>
      </c>
      <c r="I9414">
        <v>280</v>
      </c>
      <c r="J9414">
        <v>55280.855748566501</v>
      </c>
      <c r="K9414">
        <v>254.439968742172</v>
      </c>
    </row>
    <row r="9415" spans="1:11" x14ac:dyDescent="0.3">
      <c r="A9415">
        <f>A9414+1</f>
        <v>9414</v>
      </c>
      <c r="B9415">
        <v>537596.66319999995</v>
      </c>
      <c r="C9415">
        <v>5014819.892</v>
      </c>
      <c r="D9415">
        <v>122</v>
      </c>
      <c r="E9415" t="s">
        <v>128</v>
      </c>
      <c r="F9415" t="s">
        <v>44</v>
      </c>
      <c r="G9415">
        <v>281</v>
      </c>
      <c r="H9415">
        <v>0</v>
      </c>
      <c r="I9415">
        <v>281</v>
      </c>
      <c r="J9415">
        <v>55480.2460126687</v>
      </c>
      <c r="K9415">
        <v>254.43997259641799</v>
      </c>
    </row>
    <row r="9416" spans="1:11" x14ac:dyDescent="0.3">
      <c r="A9416">
        <f>A9415+1</f>
        <v>9415</v>
      </c>
      <c r="B9416">
        <v>537404.58059999999</v>
      </c>
      <c r="C9416">
        <v>5014766.4060000004</v>
      </c>
      <c r="D9416">
        <v>122</v>
      </c>
      <c r="E9416" t="s">
        <v>128</v>
      </c>
      <c r="F9416" t="s">
        <v>44</v>
      </c>
      <c r="G9416">
        <v>282</v>
      </c>
      <c r="H9416">
        <v>0</v>
      </c>
      <c r="I9416">
        <v>282</v>
      </c>
      <c r="J9416">
        <v>55679.636276770798</v>
      </c>
      <c r="K9416">
        <v>254.439830330582</v>
      </c>
    </row>
    <row r="9417" spans="1:11" x14ac:dyDescent="0.3">
      <c r="A9417">
        <f>A9416+1</f>
        <v>9416</v>
      </c>
      <c r="B9417">
        <v>537212.49809999997</v>
      </c>
      <c r="C9417">
        <v>5014712.9189999998</v>
      </c>
      <c r="D9417">
        <v>122</v>
      </c>
      <c r="E9417" t="s">
        <v>128</v>
      </c>
      <c r="F9417" t="s">
        <v>44</v>
      </c>
      <c r="G9417">
        <v>283</v>
      </c>
      <c r="H9417">
        <v>0</v>
      </c>
      <c r="I9417">
        <v>283</v>
      </c>
      <c r="J9417">
        <v>55879.026712788502</v>
      </c>
      <c r="K9417">
        <v>254.439830330582</v>
      </c>
    </row>
    <row r="9418" spans="1:11" x14ac:dyDescent="0.3">
      <c r="A9418">
        <f>A9417+1</f>
        <v>9417</v>
      </c>
      <c r="B9418">
        <v>537020.4155</v>
      </c>
      <c r="C9418">
        <v>5014659.4330000002</v>
      </c>
      <c r="D9418">
        <v>122</v>
      </c>
      <c r="E9418" t="s">
        <v>128</v>
      </c>
      <c r="F9418" t="s">
        <v>44</v>
      </c>
      <c r="G9418">
        <v>284</v>
      </c>
      <c r="H9418">
        <v>0</v>
      </c>
      <c r="I9418">
        <v>284</v>
      </c>
      <c r="J9418">
        <v>56078.416976890599</v>
      </c>
      <c r="K9418">
        <v>254.439972596285</v>
      </c>
    </row>
    <row r="9419" spans="1:11" x14ac:dyDescent="0.3">
      <c r="A9419">
        <f>A9418+1</f>
        <v>9418</v>
      </c>
      <c r="B9419">
        <v>536828.33290000004</v>
      </c>
      <c r="C9419">
        <v>5014605.9469999997</v>
      </c>
      <c r="D9419">
        <v>122</v>
      </c>
      <c r="E9419" t="s">
        <v>128</v>
      </c>
      <c r="F9419" t="s">
        <v>44</v>
      </c>
      <c r="G9419">
        <v>285</v>
      </c>
      <c r="H9419">
        <v>0</v>
      </c>
      <c r="I9419">
        <v>285</v>
      </c>
      <c r="J9419">
        <v>56277.807240992901</v>
      </c>
      <c r="K9419">
        <v>254.43996874216799</v>
      </c>
    </row>
    <row r="9420" spans="1:11" x14ac:dyDescent="0.3">
      <c r="A9420">
        <f>A9419+1</f>
        <v>9419</v>
      </c>
      <c r="B9420">
        <v>536636.25040000002</v>
      </c>
      <c r="C9420">
        <v>5014552.4610000001</v>
      </c>
      <c r="D9420">
        <v>122</v>
      </c>
      <c r="E9420" t="s">
        <v>128</v>
      </c>
      <c r="F9420" t="s">
        <v>44</v>
      </c>
      <c r="G9420">
        <v>286</v>
      </c>
      <c r="H9420">
        <v>0</v>
      </c>
      <c r="I9420">
        <v>286</v>
      </c>
      <c r="J9420">
        <v>56477.197408760097</v>
      </c>
      <c r="K9420">
        <v>254.43996874216799</v>
      </c>
    </row>
    <row r="9421" spans="1:11" x14ac:dyDescent="0.3">
      <c r="A9421">
        <f>A9420+1</f>
        <v>9420</v>
      </c>
      <c r="B9421">
        <v>536444.16780000005</v>
      </c>
      <c r="C9421">
        <v>5014498.9749999996</v>
      </c>
      <c r="D9421">
        <v>122</v>
      </c>
      <c r="E9421" t="s">
        <v>128</v>
      </c>
      <c r="F9421" t="s">
        <v>44</v>
      </c>
      <c r="G9421">
        <v>287</v>
      </c>
      <c r="H9421">
        <v>0</v>
      </c>
      <c r="I9421">
        <v>287</v>
      </c>
      <c r="J9421">
        <v>56676.587672862399</v>
      </c>
      <c r="K9421">
        <v>254.43997259628901</v>
      </c>
    </row>
    <row r="9422" spans="1:11" x14ac:dyDescent="0.3">
      <c r="A9422">
        <f>A9421+1</f>
        <v>9421</v>
      </c>
      <c r="B9422">
        <v>536252.08519999997</v>
      </c>
      <c r="C9422">
        <v>5014445.4890000001</v>
      </c>
      <c r="D9422">
        <v>122</v>
      </c>
      <c r="E9422" t="s">
        <v>128</v>
      </c>
      <c r="F9422" t="s">
        <v>44</v>
      </c>
      <c r="G9422">
        <v>288</v>
      </c>
      <c r="H9422">
        <v>0</v>
      </c>
      <c r="I9422">
        <v>288</v>
      </c>
      <c r="J9422">
        <v>56875.977936964598</v>
      </c>
      <c r="K9422">
        <v>254.439968742172</v>
      </c>
    </row>
    <row r="9423" spans="1:11" x14ac:dyDescent="0.3">
      <c r="A9423">
        <f>A9422+1</f>
        <v>9422</v>
      </c>
      <c r="B9423">
        <v>536060.00269999995</v>
      </c>
      <c r="C9423">
        <v>5014392.0029999996</v>
      </c>
      <c r="D9423">
        <v>122</v>
      </c>
      <c r="E9423" t="s">
        <v>128</v>
      </c>
      <c r="F9423" t="s">
        <v>44</v>
      </c>
      <c r="G9423">
        <v>289</v>
      </c>
      <c r="H9423">
        <v>0</v>
      </c>
      <c r="I9423">
        <v>289</v>
      </c>
      <c r="J9423">
        <v>57075.368104731999</v>
      </c>
      <c r="K9423">
        <v>254.43983033064401</v>
      </c>
    </row>
    <row r="9424" spans="1:11" x14ac:dyDescent="0.3">
      <c r="A9424">
        <f>A9423+1</f>
        <v>9423</v>
      </c>
      <c r="B9424">
        <v>535867.92009999999</v>
      </c>
      <c r="C9424">
        <v>5014338.5159999998</v>
      </c>
      <c r="D9424">
        <v>122</v>
      </c>
      <c r="E9424" t="s">
        <v>128</v>
      </c>
      <c r="F9424" t="s">
        <v>44</v>
      </c>
      <c r="G9424">
        <v>290</v>
      </c>
      <c r="H9424">
        <v>0</v>
      </c>
      <c r="I9424">
        <v>290</v>
      </c>
      <c r="J9424">
        <v>57274.758637084298</v>
      </c>
      <c r="K9424">
        <v>254.43983418488901</v>
      </c>
    </row>
    <row r="9425" spans="1:11" x14ac:dyDescent="0.3">
      <c r="A9425">
        <f>A9424+1</f>
        <v>9424</v>
      </c>
      <c r="B9425">
        <v>535675.83750000002</v>
      </c>
      <c r="C9425">
        <v>5014285.03</v>
      </c>
      <c r="D9425">
        <v>122</v>
      </c>
      <c r="E9425" t="s">
        <v>128</v>
      </c>
      <c r="F9425" t="s">
        <v>44</v>
      </c>
      <c r="G9425">
        <v>291</v>
      </c>
      <c r="H9425">
        <v>0</v>
      </c>
      <c r="I9425">
        <v>291</v>
      </c>
      <c r="J9425">
        <v>57474.148901186403</v>
      </c>
      <c r="K9425">
        <v>254.43996874216799</v>
      </c>
    </row>
    <row r="9426" spans="1:11" x14ac:dyDescent="0.3">
      <c r="A9426">
        <f>A9425+1</f>
        <v>9425</v>
      </c>
      <c r="B9426">
        <v>535483.755</v>
      </c>
      <c r="C9426">
        <v>5014231.5439999998</v>
      </c>
      <c r="D9426">
        <v>122</v>
      </c>
      <c r="E9426" t="s">
        <v>128</v>
      </c>
      <c r="F9426" t="s">
        <v>44</v>
      </c>
      <c r="G9426">
        <v>292</v>
      </c>
      <c r="H9426">
        <v>0</v>
      </c>
      <c r="I9426">
        <v>292</v>
      </c>
      <c r="J9426">
        <v>57673.539068953804</v>
      </c>
      <c r="K9426">
        <v>254.43996874216799</v>
      </c>
    </row>
    <row r="9427" spans="1:11" x14ac:dyDescent="0.3">
      <c r="A9427">
        <f>A9426+1</f>
        <v>9426</v>
      </c>
      <c r="B9427">
        <v>535291.67240000004</v>
      </c>
      <c r="C9427">
        <v>5014178.0580000002</v>
      </c>
      <c r="D9427">
        <v>122</v>
      </c>
      <c r="E9427" t="s">
        <v>128</v>
      </c>
      <c r="F9427" t="s">
        <v>44</v>
      </c>
      <c r="G9427">
        <v>293</v>
      </c>
      <c r="H9427">
        <v>0</v>
      </c>
      <c r="I9427">
        <v>293</v>
      </c>
      <c r="J9427">
        <v>57872.929333055901</v>
      </c>
      <c r="K9427">
        <v>254.43997259628901</v>
      </c>
    </row>
    <row r="9428" spans="1:11" x14ac:dyDescent="0.3">
      <c r="A9428">
        <f>A9427+1</f>
        <v>9427</v>
      </c>
      <c r="B9428">
        <v>535099.58979999996</v>
      </c>
      <c r="C9428">
        <v>5014124.5719999997</v>
      </c>
      <c r="D9428">
        <v>122</v>
      </c>
      <c r="E9428" t="s">
        <v>128</v>
      </c>
      <c r="F9428" t="s">
        <v>44</v>
      </c>
      <c r="G9428">
        <v>294</v>
      </c>
      <c r="H9428">
        <v>0</v>
      </c>
      <c r="I9428">
        <v>294</v>
      </c>
      <c r="J9428">
        <v>58072.319597158297</v>
      </c>
      <c r="K9428">
        <v>254.43996874216799</v>
      </c>
    </row>
    <row r="9429" spans="1:11" x14ac:dyDescent="0.3">
      <c r="A9429">
        <f>A9428+1</f>
        <v>9428</v>
      </c>
      <c r="B9429">
        <v>534907.50730000006</v>
      </c>
      <c r="C9429">
        <v>5014071.0860000001</v>
      </c>
      <c r="D9429">
        <v>122</v>
      </c>
      <c r="E9429" t="s">
        <v>128</v>
      </c>
      <c r="F9429" t="s">
        <v>44</v>
      </c>
      <c r="G9429">
        <v>295</v>
      </c>
      <c r="H9429">
        <v>0</v>
      </c>
      <c r="I9429">
        <v>295</v>
      </c>
      <c r="J9429">
        <v>58271.709764925297</v>
      </c>
      <c r="K9429">
        <v>254.43996874216799</v>
      </c>
    </row>
    <row r="9430" spans="1:11" x14ac:dyDescent="0.3">
      <c r="A9430">
        <f>A9429+1</f>
        <v>9429</v>
      </c>
      <c r="B9430">
        <v>534715.42469999997</v>
      </c>
      <c r="C9430">
        <v>5014017.5999999996</v>
      </c>
      <c r="D9430">
        <v>122</v>
      </c>
      <c r="E9430" t="s">
        <v>128</v>
      </c>
      <c r="F9430" t="s">
        <v>44</v>
      </c>
      <c r="G9430">
        <v>296</v>
      </c>
      <c r="H9430">
        <v>0</v>
      </c>
      <c r="I9430">
        <v>296</v>
      </c>
      <c r="J9430">
        <v>58471.100029027803</v>
      </c>
      <c r="K9430">
        <v>254.43997259628901</v>
      </c>
    </row>
    <row r="9431" spans="1:11" x14ac:dyDescent="0.3">
      <c r="A9431">
        <f>A9430+1</f>
        <v>9430</v>
      </c>
      <c r="B9431">
        <v>534523.34210000001</v>
      </c>
      <c r="C9431">
        <v>5013964.1140000001</v>
      </c>
      <c r="D9431">
        <v>122</v>
      </c>
      <c r="E9431" t="s">
        <v>128</v>
      </c>
      <c r="F9431" t="s">
        <v>44</v>
      </c>
      <c r="G9431">
        <v>297</v>
      </c>
      <c r="H9431">
        <v>0</v>
      </c>
      <c r="I9431">
        <v>297</v>
      </c>
      <c r="J9431">
        <v>58670.4902931299</v>
      </c>
      <c r="K9431">
        <v>254.439830330711</v>
      </c>
    </row>
    <row r="9432" spans="1:11" x14ac:dyDescent="0.3">
      <c r="A9432">
        <f>A9431+1</f>
        <v>9431</v>
      </c>
      <c r="B9432">
        <v>534331.25959999999</v>
      </c>
      <c r="C9432">
        <v>5013910.6270000003</v>
      </c>
      <c r="D9432">
        <v>122</v>
      </c>
      <c r="E9432" t="s">
        <v>128</v>
      </c>
      <c r="F9432" t="s">
        <v>44</v>
      </c>
      <c r="G9432">
        <v>298</v>
      </c>
      <c r="H9432">
        <v>0</v>
      </c>
      <c r="I9432">
        <v>298</v>
      </c>
      <c r="J9432">
        <v>58869.880729147299</v>
      </c>
      <c r="K9432">
        <v>254.439830330582</v>
      </c>
    </row>
    <row r="9433" spans="1:11" x14ac:dyDescent="0.3">
      <c r="A9433">
        <f>A9432+1</f>
        <v>9432</v>
      </c>
      <c r="B9433">
        <v>534139.17700000003</v>
      </c>
      <c r="C9433">
        <v>5013857.1409999998</v>
      </c>
      <c r="D9433">
        <v>122</v>
      </c>
      <c r="E9433" t="s">
        <v>128</v>
      </c>
      <c r="F9433" t="s">
        <v>44</v>
      </c>
      <c r="G9433">
        <v>299</v>
      </c>
      <c r="H9433">
        <v>0</v>
      </c>
      <c r="I9433">
        <v>299</v>
      </c>
      <c r="J9433">
        <v>59069.270993249702</v>
      </c>
      <c r="K9433">
        <v>254.43997259628901</v>
      </c>
    </row>
    <row r="9434" spans="1:11" x14ac:dyDescent="0.3">
      <c r="A9434">
        <f>A9433+1</f>
        <v>9433</v>
      </c>
      <c r="B9434">
        <v>533947.09439999994</v>
      </c>
      <c r="C9434">
        <v>5013803.6550000003</v>
      </c>
      <c r="D9434">
        <v>122</v>
      </c>
      <c r="E9434" t="s">
        <v>128</v>
      </c>
      <c r="F9434" t="s">
        <v>44</v>
      </c>
      <c r="G9434">
        <v>300</v>
      </c>
      <c r="H9434">
        <v>0</v>
      </c>
      <c r="I9434">
        <v>300</v>
      </c>
      <c r="J9434">
        <v>59268.661257351901</v>
      </c>
      <c r="K9434">
        <v>254.43996874216799</v>
      </c>
    </row>
    <row r="9435" spans="1:11" x14ac:dyDescent="0.3">
      <c r="A9435">
        <f>A9434+1</f>
        <v>9434</v>
      </c>
      <c r="B9435">
        <v>533755.01190000004</v>
      </c>
      <c r="C9435">
        <v>5013750.1689999998</v>
      </c>
      <c r="D9435">
        <v>122</v>
      </c>
      <c r="E9435" t="s">
        <v>128</v>
      </c>
      <c r="F9435" t="s">
        <v>44</v>
      </c>
      <c r="G9435">
        <v>301</v>
      </c>
      <c r="H9435">
        <v>0</v>
      </c>
      <c r="I9435">
        <v>301</v>
      </c>
      <c r="J9435">
        <v>59468.051425119098</v>
      </c>
      <c r="K9435">
        <v>254.43996874216799</v>
      </c>
    </row>
    <row r="9436" spans="1:11" x14ac:dyDescent="0.3">
      <c r="A9436">
        <f>A9435+1</f>
        <v>9435</v>
      </c>
      <c r="B9436">
        <v>533562.92929999996</v>
      </c>
      <c r="C9436">
        <v>5013696.6830000002</v>
      </c>
      <c r="D9436">
        <v>122</v>
      </c>
      <c r="E9436" t="s">
        <v>128</v>
      </c>
      <c r="F9436" t="s">
        <v>44</v>
      </c>
      <c r="G9436">
        <v>302</v>
      </c>
      <c r="H9436">
        <v>0</v>
      </c>
      <c r="I9436">
        <v>302</v>
      </c>
      <c r="J9436">
        <v>59667.441689221298</v>
      </c>
      <c r="K9436">
        <v>254.43997259628901</v>
      </c>
    </row>
    <row r="9437" spans="1:11" x14ac:dyDescent="0.3">
      <c r="A9437">
        <f>A9436+1</f>
        <v>9436</v>
      </c>
      <c r="B9437">
        <v>533370.84669999999</v>
      </c>
      <c r="C9437">
        <v>5013643.1969999997</v>
      </c>
      <c r="D9437">
        <v>122</v>
      </c>
      <c r="E9437" t="s">
        <v>128</v>
      </c>
      <c r="F9437" t="s">
        <v>44</v>
      </c>
      <c r="G9437">
        <v>303</v>
      </c>
      <c r="H9437">
        <v>0</v>
      </c>
      <c r="I9437">
        <v>303</v>
      </c>
      <c r="J9437">
        <v>59866.831953323701</v>
      </c>
      <c r="K9437">
        <v>254.43996874216799</v>
      </c>
    </row>
    <row r="9438" spans="1:11" x14ac:dyDescent="0.3">
      <c r="A9438">
        <f>A9437+1</f>
        <v>9437</v>
      </c>
      <c r="B9438">
        <v>533178.76419999998</v>
      </c>
      <c r="C9438">
        <v>5013589.7110000001</v>
      </c>
      <c r="D9438">
        <v>122</v>
      </c>
      <c r="E9438" t="s">
        <v>128</v>
      </c>
      <c r="F9438" t="s">
        <v>44</v>
      </c>
      <c r="G9438">
        <v>304</v>
      </c>
      <c r="H9438">
        <v>0</v>
      </c>
      <c r="I9438">
        <v>304</v>
      </c>
      <c r="J9438">
        <v>60066.222121090803</v>
      </c>
      <c r="K9438">
        <v>254.43996874216799</v>
      </c>
    </row>
    <row r="9439" spans="1:11" x14ac:dyDescent="0.3">
      <c r="A9439">
        <f>A9438+1</f>
        <v>9438</v>
      </c>
      <c r="B9439">
        <v>532986.68160000001</v>
      </c>
      <c r="C9439">
        <v>5013536.2249999996</v>
      </c>
      <c r="D9439">
        <v>122</v>
      </c>
      <c r="E9439" t="s">
        <v>128</v>
      </c>
      <c r="F9439" t="s">
        <v>44</v>
      </c>
      <c r="G9439">
        <v>305</v>
      </c>
      <c r="H9439">
        <v>0</v>
      </c>
      <c r="I9439">
        <v>305</v>
      </c>
      <c r="J9439">
        <v>60265.612385193199</v>
      </c>
      <c r="K9439">
        <v>254.43983418476</v>
      </c>
    </row>
    <row r="9440" spans="1:11" x14ac:dyDescent="0.3">
      <c r="A9440">
        <f>A9439+1</f>
        <v>9439</v>
      </c>
      <c r="B9440">
        <v>532794.59900000005</v>
      </c>
      <c r="C9440">
        <v>5013482.7379999999</v>
      </c>
      <c r="D9440">
        <v>122</v>
      </c>
      <c r="E9440" t="s">
        <v>128</v>
      </c>
      <c r="F9440" t="s">
        <v>44</v>
      </c>
      <c r="G9440">
        <v>306</v>
      </c>
      <c r="H9440">
        <v>0</v>
      </c>
      <c r="I9440">
        <v>306</v>
      </c>
      <c r="J9440">
        <v>60465.002917545396</v>
      </c>
      <c r="K9440">
        <v>254.439830330772</v>
      </c>
    </row>
    <row r="9441" spans="1:11" x14ac:dyDescent="0.3">
      <c r="A9441">
        <f>A9440+1</f>
        <v>9440</v>
      </c>
      <c r="B9441">
        <v>532602.51650000003</v>
      </c>
      <c r="C9441">
        <v>5013429.2520000003</v>
      </c>
      <c r="D9441">
        <v>122</v>
      </c>
      <c r="E9441" t="s">
        <v>128</v>
      </c>
      <c r="F9441" t="s">
        <v>44</v>
      </c>
      <c r="G9441">
        <v>307</v>
      </c>
      <c r="H9441">
        <v>0</v>
      </c>
      <c r="I9441">
        <v>307</v>
      </c>
      <c r="J9441">
        <v>60664.3930853126</v>
      </c>
      <c r="K9441">
        <v>254.439968742172</v>
      </c>
    </row>
    <row r="9442" spans="1:11" x14ac:dyDescent="0.3">
      <c r="A9442">
        <f>A9441+1</f>
        <v>9441</v>
      </c>
      <c r="B9442">
        <v>532410.43389999995</v>
      </c>
      <c r="C9442">
        <v>5013375.7659999998</v>
      </c>
      <c r="D9442">
        <v>122</v>
      </c>
      <c r="E9442" t="s">
        <v>128</v>
      </c>
      <c r="F9442" t="s">
        <v>44</v>
      </c>
      <c r="G9442">
        <v>308</v>
      </c>
      <c r="H9442">
        <v>0</v>
      </c>
      <c r="I9442">
        <v>308</v>
      </c>
      <c r="J9442">
        <v>60863.783349415004</v>
      </c>
      <c r="K9442">
        <v>254.43997259628901</v>
      </c>
    </row>
    <row r="9443" spans="1:11" x14ac:dyDescent="0.3">
      <c r="A9443">
        <f>A9442+1</f>
        <v>9442</v>
      </c>
      <c r="B9443">
        <v>532218.35129999998</v>
      </c>
      <c r="C9443">
        <v>5013322.28</v>
      </c>
      <c r="D9443">
        <v>122</v>
      </c>
      <c r="E9443" t="s">
        <v>128</v>
      </c>
      <c r="F9443" t="s">
        <v>44</v>
      </c>
      <c r="G9443">
        <v>309</v>
      </c>
      <c r="H9443">
        <v>0</v>
      </c>
      <c r="I9443">
        <v>309</v>
      </c>
      <c r="J9443">
        <v>61063.173613517101</v>
      </c>
      <c r="K9443">
        <v>254.43996874216799</v>
      </c>
    </row>
    <row r="9444" spans="1:11" x14ac:dyDescent="0.3">
      <c r="A9444">
        <f>A9443+1</f>
        <v>9443</v>
      </c>
      <c r="B9444">
        <v>532026.26879999996</v>
      </c>
      <c r="C9444">
        <v>5013268.7939999998</v>
      </c>
      <c r="D9444">
        <v>122</v>
      </c>
      <c r="E9444" t="s">
        <v>128</v>
      </c>
      <c r="F9444" t="s">
        <v>44</v>
      </c>
      <c r="G9444">
        <v>310</v>
      </c>
      <c r="H9444">
        <v>0</v>
      </c>
      <c r="I9444">
        <v>310</v>
      </c>
      <c r="J9444">
        <v>61262.563781284502</v>
      </c>
      <c r="K9444">
        <v>254.43996874216799</v>
      </c>
    </row>
    <row r="9445" spans="1:11" x14ac:dyDescent="0.3">
      <c r="A9445">
        <f>A9444+1</f>
        <v>9444</v>
      </c>
      <c r="B9445">
        <v>531834.1862</v>
      </c>
      <c r="C9445">
        <v>5013215.3080000002</v>
      </c>
      <c r="D9445">
        <v>122</v>
      </c>
      <c r="E9445" t="s">
        <v>128</v>
      </c>
      <c r="F9445" t="s">
        <v>44</v>
      </c>
      <c r="G9445">
        <v>311</v>
      </c>
      <c r="H9445">
        <v>0</v>
      </c>
      <c r="I9445">
        <v>311</v>
      </c>
      <c r="J9445">
        <v>61461.954045386599</v>
      </c>
      <c r="K9445">
        <v>254.439972596285</v>
      </c>
    </row>
    <row r="9446" spans="1:11" x14ac:dyDescent="0.3">
      <c r="A9446">
        <f>A9445+1</f>
        <v>9445</v>
      </c>
      <c r="B9446">
        <v>531642.10360000003</v>
      </c>
      <c r="C9446">
        <v>5013161.8219999997</v>
      </c>
      <c r="D9446">
        <v>122</v>
      </c>
      <c r="E9446" t="s">
        <v>128</v>
      </c>
      <c r="F9446" t="s">
        <v>44</v>
      </c>
      <c r="G9446">
        <v>312</v>
      </c>
      <c r="H9446">
        <v>0</v>
      </c>
      <c r="I9446">
        <v>312</v>
      </c>
      <c r="J9446">
        <v>61661.344309488901</v>
      </c>
      <c r="K9446">
        <v>254.43996874216799</v>
      </c>
    </row>
    <row r="9447" spans="1:11" x14ac:dyDescent="0.3">
      <c r="A9447">
        <f>A9446+1</f>
        <v>9446</v>
      </c>
      <c r="B9447">
        <v>531450.02110000001</v>
      </c>
      <c r="C9447">
        <v>5013108.3360000001</v>
      </c>
      <c r="D9447">
        <v>122</v>
      </c>
      <c r="E9447" t="s">
        <v>128</v>
      </c>
      <c r="F9447" t="s">
        <v>44</v>
      </c>
      <c r="G9447">
        <v>313</v>
      </c>
      <c r="H9447">
        <v>0</v>
      </c>
      <c r="I9447">
        <v>313</v>
      </c>
      <c r="J9447">
        <v>61860.734477256097</v>
      </c>
      <c r="K9447">
        <v>254.439830330772</v>
      </c>
    </row>
    <row r="9448" spans="1:11" x14ac:dyDescent="0.3">
      <c r="A9448">
        <f>A9447+1</f>
        <v>9447</v>
      </c>
      <c r="B9448">
        <v>531257.93850000005</v>
      </c>
      <c r="C9448">
        <v>5013054.8490000004</v>
      </c>
      <c r="D9448">
        <v>122</v>
      </c>
      <c r="E9448" t="s">
        <v>128</v>
      </c>
      <c r="F9448" t="s">
        <v>44</v>
      </c>
      <c r="G9448">
        <v>314</v>
      </c>
      <c r="H9448">
        <v>0</v>
      </c>
      <c r="I9448">
        <v>314</v>
      </c>
      <c r="J9448">
        <v>62060.125009608302</v>
      </c>
      <c r="K9448">
        <v>254.43983418476401</v>
      </c>
    </row>
    <row r="9449" spans="1:11" x14ac:dyDescent="0.3">
      <c r="A9449">
        <f>A9448+1</f>
        <v>9448</v>
      </c>
      <c r="B9449">
        <v>531065.85589999997</v>
      </c>
      <c r="C9449">
        <v>5013001.3629999999</v>
      </c>
      <c r="D9449">
        <v>122</v>
      </c>
      <c r="E9449" t="s">
        <v>128</v>
      </c>
      <c r="F9449" t="s">
        <v>44</v>
      </c>
      <c r="G9449">
        <v>315</v>
      </c>
      <c r="H9449">
        <v>0</v>
      </c>
      <c r="I9449">
        <v>315</v>
      </c>
      <c r="J9449">
        <v>62259.5152737108</v>
      </c>
      <c r="K9449">
        <v>254.439968742172</v>
      </c>
    </row>
    <row r="9450" spans="1:11" x14ac:dyDescent="0.3">
      <c r="A9450">
        <f>A9449+1</f>
        <v>9449</v>
      </c>
      <c r="B9450">
        <v>530873.77339999995</v>
      </c>
      <c r="C9450">
        <v>5012947.8770000003</v>
      </c>
      <c r="D9450">
        <v>122</v>
      </c>
      <c r="E9450" t="s">
        <v>128</v>
      </c>
      <c r="F9450" t="s">
        <v>44</v>
      </c>
      <c r="G9450">
        <v>316</v>
      </c>
      <c r="H9450">
        <v>0</v>
      </c>
      <c r="I9450">
        <v>316</v>
      </c>
      <c r="J9450">
        <v>62458.905441477902</v>
      </c>
      <c r="K9450">
        <v>254.43996874216799</v>
      </c>
    </row>
    <row r="9451" spans="1:11" x14ac:dyDescent="0.3">
      <c r="A9451">
        <f>A9450+1</f>
        <v>9450</v>
      </c>
      <c r="B9451">
        <v>530681.69079999998</v>
      </c>
      <c r="C9451">
        <v>5012894.3909999998</v>
      </c>
      <c r="D9451">
        <v>122</v>
      </c>
      <c r="E9451" t="s">
        <v>128</v>
      </c>
      <c r="F9451" t="s">
        <v>44</v>
      </c>
      <c r="G9451">
        <v>317</v>
      </c>
      <c r="H9451">
        <v>0</v>
      </c>
      <c r="I9451">
        <v>317</v>
      </c>
      <c r="J9451">
        <v>62658.295705580298</v>
      </c>
      <c r="K9451">
        <v>254.439972596285</v>
      </c>
    </row>
    <row r="9452" spans="1:11" x14ac:dyDescent="0.3">
      <c r="A9452">
        <f>A9451+1</f>
        <v>9451</v>
      </c>
      <c r="B9452">
        <v>530489.60820000002</v>
      </c>
      <c r="C9452">
        <v>5012840.9050000003</v>
      </c>
      <c r="D9452">
        <v>122</v>
      </c>
      <c r="E9452" t="s">
        <v>128</v>
      </c>
      <c r="F9452" t="s">
        <v>44</v>
      </c>
      <c r="G9452">
        <v>318</v>
      </c>
      <c r="H9452">
        <v>0</v>
      </c>
      <c r="I9452">
        <v>318</v>
      </c>
      <c r="J9452">
        <v>62857.685969682403</v>
      </c>
      <c r="K9452">
        <v>254.43996874216799</v>
      </c>
    </row>
    <row r="9453" spans="1:11" x14ac:dyDescent="0.3">
      <c r="A9453">
        <f>A9452+1</f>
        <v>9452</v>
      </c>
      <c r="B9453">
        <v>530297.5257</v>
      </c>
      <c r="C9453">
        <v>5012787.4189999998</v>
      </c>
      <c r="D9453">
        <v>122</v>
      </c>
      <c r="E9453" t="s">
        <v>128</v>
      </c>
      <c r="F9453" t="s">
        <v>44</v>
      </c>
      <c r="G9453">
        <v>319</v>
      </c>
      <c r="H9453">
        <v>0</v>
      </c>
      <c r="I9453">
        <v>319</v>
      </c>
      <c r="J9453">
        <v>63057.076137449701</v>
      </c>
      <c r="K9453">
        <v>254.439945236217</v>
      </c>
    </row>
    <row r="9454" spans="1:11" x14ac:dyDescent="0.3">
      <c r="A9454">
        <f>A9453+1</f>
        <v>9453</v>
      </c>
      <c r="B9454">
        <v>530101.21680000005</v>
      </c>
      <c r="C9454">
        <v>5012732.7560000001</v>
      </c>
      <c r="D9454">
        <v>122</v>
      </c>
      <c r="E9454" t="s">
        <v>128</v>
      </c>
      <c r="F9454" t="s">
        <v>44</v>
      </c>
      <c r="G9454">
        <v>320</v>
      </c>
      <c r="H9454">
        <v>0</v>
      </c>
      <c r="I9454">
        <v>320</v>
      </c>
      <c r="J9454">
        <v>63260.853535087801</v>
      </c>
      <c r="K9454">
        <v>254.439925584512</v>
      </c>
    </row>
    <row r="9455" spans="1:11" x14ac:dyDescent="0.3">
      <c r="A9455">
        <f>A9454+1</f>
        <v>9454</v>
      </c>
      <c r="B9455">
        <v>526118.67150000005</v>
      </c>
      <c r="C9455">
        <v>5008222.5060000001</v>
      </c>
      <c r="D9455">
        <v>123</v>
      </c>
      <c r="E9455" t="s">
        <v>129</v>
      </c>
      <c r="F9455" t="s">
        <v>44</v>
      </c>
      <c r="G9455">
        <v>0</v>
      </c>
      <c r="H9455">
        <v>0</v>
      </c>
      <c r="I9455">
        <v>0</v>
      </c>
      <c r="J9455">
        <v>0</v>
      </c>
      <c r="K9455">
        <v>355.39058288042997</v>
      </c>
    </row>
    <row r="9456" spans="1:11" x14ac:dyDescent="0.3">
      <c r="A9456">
        <f>A9455+1</f>
        <v>9455</v>
      </c>
      <c r="B9456">
        <v>526102.75150000001</v>
      </c>
      <c r="C9456">
        <v>5008419.9670000002</v>
      </c>
      <c r="D9456">
        <v>123</v>
      </c>
      <c r="E9456" t="s">
        <v>129</v>
      </c>
      <c r="F9456" t="s">
        <v>44</v>
      </c>
      <c r="G9456">
        <v>1</v>
      </c>
      <c r="H9456">
        <v>0</v>
      </c>
      <c r="I9456">
        <v>1</v>
      </c>
      <c r="J9456">
        <v>198.10172367006601</v>
      </c>
      <c r="K9456">
        <v>355.39058008743302</v>
      </c>
    </row>
    <row r="9457" spans="1:11" x14ac:dyDescent="0.3">
      <c r="A9457">
        <f>A9456+1</f>
        <v>9456</v>
      </c>
      <c r="B9457">
        <v>526086.83140000002</v>
      </c>
      <c r="C9457">
        <v>5008617.4289999995</v>
      </c>
      <c r="D9457">
        <v>123</v>
      </c>
      <c r="E9457" t="s">
        <v>129</v>
      </c>
      <c r="F9457" t="s">
        <v>44</v>
      </c>
      <c r="G9457">
        <v>2</v>
      </c>
      <c r="H9457">
        <v>0</v>
      </c>
      <c r="I9457">
        <v>2</v>
      </c>
      <c r="J9457">
        <v>396.20445214132297</v>
      </c>
      <c r="K9457">
        <v>355.39059170879602</v>
      </c>
    </row>
    <row r="9458" spans="1:11" x14ac:dyDescent="0.3">
      <c r="A9458">
        <f>A9457+1</f>
        <v>9457</v>
      </c>
      <c r="B9458">
        <v>526070.91139999998</v>
      </c>
      <c r="C9458">
        <v>5008814.8909999998</v>
      </c>
      <c r="D9458">
        <v>123</v>
      </c>
      <c r="E9458" t="s">
        <v>129</v>
      </c>
      <c r="F9458" t="s">
        <v>44</v>
      </c>
      <c r="G9458">
        <v>3</v>
      </c>
      <c r="H9458">
        <v>0</v>
      </c>
      <c r="I9458">
        <v>3</v>
      </c>
      <c r="J9458">
        <v>594.30717257725303</v>
      </c>
      <c r="K9458">
        <v>355.39059450181003</v>
      </c>
    </row>
    <row r="9459" spans="1:11" x14ac:dyDescent="0.3">
      <c r="A9459">
        <f>A9458+1</f>
        <v>9458</v>
      </c>
      <c r="B9459">
        <v>526054.99140000006</v>
      </c>
      <c r="C9459">
        <v>5009012.352</v>
      </c>
      <c r="D9459">
        <v>123</v>
      </c>
      <c r="E9459" t="s">
        <v>129</v>
      </c>
      <c r="F9459" t="s">
        <v>44</v>
      </c>
      <c r="G9459">
        <v>4</v>
      </c>
      <c r="H9459">
        <v>0</v>
      </c>
      <c r="I9459">
        <v>4</v>
      </c>
      <c r="J9459">
        <v>792.40889624731005</v>
      </c>
      <c r="K9459">
        <v>355.39058008744399</v>
      </c>
    </row>
    <row r="9460" spans="1:11" x14ac:dyDescent="0.3">
      <c r="A9460">
        <f>A9459+1</f>
        <v>9459</v>
      </c>
      <c r="B9460">
        <v>526039.07129999995</v>
      </c>
      <c r="C9460">
        <v>5009209.8140000002</v>
      </c>
      <c r="D9460">
        <v>123</v>
      </c>
      <c r="E9460" t="s">
        <v>129</v>
      </c>
      <c r="F9460" t="s">
        <v>44</v>
      </c>
      <c r="G9460">
        <v>5</v>
      </c>
      <c r="H9460">
        <v>0</v>
      </c>
      <c r="I9460">
        <v>5</v>
      </c>
      <c r="J9460">
        <v>990.51162471950397</v>
      </c>
      <c r="K9460">
        <v>355.33009661296001</v>
      </c>
    </row>
    <row r="9461" spans="1:11" x14ac:dyDescent="0.3">
      <c r="A9461">
        <f>A9460+1</f>
        <v>9460</v>
      </c>
      <c r="B9461">
        <v>526022.58640000003</v>
      </c>
      <c r="C9461">
        <v>5009409.03</v>
      </c>
      <c r="D9461">
        <v>123</v>
      </c>
      <c r="E9461" t="s">
        <v>129</v>
      </c>
      <c r="F9461" t="s">
        <v>44</v>
      </c>
      <c r="G9461">
        <v>6</v>
      </c>
      <c r="H9461">
        <v>0</v>
      </c>
      <c r="I9461">
        <v>6</v>
      </c>
      <c r="J9461">
        <v>1190.4085146002899</v>
      </c>
      <c r="K9461">
        <v>355.26655990414201</v>
      </c>
    </row>
    <row r="9462" spans="1:11" x14ac:dyDescent="0.3">
      <c r="A9462">
        <f>A9461+1</f>
        <v>9461</v>
      </c>
      <c r="B9462">
        <v>526006.07770000002</v>
      </c>
      <c r="C9462">
        <v>5009608.2750000004</v>
      </c>
      <c r="D9462">
        <v>123</v>
      </c>
      <c r="E9462" t="s">
        <v>129</v>
      </c>
      <c r="F9462" t="s">
        <v>44</v>
      </c>
      <c r="G9462">
        <v>7</v>
      </c>
      <c r="H9462">
        <v>0</v>
      </c>
      <c r="I9462">
        <v>7</v>
      </c>
      <c r="J9462">
        <v>1390.3362695537601</v>
      </c>
      <c r="K9462">
        <v>355.26350387677701</v>
      </c>
    </row>
    <row r="9463" spans="1:11" x14ac:dyDescent="0.3">
      <c r="A9463">
        <f>A9462+1</f>
        <v>9462</v>
      </c>
      <c r="B9463">
        <v>525989.56900000002</v>
      </c>
      <c r="C9463">
        <v>5009807.5199999996</v>
      </c>
      <c r="D9463">
        <v>123</v>
      </c>
      <c r="E9463" t="s">
        <v>129</v>
      </c>
      <c r="F9463" t="s">
        <v>44</v>
      </c>
      <c r="G9463">
        <v>8</v>
      </c>
      <c r="H9463">
        <v>0</v>
      </c>
      <c r="I9463">
        <v>8</v>
      </c>
      <c r="J9463">
        <v>1590.2640245063001</v>
      </c>
      <c r="K9463">
        <v>355.26351570875198</v>
      </c>
    </row>
    <row r="9464" spans="1:11" x14ac:dyDescent="0.3">
      <c r="A9464">
        <f>A9463+1</f>
        <v>9463</v>
      </c>
      <c r="B9464">
        <v>525973.06030000001</v>
      </c>
      <c r="C9464">
        <v>5010006.7659999998</v>
      </c>
      <c r="D9464">
        <v>123</v>
      </c>
      <c r="E9464" t="s">
        <v>129</v>
      </c>
      <c r="F9464" t="s">
        <v>44</v>
      </c>
      <c r="G9464">
        <v>9</v>
      </c>
      <c r="H9464">
        <v>0</v>
      </c>
      <c r="I9464">
        <v>9</v>
      </c>
      <c r="J9464">
        <v>1790.1927760449501</v>
      </c>
      <c r="K9464">
        <v>355.26350142856802</v>
      </c>
    </row>
    <row r="9465" spans="1:11" x14ac:dyDescent="0.3">
      <c r="A9465">
        <f>A9464+1</f>
        <v>9464</v>
      </c>
      <c r="B9465">
        <v>525956.55149999994</v>
      </c>
      <c r="C9465">
        <v>5010206.0109999999</v>
      </c>
      <c r="D9465">
        <v>123</v>
      </c>
      <c r="E9465" t="s">
        <v>129</v>
      </c>
      <c r="F9465" t="s">
        <v>44</v>
      </c>
      <c r="G9465">
        <v>10</v>
      </c>
      <c r="H9465">
        <v>0</v>
      </c>
      <c r="I9465">
        <v>10</v>
      </c>
      <c r="J9465">
        <v>1990.1205392557799</v>
      </c>
      <c r="K9465">
        <v>355.23329315467902</v>
      </c>
    </row>
    <row r="9466" spans="1:11" x14ac:dyDescent="0.3">
      <c r="A9466">
        <f>A9465+1</f>
        <v>9465</v>
      </c>
      <c r="B9466">
        <v>525939.82779999997</v>
      </c>
      <c r="C9466">
        <v>5010405.2980000004</v>
      </c>
      <c r="D9466">
        <v>123</v>
      </c>
      <c r="E9466" t="s">
        <v>129</v>
      </c>
      <c r="F9466" t="s">
        <v>44</v>
      </c>
      <c r="G9466">
        <v>11</v>
      </c>
      <c r="H9466">
        <v>0</v>
      </c>
      <c r="I9466">
        <v>11</v>
      </c>
      <c r="J9466">
        <v>2190.1080151408401</v>
      </c>
      <c r="K9466">
        <v>355.201483688591</v>
      </c>
    </row>
    <row r="9467" spans="1:11" x14ac:dyDescent="0.3">
      <c r="A9467">
        <f>A9466+1</f>
        <v>9466</v>
      </c>
      <c r="B9467">
        <v>525923.09270000004</v>
      </c>
      <c r="C9467">
        <v>5010604.585</v>
      </c>
      <c r="D9467">
        <v>123</v>
      </c>
      <c r="E9467" t="s">
        <v>129</v>
      </c>
      <c r="F9467" t="s">
        <v>44</v>
      </c>
      <c r="G9467">
        <v>12</v>
      </c>
      <c r="H9467">
        <v>0</v>
      </c>
      <c r="I9467">
        <v>12</v>
      </c>
      <c r="J9467">
        <v>2390.0964446582202</v>
      </c>
      <c r="K9467">
        <v>355.19986837116801</v>
      </c>
    </row>
    <row r="9468" spans="1:11" x14ac:dyDescent="0.3">
      <c r="A9468">
        <f>A9467+1</f>
        <v>9467</v>
      </c>
      <c r="B9468">
        <v>525906.35759999999</v>
      </c>
      <c r="C9468">
        <v>5010803.8729999997</v>
      </c>
      <c r="D9468">
        <v>123</v>
      </c>
      <c r="E9468" t="s">
        <v>129</v>
      </c>
      <c r="F9468" t="s">
        <v>44</v>
      </c>
      <c r="G9468">
        <v>13</v>
      </c>
      <c r="H9468">
        <v>0</v>
      </c>
      <c r="I9468">
        <v>13</v>
      </c>
      <c r="J9468">
        <v>2590.0858706684398</v>
      </c>
      <c r="K9468">
        <v>355.19988264570401</v>
      </c>
    </row>
    <row r="9469" spans="1:11" x14ac:dyDescent="0.3">
      <c r="A9469">
        <f>A9468+1</f>
        <v>9468</v>
      </c>
      <c r="B9469">
        <v>525889.6226</v>
      </c>
      <c r="C9469">
        <v>5011003.16</v>
      </c>
      <c r="D9469">
        <v>123</v>
      </c>
      <c r="E9469" t="s">
        <v>129</v>
      </c>
      <c r="F9469" t="s">
        <v>44</v>
      </c>
      <c r="G9469">
        <v>14</v>
      </c>
      <c r="H9469">
        <v>0</v>
      </c>
      <c r="I9469">
        <v>14</v>
      </c>
      <c r="J9469">
        <v>2790.0742918187402</v>
      </c>
      <c r="K9469">
        <v>355.19979699897198</v>
      </c>
    </row>
    <row r="9470" spans="1:11" x14ac:dyDescent="0.3">
      <c r="A9470">
        <f>A9469+1</f>
        <v>9469</v>
      </c>
      <c r="B9470">
        <v>525872.88690000004</v>
      </c>
      <c r="C9470">
        <v>5011202.4479999999</v>
      </c>
      <c r="D9470">
        <v>123</v>
      </c>
      <c r="E9470" t="s">
        <v>129</v>
      </c>
      <c r="F9470" t="s">
        <v>44</v>
      </c>
      <c r="G9470">
        <v>15</v>
      </c>
      <c r="H9470">
        <v>0</v>
      </c>
      <c r="I9470">
        <v>15</v>
      </c>
      <c r="J9470">
        <v>2990.0637680377899</v>
      </c>
      <c r="K9470">
        <v>354.90484692670799</v>
      </c>
    </row>
    <row r="9471" spans="1:11" x14ac:dyDescent="0.3">
      <c r="A9471">
        <f>A9470+1</f>
        <v>9470</v>
      </c>
      <c r="B9471">
        <v>525854.70640000002</v>
      </c>
      <c r="C9471">
        <v>5011395.1359999999</v>
      </c>
      <c r="D9471">
        <v>123</v>
      </c>
      <c r="E9471" t="s">
        <v>129</v>
      </c>
      <c r="F9471" t="s">
        <v>44</v>
      </c>
      <c r="G9471">
        <v>16</v>
      </c>
      <c r="H9471">
        <v>0</v>
      </c>
      <c r="I9471">
        <v>16</v>
      </c>
      <c r="J9471">
        <v>3183.6075510024798</v>
      </c>
      <c r="K9471">
        <v>354.59355927982398</v>
      </c>
    </row>
    <row r="9472" spans="1:11" x14ac:dyDescent="0.3">
      <c r="A9472">
        <f>A9471+1</f>
        <v>9471</v>
      </c>
      <c r="B9472">
        <v>525836.48430000001</v>
      </c>
      <c r="C9472">
        <v>5011587.0880000005</v>
      </c>
      <c r="D9472">
        <v>123</v>
      </c>
      <c r="E9472" t="s">
        <v>129</v>
      </c>
      <c r="F9472" t="s">
        <v>44</v>
      </c>
      <c r="G9472">
        <v>17</v>
      </c>
      <c r="H9472">
        <v>0</v>
      </c>
      <c r="I9472">
        <v>17</v>
      </c>
      <c r="J9472">
        <v>3376.4225276837701</v>
      </c>
      <c r="K9472">
        <v>354.57710493814398</v>
      </c>
    </row>
    <row r="9473" spans="1:11" x14ac:dyDescent="0.3">
      <c r="A9473">
        <f>A9472+1</f>
        <v>9472</v>
      </c>
      <c r="B9473">
        <v>525818.26210000005</v>
      </c>
      <c r="C9473">
        <v>5011779.0389999999</v>
      </c>
      <c r="D9473">
        <v>123</v>
      </c>
      <c r="E9473" t="s">
        <v>129</v>
      </c>
      <c r="F9473" t="s">
        <v>44</v>
      </c>
      <c r="G9473">
        <v>18</v>
      </c>
      <c r="H9473">
        <v>0</v>
      </c>
      <c r="I9473">
        <v>18</v>
      </c>
      <c r="J9473">
        <v>3569.23651829031</v>
      </c>
      <c r="K9473">
        <v>354.57710493814398</v>
      </c>
    </row>
    <row r="9474" spans="1:11" x14ac:dyDescent="0.3">
      <c r="A9474">
        <f>A9473+1</f>
        <v>9473</v>
      </c>
      <c r="B9474">
        <v>525800.04</v>
      </c>
      <c r="C9474">
        <v>5011970.9910000004</v>
      </c>
      <c r="D9474">
        <v>123</v>
      </c>
      <c r="E9474" t="s">
        <v>129</v>
      </c>
      <c r="F9474" t="s">
        <v>44</v>
      </c>
      <c r="G9474">
        <v>19</v>
      </c>
      <c r="H9474">
        <v>0</v>
      </c>
      <c r="I9474">
        <v>19</v>
      </c>
      <c r="J9474">
        <v>3762.0514949715998</v>
      </c>
      <c r="K9474">
        <v>354.57712197876901</v>
      </c>
    </row>
    <row r="9475" spans="1:11" x14ac:dyDescent="0.3">
      <c r="A9475">
        <f>A9474+1</f>
        <v>9474</v>
      </c>
      <c r="B9475">
        <v>525781.81819999998</v>
      </c>
      <c r="C9475">
        <v>5012162.9390000002</v>
      </c>
      <c r="D9475">
        <v>123</v>
      </c>
      <c r="E9475" t="s">
        <v>129</v>
      </c>
      <c r="F9475" t="s">
        <v>44</v>
      </c>
      <c r="G9475">
        <v>20</v>
      </c>
      <c r="H9475">
        <v>0</v>
      </c>
      <c r="I9475">
        <v>20</v>
      </c>
      <c r="J9475">
        <v>3954.86246120326</v>
      </c>
      <c r="K9475">
        <v>354.57710240409199</v>
      </c>
    </row>
    <row r="9476" spans="1:11" x14ac:dyDescent="0.3">
      <c r="A9476">
        <f>A9475+1</f>
        <v>9475</v>
      </c>
      <c r="B9476">
        <v>525763.75829999999</v>
      </c>
      <c r="C9476">
        <v>5012353.1809999999</v>
      </c>
      <c r="D9476">
        <v>123</v>
      </c>
      <c r="E9476" t="s">
        <v>129</v>
      </c>
      <c r="F9476" t="s">
        <v>44</v>
      </c>
      <c r="G9476">
        <v>21</v>
      </c>
      <c r="H9476">
        <v>0</v>
      </c>
      <c r="I9476">
        <v>21</v>
      </c>
      <c r="J9476">
        <v>4145.9597624711396</v>
      </c>
      <c r="K9476">
        <v>354.57710494167202</v>
      </c>
    </row>
    <row r="9477" spans="1:11" x14ac:dyDescent="0.3">
      <c r="A9477">
        <f>A9476+1</f>
        <v>9476</v>
      </c>
      <c r="B9477">
        <v>525745.75219999999</v>
      </c>
      <c r="C9477">
        <v>5012542.8569999998</v>
      </c>
      <c r="D9477">
        <v>123</v>
      </c>
      <c r="E9477" t="s">
        <v>129</v>
      </c>
      <c r="F9477" t="s">
        <v>44</v>
      </c>
      <c r="G9477">
        <v>22</v>
      </c>
      <c r="H9477">
        <v>0</v>
      </c>
      <c r="I9477">
        <v>22</v>
      </c>
      <c r="J9477">
        <v>4336.4885125672899</v>
      </c>
      <c r="K9477">
        <v>354.57710029312801</v>
      </c>
    </row>
    <row r="9478" spans="1:11" x14ac:dyDescent="0.3">
      <c r="A9478">
        <f>A9477+1</f>
        <v>9477</v>
      </c>
      <c r="B9478">
        <v>525727.74600000004</v>
      </c>
      <c r="C9478">
        <v>5012732.5329999998</v>
      </c>
      <c r="D9478">
        <v>123</v>
      </c>
      <c r="E9478" t="s">
        <v>129</v>
      </c>
      <c r="F9478" t="s">
        <v>44</v>
      </c>
      <c r="G9478">
        <v>23</v>
      </c>
      <c r="H9478">
        <v>0</v>
      </c>
      <c r="I9478">
        <v>23</v>
      </c>
      <c r="J9478">
        <v>4527.0172721140598</v>
      </c>
      <c r="K9478">
        <v>354.57710029312801</v>
      </c>
    </row>
    <row r="9479" spans="1:11" x14ac:dyDescent="0.3">
      <c r="A9479">
        <f>A9478+1</f>
        <v>9478</v>
      </c>
      <c r="B9479">
        <v>525709.73990000004</v>
      </c>
      <c r="C9479">
        <v>5012922.2089999998</v>
      </c>
      <c r="D9479">
        <v>123</v>
      </c>
      <c r="E9479" t="s">
        <v>129</v>
      </c>
      <c r="F9479" t="s">
        <v>44</v>
      </c>
      <c r="G9479">
        <v>24</v>
      </c>
      <c r="H9479">
        <v>0</v>
      </c>
      <c r="I9479">
        <v>24</v>
      </c>
      <c r="J9479">
        <v>4717.5460222102101</v>
      </c>
      <c r="K9479">
        <v>354.57708153135701</v>
      </c>
    </row>
    <row r="9480" spans="1:11" x14ac:dyDescent="0.3">
      <c r="A9480">
        <f>A9479+1</f>
        <v>9479</v>
      </c>
      <c r="B9480">
        <v>525691.73309999995</v>
      </c>
      <c r="C9480">
        <v>5013111.8899999997</v>
      </c>
      <c r="D9480">
        <v>123</v>
      </c>
      <c r="E9480" t="s">
        <v>129</v>
      </c>
      <c r="F9480" t="s">
        <v>44</v>
      </c>
      <c r="G9480">
        <v>25</v>
      </c>
      <c r="H9480">
        <v>0</v>
      </c>
      <c r="I9480">
        <v>25</v>
      </c>
      <c r="J9480">
        <v>4908.0798160820304</v>
      </c>
      <c r="K9480">
        <v>354.56391961650002</v>
      </c>
    </row>
    <row r="9481" spans="1:11" x14ac:dyDescent="0.3">
      <c r="A9481">
        <f>A9480+1</f>
        <v>9480</v>
      </c>
      <c r="B9481">
        <v>525673.4706</v>
      </c>
      <c r="C9481">
        <v>5013303.3320000004</v>
      </c>
      <c r="D9481">
        <v>123</v>
      </c>
      <c r="E9481" t="s">
        <v>129</v>
      </c>
      <c r="F9481" t="s">
        <v>44</v>
      </c>
      <c r="G9481">
        <v>26</v>
      </c>
      <c r="H9481">
        <v>0</v>
      </c>
      <c r="I9481">
        <v>26</v>
      </c>
      <c r="J9481">
        <v>5100.3909137091096</v>
      </c>
      <c r="K9481">
        <v>354.53864243856799</v>
      </c>
    </row>
    <row r="9482" spans="1:11" x14ac:dyDescent="0.3">
      <c r="A9482">
        <f>A9481+1</f>
        <v>9481</v>
      </c>
      <c r="B9482">
        <v>525654.98329999996</v>
      </c>
      <c r="C9482">
        <v>5013496.2649999997</v>
      </c>
      <c r="D9482">
        <v>123</v>
      </c>
      <c r="E9482" t="s">
        <v>129</v>
      </c>
      <c r="F9482" t="s">
        <v>44</v>
      </c>
      <c r="G9482">
        <v>27</v>
      </c>
      <c r="H9482">
        <v>0</v>
      </c>
      <c r="I9482">
        <v>27</v>
      </c>
      <c r="J9482">
        <v>5294.2076383486701</v>
      </c>
      <c r="K9482">
        <v>354.52652225728099</v>
      </c>
    </row>
    <row r="9483" spans="1:11" x14ac:dyDescent="0.3">
      <c r="A9483">
        <f>A9482+1</f>
        <v>9482</v>
      </c>
      <c r="B9483">
        <v>525636.49609999999</v>
      </c>
      <c r="C9483">
        <v>5013689.199</v>
      </c>
      <c r="D9483">
        <v>123</v>
      </c>
      <c r="E9483" t="s">
        <v>129</v>
      </c>
      <c r="F9483" t="s">
        <v>44</v>
      </c>
      <c r="G9483">
        <v>28</v>
      </c>
      <c r="H9483">
        <v>0</v>
      </c>
      <c r="I9483">
        <v>28</v>
      </c>
      <c r="J9483">
        <v>5488.0253488912704</v>
      </c>
      <c r="K9483">
        <v>354.526522257294</v>
      </c>
    </row>
    <row r="9484" spans="1:11" x14ac:dyDescent="0.3">
      <c r="A9484">
        <f>A9483+1</f>
        <v>9483</v>
      </c>
      <c r="B9484">
        <v>525618.00879999995</v>
      </c>
      <c r="C9484">
        <v>5013882.1320000002</v>
      </c>
      <c r="D9484">
        <v>123</v>
      </c>
      <c r="E9484" t="s">
        <v>129</v>
      </c>
      <c r="F9484" t="s">
        <v>44</v>
      </c>
      <c r="G9484">
        <v>29</v>
      </c>
      <c r="H9484">
        <v>0</v>
      </c>
      <c r="I9484">
        <v>29</v>
      </c>
      <c r="J9484">
        <v>5681.8420735317604</v>
      </c>
      <c r="K9484">
        <v>354.512911849126</v>
      </c>
    </row>
    <row r="9485" spans="1:11" x14ac:dyDescent="0.3">
      <c r="A9485">
        <f>A9484+1</f>
        <v>9484</v>
      </c>
      <c r="B9485">
        <v>525599.42890000006</v>
      </c>
      <c r="C9485">
        <v>5014075.068</v>
      </c>
      <c r="D9485">
        <v>123</v>
      </c>
      <c r="E9485" t="s">
        <v>129</v>
      </c>
      <c r="F9485" t="s">
        <v>44</v>
      </c>
      <c r="G9485">
        <v>30</v>
      </c>
      <c r="H9485">
        <v>0</v>
      </c>
      <c r="I9485">
        <v>30</v>
      </c>
      <c r="J9485">
        <v>5875.6706389701703</v>
      </c>
      <c r="K9485">
        <v>349.476780935009</v>
      </c>
    </row>
    <row r="9486" spans="1:11" x14ac:dyDescent="0.3">
      <c r="A9486">
        <f>A9485+1</f>
        <v>9485</v>
      </c>
      <c r="B9486">
        <v>525546.46860000002</v>
      </c>
      <c r="C9486">
        <v>5014265.4460000005</v>
      </c>
      <c r="D9486">
        <v>123</v>
      </c>
      <c r="E9486" t="s">
        <v>129</v>
      </c>
      <c r="F9486" t="s">
        <v>44</v>
      </c>
      <c r="G9486">
        <v>31</v>
      </c>
      <c r="H9486">
        <v>0</v>
      </c>
      <c r="I9486">
        <v>31</v>
      </c>
      <c r="J9486">
        <v>6073.2777650063499</v>
      </c>
      <c r="K9486">
        <v>336.355501082849</v>
      </c>
    </row>
    <row r="9487" spans="1:11" x14ac:dyDescent="0.3">
      <c r="A9487">
        <f>A9486+1</f>
        <v>9486</v>
      </c>
      <c r="B9487">
        <v>525441.25450000004</v>
      </c>
      <c r="C9487">
        <v>5014435.5149999997</v>
      </c>
      <c r="D9487">
        <v>123</v>
      </c>
      <c r="E9487" t="s">
        <v>129</v>
      </c>
      <c r="F9487" t="s">
        <v>44</v>
      </c>
      <c r="G9487">
        <v>32</v>
      </c>
      <c r="H9487">
        <v>0</v>
      </c>
      <c r="I9487">
        <v>32</v>
      </c>
      <c r="J9487">
        <v>6273.2614433392</v>
      </c>
      <c r="K9487">
        <v>328.25677054894197</v>
      </c>
    </row>
    <row r="9488" spans="1:11" x14ac:dyDescent="0.3">
      <c r="A9488">
        <f>A9487+1</f>
        <v>9487</v>
      </c>
      <c r="B9488">
        <v>525336.04040000006</v>
      </c>
      <c r="C9488">
        <v>5014605.5839999998</v>
      </c>
      <c r="D9488">
        <v>123</v>
      </c>
      <c r="E9488" t="s">
        <v>129</v>
      </c>
      <c r="F9488" t="s">
        <v>44</v>
      </c>
      <c r="G9488">
        <v>33</v>
      </c>
      <c r="H9488">
        <v>0</v>
      </c>
      <c r="I9488">
        <v>33</v>
      </c>
      <c r="J9488">
        <v>6473.2451216728396</v>
      </c>
      <c r="K9488">
        <v>328.25677054899802</v>
      </c>
    </row>
    <row r="9489" spans="1:11" x14ac:dyDescent="0.3">
      <c r="A9489">
        <f>A9488+1</f>
        <v>9488</v>
      </c>
      <c r="B9489">
        <v>525230.82629999996</v>
      </c>
      <c r="C9489">
        <v>5014775.6529999999</v>
      </c>
      <c r="D9489">
        <v>123</v>
      </c>
      <c r="E9489" t="s">
        <v>129</v>
      </c>
      <c r="F9489" t="s">
        <v>44</v>
      </c>
      <c r="G9489">
        <v>34</v>
      </c>
      <c r="H9489">
        <v>0</v>
      </c>
      <c r="I9489">
        <v>34</v>
      </c>
      <c r="J9489">
        <v>6673.22880000654</v>
      </c>
      <c r="K9489">
        <v>328.25678273129199</v>
      </c>
    </row>
    <row r="9490" spans="1:11" x14ac:dyDescent="0.3">
      <c r="A9490">
        <f>A9489+1</f>
        <v>9489</v>
      </c>
      <c r="B9490">
        <v>525125.61230000004</v>
      </c>
      <c r="C9490">
        <v>5014945.7220000001</v>
      </c>
      <c r="D9490">
        <v>123</v>
      </c>
      <c r="E9490" t="s">
        <v>129</v>
      </c>
      <c r="F9490" t="s">
        <v>44</v>
      </c>
      <c r="G9490">
        <v>35</v>
      </c>
      <c r="H9490">
        <v>0</v>
      </c>
      <c r="I9490">
        <v>35</v>
      </c>
      <c r="J9490">
        <v>6873.2124257288197</v>
      </c>
      <c r="K9490">
        <v>328.25685809734699</v>
      </c>
    </row>
    <row r="9491" spans="1:11" x14ac:dyDescent="0.3">
      <c r="A9491">
        <f>A9490+1</f>
        <v>9490</v>
      </c>
      <c r="B9491">
        <v>525020.39820000005</v>
      </c>
      <c r="C9491">
        <v>5015115.7920000004</v>
      </c>
      <c r="D9491">
        <v>123</v>
      </c>
      <c r="E9491" t="s">
        <v>129</v>
      </c>
      <c r="F9491" t="s">
        <v>44</v>
      </c>
      <c r="G9491">
        <v>36</v>
      </c>
      <c r="H9491">
        <v>0</v>
      </c>
      <c r="I9491">
        <v>36</v>
      </c>
      <c r="J9491">
        <v>7073.1969544776903</v>
      </c>
      <c r="K9491">
        <v>328.25684591496901</v>
      </c>
    </row>
    <row r="9492" spans="1:11" x14ac:dyDescent="0.3">
      <c r="A9492">
        <f>A9491+1</f>
        <v>9491</v>
      </c>
      <c r="B9492">
        <v>524915.18409999995</v>
      </c>
      <c r="C9492">
        <v>5015285.8609999996</v>
      </c>
      <c r="D9492">
        <v>123</v>
      </c>
      <c r="E9492" t="s">
        <v>129</v>
      </c>
      <c r="F9492" t="s">
        <v>44</v>
      </c>
      <c r="G9492">
        <v>37</v>
      </c>
      <c r="H9492">
        <v>0</v>
      </c>
      <c r="I9492">
        <v>37</v>
      </c>
      <c r="J9492">
        <v>7273.1806328106004</v>
      </c>
      <c r="K9492">
        <v>328.25677054892799</v>
      </c>
    </row>
    <row r="9493" spans="1:11" x14ac:dyDescent="0.3">
      <c r="A9493">
        <f>A9492+1</f>
        <v>9492</v>
      </c>
      <c r="B9493">
        <v>524809.97</v>
      </c>
      <c r="C9493">
        <v>5015455.93</v>
      </c>
      <c r="D9493">
        <v>123</v>
      </c>
      <c r="E9493" t="s">
        <v>129</v>
      </c>
      <c r="F9493" t="s">
        <v>44</v>
      </c>
      <c r="G9493">
        <v>38</v>
      </c>
      <c r="H9493">
        <v>0</v>
      </c>
      <c r="I9493">
        <v>38</v>
      </c>
      <c r="J9493">
        <v>7473.1643111442299</v>
      </c>
      <c r="K9493">
        <v>328.25677054901303</v>
      </c>
    </row>
    <row r="9494" spans="1:11" x14ac:dyDescent="0.3">
      <c r="A9494">
        <f>A9493+1</f>
        <v>9493</v>
      </c>
      <c r="B9494">
        <v>524704.75589999999</v>
      </c>
      <c r="C9494">
        <v>5015625.9989999998</v>
      </c>
      <c r="D9494">
        <v>123</v>
      </c>
      <c r="E9494" t="s">
        <v>129</v>
      </c>
      <c r="F9494" t="s">
        <v>44</v>
      </c>
      <c r="G9494">
        <v>39</v>
      </c>
      <c r="H9494">
        <v>0</v>
      </c>
      <c r="I9494">
        <v>39</v>
      </c>
      <c r="J9494">
        <v>7673.1479894778704</v>
      </c>
      <c r="K9494">
        <v>328.25694337327297</v>
      </c>
    </row>
    <row r="9495" spans="1:11" x14ac:dyDescent="0.3">
      <c r="A9495">
        <f>A9494+1</f>
        <v>9494</v>
      </c>
      <c r="B9495">
        <v>524599.54260000004</v>
      </c>
      <c r="C9495">
        <v>5015796.0690000001</v>
      </c>
      <c r="D9495">
        <v>123</v>
      </c>
      <c r="E9495" t="s">
        <v>129</v>
      </c>
      <c r="F9495" t="s">
        <v>44</v>
      </c>
      <c r="G9495">
        <v>40</v>
      </c>
      <c r="H9495">
        <v>0</v>
      </c>
      <c r="I9495">
        <v>40</v>
      </c>
      <c r="J9495">
        <v>7873.1320973389202</v>
      </c>
      <c r="K9495">
        <v>328.32941294603501</v>
      </c>
    </row>
    <row r="9496" spans="1:11" x14ac:dyDescent="0.3">
      <c r="A9496">
        <f>A9495+1</f>
        <v>9495</v>
      </c>
      <c r="B9496">
        <v>524494.75820000004</v>
      </c>
      <c r="C9496">
        <v>5015966.4050000003</v>
      </c>
      <c r="D9496">
        <v>123</v>
      </c>
      <c r="E9496" t="s">
        <v>129</v>
      </c>
      <c r="F9496" t="s">
        <v>44</v>
      </c>
      <c r="G9496">
        <v>41</v>
      </c>
      <c r="H9496">
        <v>0</v>
      </c>
      <c r="I9496">
        <v>41</v>
      </c>
      <c r="J9496">
        <v>8073.11740524779</v>
      </c>
      <c r="K9496">
        <v>330.92692345541298</v>
      </c>
    </row>
    <row r="9497" spans="1:11" x14ac:dyDescent="0.3">
      <c r="A9497">
        <f>A9496+1</f>
        <v>9496</v>
      </c>
      <c r="B9497">
        <v>524405.4767</v>
      </c>
      <c r="C9497">
        <v>5016145.102</v>
      </c>
      <c r="D9497">
        <v>123</v>
      </c>
      <c r="E9497" t="s">
        <v>129</v>
      </c>
      <c r="F9497" t="s">
        <v>44</v>
      </c>
      <c r="G9497">
        <v>42</v>
      </c>
      <c r="H9497">
        <v>0</v>
      </c>
      <c r="I9497">
        <v>42</v>
      </c>
      <c r="J9497">
        <v>8272.8767706130893</v>
      </c>
      <c r="K9497">
        <v>344.00659968787699</v>
      </c>
    </row>
    <row r="9498" spans="1:11" x14ac:dyDescent="0.3">
      <c r="A9498">
        <f>A9497+1</f>
        <v>9497</v>
      </c>
      <c r="B9498">
        <v>524386.99280000001</v>
      </c>
      <c r="C9498">
        <v>5016339.233</v>
      </c>
      <c r="D9498">
        <v>123</v>
      </c>
      <c r="E9498" t="s">
        <v>129</v>
      </c>
      <c r="F9498" t="s">
        <v>44</v>
      </c>
      <c r="G9498">
        <v>43</v>
      </c>
      <c r="H9498">
        <v>0</v>
      </c>
      <c r="I9498">
        <v>43</v>
      </c>
      <c r="J9498">
        <v>8467.8857440482407</v>
      </c>
      <c r="K9498">
        <v>354.56104753504502</v>
      </c>
    </row>
    <row r="9499" spans="1:11" x14ac:dyDescent="0.3">
      <c r="A9499">
        <f>A9498+1</f>
        <v>9498</v>
      </c>
      <c r="B9499">
        <v>524368.50879999995</v>
      </c>
      <c r="C9499">
        <v>5016533.3640000001</v>
      </c>
      <c r="D9499">
        <v>123</v>
      </c>
      <c r="E9499" t="s">
        <v>129</v>
      </c>
      <c r="F9499" t="s">
        <v>44</v>
      </c>
      <c r="G9499">
        <v>44</v>
      </c>
      <c r="H9499">
        <v>0</v>
      </c>
      <c r="I9499">
        <v>44</v>
      </c>
      <c r="J9499">
        <v>8662.8947269619002</v>
      </c>
      <c r="K9499">
        <v>354.56093123920903</v>
      </c>
    </row>
    <row r="9500" spans="1:11" x14ac:dyDescent="0.3">
      <c r="A9500">
        <f>A9499+1</f>
        <v>9499</v>
      </c>
      <c r="B9500">
        <v>524350.02419999999</v>
      </c>
      <c r="C9500">
        <v>5016727.4939999999</v>
      </c>
      <c r="D9500">
        <v>123</v>
      </c>
      <c r="E9500" t="s">
        <v>129</v>
      </c>
      <c r="F9500" t="s">
        <v>44</v>
      </c>
      <c r="G9500">
        <v>45</v>
      </c>
      <c r="H9500">
        <v>0</v>
      </c>
      <c r="I9500">
        <v>45</v>
      </c>
      <c r="J9500">
        <v>8857.9027712501193</v>
      </c>
      <c r="K9500">
        <v>354.54171299307598</v>
      </c>
    </row>
    <row r="9501" spans="1:11" x14ac:dyDescent="0.3">
      <c r="A9501">
        <f>A9500+1</f>
        <v>9500</v>
      </c>
      <c r="B9501">
        <v>524331.40830000001</v>
      </c>
      <c r="C9501">
        <v>5016921.63</v>
      </c>
      <c r="D9501">
        <v>123</v>
      </c>
      <c r="E9501" t="s">
        <v>129</v>
      </c>
      <c r="F9501" t="s">
        <v>44</v>
      </c>
      <c r="G9501">
        <v>46</v>
      </c>
      <c r="H9501">
        <v>0</v>
      </c>
      <c r="I9501">
        <v>46</v>
      </c>
      <c r="J9501">
        <v>9052.9292777275405</v>
      </c>
      <c r="K9501">
        <v>353.692436986762</v>
      </c>
    </row>
    <row r="9502" spans="1:11" x14ac:dyDescent="0.3">
      <c r="A9502">
        <f>A9501+1</f>
        <v>9501</v>
      </c>
      <c r="B9502">
        <v>524307.09820000001</v>
      </c>
      <c r="C9502">
        <v>5017115.7609999999</v>
      </c>
      <c r="D9502">
        <v>123</v>
      </c>
      <c r="E9502" t="s">
        <v>129</v>
      </c>
      <c r="F9502" t="s">
        <v>44</v>
      </c>
      <c r="G9502">
        <v>47</v>
      </c>
      <c r="H9502">
        <v>0</v>
      </c>
      <c r="I9502">
        <v>47</v>
      </c>
      <c r="J9502">
        <v>9248.5764758240803</v>
      </c>
      <c r="K9502">
        <v>344.42064984117201</v>
      </c>
    </row>
    <row r="9503" spans="1:11" x14ac:dyDescent="0.3">
      <c r="A9503">
        <f>A9502+1</f>
        <v>9502</v>
      </c>
      <c r="B9503">
        <v>524225.69569999998</v>
      </c>
      <c r="C9503">
        <v>5017298.4139999999</v>
      </c>
      <c r="D9503">
        <v>123</v>
      </c>
      <c r="E9503" t="s">
        <v>129</v>
      </c>
      <c r="F9503" t="s">
        <v>44</v>
      </c>
      <c r="G9503">
        <v>48</v>
      </c>
      <c r="H9503">
        <v>0</v>
      </c>
      <c r="I9503">
        <v>48</v>
      </c>
      <c r="J9503">
        <v>9448.5476872902109</v>
      </c>
      <c r="K9503">
        <v>335.97908044396701</v>
      </c>
    </row>
    <row r="9504" spans="1:11" x14ac:dyDescent="0.3">
      <c r="A9504">
        <f>A9503+1</f>
        <v>9503</v>
      </c>
      <c r="B9504">
        <v>524144.29320000001</v>
      </c>
      <c r="C9504">
        <v>5017481.068</v>
      </c>
      <c r="D9504">
        <v>123</v>
      </c>
      <c r="E9504" t="s">
        <v>129</v>
      </c>
      <c r="F9504" t="s">
        <v>44</v>
      </c>
      <c r="G9504">
        <v>49</v>
      </c>
      <c r="H9504">
        <v>0</v>
      </c>
      <c r="I9504">
        <v>49</v>
      </c>
      <c r="J9504">
        <v>9648.5198121533504</v>
      </c>
      <c r="K9504">
        <v>335.97908044396701</v>
      </c>
    </row>
    <row r="9505" spans="1:11" x14ac:dyDescent="0.3">
      <c r="A9505">
        <f>A9504+1</f>
        <v>9504</v>
      </c>
      <c r="B9505">
        <v>524062.89069999999</v>
      </c>
      <c r="C9505">
        <v>5017663.7209999999</v>
      </c>
      <c r="D9505">
        <v>123</v>
      </c>
      <c r="E9505" t="s">
        <v>129</v>
      </c>
      <c r="F9505" t="s">
        <v>44</v>
      </c>
      <c r="G9505">
        <v>50</v>
      </c>
      <c r="H9505">
        <v>0</v>
      </c>
      <c r="I9505">
        <v>50</v>
      </c>
      <c r="J9505">
        <v>9848.4910236194792</v>
      </c>
      <c r="K9505">
        <v>335.97887818894498</v>
      </c>
    </row>
    <row r="9506" spans="1:11" x14ac:dyDescent="0.3">
      <c r="A9506">
        <f>A9505+1</f>
        <v>9505</v>
      </c>
      <c r="B9506">
        <v>523981.48710000003</v>
      </c>
      <c r="C9506">
        <v>5017846.3739999998</v>
      </c>
      <c r="D9506">
        <v>123</v>
      </c>
      <c r="E9506" t="s">
        <v>129</v>
      </c>
      <c r="F9506" t="s">
        <v>44</v>
      </c>
      <c r="G9506">
        <v>51</v>
      </c>
      <c r="H9506">
        <v>0</v>
      </c>
      <c r="I9506">
        <v>51</v>
      </c>
      <c r="J9506">
        <v>10048.4626828663</v>
      </c>
      <c r="K9506">
        <v>335.95979117156998</v>
      </c>
    </row>
    <row r="9507" spans="1:11" x14ac:dyDescent="0.3">
      <c r="A9507">
        <f>A9506+1</f>
        <v>9506</v>
      </c>
      <c r="B9507">
        <v>523899.96279999998</v>
      </c>
      <c r="C9507">
        <v>5018028.9730000002</v>
      </c>
      <c r="D9507">
        <v>123</v>
      </c>
      <c r="E9507" t="s">
        <v>129</v>
      </c>
      <c r="F9507" t="s">
        <v>44</v>
      </c>
      <c r="G9507">
        <v>52</v>
      </c>
      <c r="H9507">
        <v>0</v>
      </c>
      <c r="I9507">
        <v>52</v>
      </c>
      <c r="J9507">
        <v>10248.434196566701</v>
      </c>
      <c r="K9507">
        <v>335.601166357029</v>
      </c>
    </row>
    <row r="9508" spans="1:11" x14ac:dyDescent="0.3">
      <c r="A9508">
        <f>A9507+1</f>
        <v>9507</v>
      </c>
      <c r="B9508">
        <v>523817.05719999998</v>
      </c>
      <c r="C9508">
        <v>5018208.9040000001</v>
      </c>
      <c r="D9508">
        <v>123</v>
      </c>
      <c r="E9508" t="s">
        <v>129</v>
      </c>
      <c r="F9508" t="s">
        <v>44</v>
      </c>
      <c r="G9508">
        <v>53</v>
      </c>
      <c r="H9508">
        <v>0</v>
      </c>
      <c r="I9508">
        <v>53</v>
      </c>
      <c r="J9508">
        <v>10446.5465466923</v>
      </c>
      <c r="K9508">
        <v>334.51610947114</v>
      </c>
    </row>
    <row r="9509" spans="1:11" x14ac:dyDescent="0.3">
      <c r="A9509">
        <f>A9508+1</f>
        <v>9508</v>
      </c>
      <c r="B9509">
        <v>523736.37780000002</v>
      </c>
      <c r="C9509">
        <v>5018372.6550000003</v>
      </c>
      <c r="D9509">
        <v>123</v>
      </c>
      <c r="E9509" t="s">
        <v>129</v>
      </c>
      <c r="F9509" t="s">
        <v>44</v>
      </c>
      <c r="G9509">
        <v>54</v>
      </c>
      <c r="H9509">
        <v>0</v>
      </c>
      <c r="I9509">
        <v>54</v>
      </c>
      <c r="J9509">
        <v>10629.093953097899</v>
      </c>
      <c r="K9509">
        <v>333.77066496111098</v>
      </c>
    </row>
    <row r="9510" spans="1:11" x14ac:dyDescent="0.3">
      <c r="A9510">
        <f>A9509+1</f>
        <v>9509</v>
      </c>
      <c r="B9510">
        <v>523655.69839999999</v>
      </c>
      <c r="C9510">
        <v>5018536.4050000003</v>
      </c>
      <c r="D9510">
        <v>123</v>
      </c>
      <c r="E9510" t="s">
        <v>129</v>
      </c>
      <c r="F9510" t="s">
        <v>44</v>
      </c>
      <c r="G9510">
        <v>55</v>
      </c>
      <c r="H9510">
        <v>0</v>
      </c>
      <c r="I9510">
        <v>55</v>
      </c>
      <c r="J9510">
        <v>10811.640462471199</v>
      </c>
      <c r="K9510">
        <v>333.77066496110302</v>
      </c>
    </row>
    <row r="9511" spans="1:11" x14ac:dyDescent="0.3">
      <c r="A9511">
        <f>A9510+1</f>
        <v>9510</v>
      </c>
      <c r="B9511">
        <v>523575.01899999997</v>
      </c>
      <c r="C9511">
        <v>5018700.1560000004</v>
      </c>
      <c r="D9511">
        <v>123</v>
      </c>
      <c r="E9511" t="s">
        <v>129</v>
      </c>
      <c r="F9511" t="s">
        <v>44</v>
      </c>
      <c r="G9511">
        <v>56</v>
      </c>
      <c r="H9511">
        <v>0</v>
      </c>
      <c r="I9511">
        <v>56</v>
      </c>
      <c r="J9511">
        <v>10994.187868876799</v>
      </c>
      <c r="K9511">
        <v>333.77066496111098</v>
      </c>
    </row>
    <row r="9512" spans="1:11" x14ac:dyDescent="0.3">
      <c r="A9512">
        <f>A9511+1</f>
        <v>9511</v>
      </c>
      <c r="B9512">
        <v>523494.33960000001</v>
      </c>
      <c r="C9512">
        <v>5018863.9060000004</v>
      </c>
      <c r="D9512">
        <v>123</v>
      </c>
      <c r="E9512" t="s">
        <v>129</v>
      </c>
      <c r="F9512" t="s">
        <v>44</v>
      </c>
      <c r="G9512">
        <v>57</v>
      </c>
      <c r="H9512">
        <v>0</v>
      </c>
      <c r="I9512">
        <v>57</v>
      </c>
      <c r="J9512">
        <v>11176.734378250099</v>
      </c>
      <c r="K9512">
        <v>333.77212446490699</v>
      </c>
    </row>
    <row r="9513" spans="1:11" x14ac:dyDescent="0.3">
      <c r="A9513">
        <f>A9512+1</f>
        <v>9512</v>
      </c>
      <c r="B9513">
        <v>523413.6617</v>
      </c>
      <c r="C9513">
        <v>5019027.6749999998</v>
      </c>
      <c r="D9513">
        <v>123</v>
      </c>
      <c r="E9513" t="s">
        <v>129</v>
      </c>
      <c r="F9513" t="s">
        <v>44</v>
      </c>
      <c r="G9513">
        <v>58</v>
      </c>
      <c r="H9513">
        <v>0</v>
      </c>
      <c r="I9513">
        <v>58</v>
      </c>
      <c r="J9513">
        <v>11359.2972685351</v>
      </c>
      <c r="K9513">
        <v>333.90397750011999</v>
      </c>
    </row>
    <row r="9514" spans="1:11" x14ac:dyDescent="0.3">
      <c r="A9514">
        <f>A9513+1</f>
        <v>9513</v>
      </c>
      <c r="B9514">
        <v>523333.15710000001</v>
      </c>
      <c r="C9514">
        <v>5019192.9850000003</v>
      </c>
      <c r="D9514">
        <v>123</v>
      </c>
      <c r="E9514" t="s">
        <v>129</v>
      </c>
      <c r="F9514" t="s">
        <v>44</v>
      </c>
      <c r="G9514">
        <v>59</v>
      </c>
      <c r="H9514">
        <v>0</v>
      </c>
      <c r="I9514">
        <v>59</v>
      </c>
      <c r="J9514">
        <v>11543.167839104</v>
      </c>
      <c r="K9514">
        <v>335.69981314517798</v>
      </c>
    </row>
    <row r="9515" spans="1:11" x14ac:dyDescent="0.3">
      <c r="A9515">
        <f>A9514+1</f>
        <v>9514</v>
      </c>
      <c r="B9515">
        <v>523257.36320000002</v>
      </c>
      <c r="C9515">
        <v>5019374.7580000004</v>
      </c>
      <c r="D9515">
        <v>123</v>
      </c>
      <c r="E9515" t="s">
        <v>129</v>
      </c>
      <c r="F9515" t="s">
        <v>44</v>
      </c>
      <c r="G9515">
        <v>60</v>
      </c>
      <c r="H9515">
        <v>0</v>
      </c>
      <c r="I9515">
        <v>60</v>
      </c>
      <c r="J9515">
        <v>11740.109807221999</v>
      </c>
      <c r="K9515">
        <v>339.94346859798401</v>
      </c>
    </row>
    <row r="9516" spans="1:11" x14ac:dyDescent="0.3">
      <c r="A9516">
        <f>A9515+1</f>
        <v>9515</v>
      </c>
      <c r="B9516">
        <v>523199.0454</v>
      </c>
      <c r="C9516">
        <v>5019559.9620000003</v>
      </c>
      <c r="D9516">
        <v>123</v>
      </c>
      <c r="E9516" t="s">
        <v>129</v>
      </c>
      <c r="F9516" t="s">
        <v>44</v>
      </c>
      <c r="G9516">
        <v>61</v>
      </c>
      <c r="H9516">
        <v>0</v>
      </c>
      <c r="I9516">
        <v>61</v>
      </c>
      <c r="J9516">
        <v>11934.2785158566</v>
      </c>
      <c r="K9516">
        <v>342.522710279379</v>
      </c>
    </row>
    <row r="9517" spans="1:11" x14ac:dyDescent="0.3">
      <c r="A9517">
        <f>A9516+1</f>
        <v>9516</v>
      </c>
      <c r="B9517">
        <v>523140.73540000001</v>
      </c>
      <c r="C9517">
        <v>5019745.1660000002</v>
      </c>
      <c r="D9517">
        <v>123</v>
      </c>
      <c r="E9517" t="s">
        <v>129</v>
      </c>
      <c r="F9517" t="s">
        <v>44</v>
      </c>
      <c r="G9517">
        <v>62</v>
      </c>
      <c r="H9517">
        <v>0</v>
      </c>
      <c r="I9517">
        <v>62</v>
      </c>
      <c r="J9517">
        <v>12128.4448819347</v>
      </c>
      <c r="K9517">
        <v>342.57165405101102</v>
      </c>
    </row>
    <row r="9518" spans="1:11" x14ac:dyDescent="0.3">
      <c r="A9518">
        <f>A9517+1</f>
        <v>9517</v>
      </c>
      <c r="B9518">
        <v>523082.76520000002</v>
      </c>
      <c r="C9518">
        <v>5019930.37</v>
      </c>
      <c r="D9518">
        <v>123</v>
      </c>
      <c r="E9518" t="s">
        <v>129</v>
      </c>
      <c r="F9518" t="s">
        <v>44</v>
      </c>
      <c r="G9518">
        <v>63</v>
      </c>
      <c r="H9518">
        <v>0</v>
      </c>
      <c r="I9518">
        <v>63</v>
      </c>
      <c r="J9518">
        <v>12322.5094735118</v>
      </c>
      <c r="K9518">
        <v>342.955785080954</v>
      </c>
    </row>
    <row r="9519" spans="1:11" x14ac:dyDescent="0.3">
      <c r="A9519">
        <f>A9518+1</f>
        <v>9518</v>
      </c>
      <c r="B9519">
        <v>523027.18089999998</v>
      </c>
      <c r="C9519">
        <v>5020115.5489999996</v>
      </c>
      <c r="D9519">
        <v>123</v>
      </c>
      <c r="E9519" t="s">
        <v>129</v>
      </c>
      <c r="F9519" t="s">
        <v>44</v>
      </c>
      <c r="G9519">
        <v>64</v>
      </c>
      <c r="H9519">
        <v>0</v>
      </c>
      <c r="I9519">
        <v>64</v>
      </c>
      <c r="J9519">
        <v>12515.8508204796</v>
      </c>
      <c r="K9519">
        <v>343.61016740089002</v>
      </c>
    </row>
    <row r="9520" spans="1:11" x14ac:dyDescent="0.3">
      <c r="A9520">
        <f>A9519+1</f>
        <v>9519</v>
      </c>
      <c r="B9520">
        <v>522973.85430000001</v>
      </c>
      <c r="C9520">
        <v>5020300.6459999997</v>
      </c>
      <c r="D9520">
        <v>123</v>
      </c>
      <c r="E9520" t="s">
        <v>129</v>
      </c>
      <c r="F9520" t="s">
        <v>44</v>
      </c>
      <c r="G9520">
        <v>65</v>
      </c>
      <c r="H9520">
        <v>0</v>
      </c>
      <c r="I9520">
        <v>65</v>
      </c>
      <c r="J9520">
        <v>12708.476430606001</v>
      </c>
      <c r="K9520">
        <v>343.928305933172</v>
      </c>
    </row>
    <row r="9521" spans="1:11" x14ac:dyDescent="0.3">
      <c r="A9521">
        <f>A9520+1</f>
        <v>9520</v>
      </c>
      <c r="B9521">
        <v>522920.52769999998</v>
      </c>
      <c r="C9521">
        <v>5020485.7439999999</v>
      </c>
      <c r="D9521">
        <v>123</v>
      </c>
      <c r="E9521" t="s">
        <v>129</v>
      </c>
      <c r="F9521" t="s">
        <v>44</v>
      </c>
      <c r="G9521">
        <v>66</v>
      </c>
      <c r="H9521">
        <v>0</v>
      </c>
      <c r="I9521">
        <v>66</v>
      </c>
      <c r="J9521">
        <v>12901.1030016487</v>
      </c>
      <c r="K9521">
        <v>343.928305933172</v>
      </c>
    </row>
    <row r="9522" spans="1:11" x14ac:dyDescent="0.3">
      <c r="A9522">
        <f>A9521+1</f>
        <v>9521</v>
      </c>
      <c r="B9522">
        <v>522867.20110000001</v>
      </c>
      <c r="C9522">
        <v>5020670.841</v>
      </c>
      <c r="D9522">
        <v>123</v>
      </c>
      <c r="E9522" t="s">
        <v>129</v>
      </c>
      <c r="F9522" t="s">
        <v>44</v>
      </c>
      <c r="G9522">
        <v>67</v>
      </c>
      <c r="H9522">
        <v>0</v>
      </c>
      <c r="I9522">
        <v>67</v>
      </c>
      <c r="J9522">
        <v>13093.728611775099</v>
      </c>
      <c r="K9522">
        <v>343.928305933172</v>
      </c>
    </row>
    <row r="9523" spans="1:11" x14ac:dyDescent="0.3">
      <c r="A9523">
        <f>A9522+1</f>
        <v>9522</v>
      </c>
      <c r="B9523">
        <v>522813.87449999998</v>
      </c>
      <c r="C9523">
        <v>5020855.9390000002</v>
      </c>
      <c r="D9523">
        <v>123</v>
      </c>
      <c r="E9523" t="s">
        <v>129</v>
      </c>
      <c r="F9523" t="s">
        <v>44</v>
      </c>
      <c r="G9523">
        <v>68</v>
      </c>
      <c r="H9523">
        <v>0</v>
      </c>
      <c r="I9523">
        <v>68</v>
      </c>
      <c r="J9523">
        <v>13286.355182817801</v>
      </c>
      <c r="K9523">
        <v>343.928305933172</v>
      </c>
    </row>
    <row r="9524" spans="1:11" x14ac:dyDescent="0.3">
      <c r="A9524">
        <f>A9523+1</f>
        <v>9523</v>
      </c>
      <c r="B9524">
        <v>522760.54790000001</v>
      </c>
      <c r="C9524">
        <v>5021041.0360000003</v>
      </c>
      <c r="D9524">
        <v>123</v>
      </c>
      <c r="E9524" t="s">
        <v>129</v>
      </c>
      <c r="F9524" t="s">
        <v>44</v>
      </c>
      <c r="G9524">
        <v>69</v>
      </c>
      <c r="H9524">
        <v>0</v>
      </c>
      <c r="I9524">
        <v>69</v>
      </c>
      <c r="J9524">
        <v>13478.980792944199</v>
      </c>
      <c r="K9524">
        <v>343.928305933133</v>
      </c>
    </row>
    <row r="9525" spans="1:11" x14ac:dyDescent="0.3">
      <c r="A9525">
        <f>A9524+1</f>
        <v>9524</v>
      </c>
      <c r="B9525">
        <v>522707.22129999998</v>
      </c>
      <c r="C9525">
        <v>5021226.1339999996</v>
      </c>
      <c r="D9525">
        <v>123</v>
      </c>
      <c r="E9525" t="s">
        <v>129</v>
      </c>
      <c r="F9525" t="s">
        <v>44</v>
      </c>
      <c r="G9525">
        <v>70</v>
      </c>
      <c r="H9525">
        <v>0</v>
      </c>
      <c r="I9525">
        <v>70</v>
      </c>
      <c r="J9525">
        <v>13671.607363986001</v>
      </c>
      <c r="K9525">
        <v>343.92833281457501</v>
      </c>
    </row>
    <row r="9526" spans="1:11" x14ac:dyDescent="0.3">
      <c r="A9526">
        <f>A9525+1</f>
        <v>9525</v>
      </c>
      <c r="B9526">
        <v>522653.8946</v>
      </c>
      <c r="C9526">
        <v>5021411.2319999998</v>
      </c>
      <c r="D9526">
        <v>123</v>
      </c>
      <c r="E9526" t="s">
        <v>129</v>
      </c>
      <c r="F9526" t="s">
        <v>44</v>
      </c>
      <c r="G9526">
        <v>71</v>
      </c>
      <c r="H9526">
        <v>0</v>
      </c>
      <c r="I9526">
        <v>71</v>
      </c>
      <c r="J9526">
        <v>13864.2339627126</v>
      </c>
      <c r="K9526">
        <v>343.92829164220302</v>
      </c>
    </row>
    <row r="9527" spans="1:11" x14ac:dyDescent="0.3">
      <c r="A9527">
        <f>A9526+1</f>
        <v>9526</v>
      </c>
      <c r="B9527">
        <v>522600.56800000003</v>
      </c>
      <c r="C9527">
        <v>5021596.3289999999</v>
      </c>
      <c r="D9527">
        <v>123</v>
      </c>
      <c r="E9527" t="s">
        <v>129</v>
      </c>
      <c r="F9527" t="s">
        <v>44</v>
      </c>
      <c r="G9527">
        <v>72</v>
      </c>
      <c r="H9527">
        <v>0</v>
      </c>
      <c r="I9527">
        <v>72</v>
      </c>
      <c r="J9527">
        <v>14056.859572838999</v>
      </c>
      <c r="K9527">
        <v>343.92921715283302</v>
      </c>
    </row>
    <row r="9528" spans="1:11" x14ac:dyDescent="0.3">
      <c r="A9528">
        <f>A9527+1</f>
        <v>9527</v>
      </c>
      <c r="B9528">
        <v>522547.24719999998</v>
      </c>
      <c r="C9528">
        <v>5021781.4289999995</v>
      </c>
      <c r="D9528">
        <v>123</v>
      </c>
      <c r="E9528" t="s">
        <v>129</v>
      </c>
      <c r="F9528" t="s">
        <v>44</v>
      </c>
      <c r="G9528">
        <v>73</v>
      </c>
      <c r="H9528">
        <v>0</v>
      </c>
      <c r="I9528">
        <v>73</v>
      </c>
      <c r="J9528">
        <v>14249.4864601432</v>
      </c>
      <c r="K9528">
        <v>344.02123764211399</v>
      </c>
    </row>
    <row r="9529" spans="1:11" x14ac:dyDescent="0.3">
      <c r="A9529">
        <f>A9528+1</f>
        <v>9528</v>
      </c>
      <c r="B9529">
        <v>522494.49560000002</v>
      </c>
      <c r="C9529">
        <v>5021966.7659999998</v>
      </c>
      <c r="D9529">
        <v>123</v>
      </c>
      <c r="E9529" t="s">
        <v>129</v>
      </c>
      <c r="F9529" t="s">
        <v>44</v>
      </c>
      <c r="G9529">
        <v>74</v>
      </c>
      <c r="H9529">
        <v>0</v>
      </c>
      <c r="I9529">
        <v>74</v>
      </c>
      <c r="J9529">
        <v>14442.1845007966</v>
      </c>
      <c r="K9529">
        <v>346.748708060941</v>
      </c>
    </row>
    <row r="9530" spans="1:11" x14ac:dyDescent="0.3">
      <c r="A9530">
        <f>A9529+1</f>
        <v>9529</v>
      </c>
      <c r="B9530">
        <v>522458.77020000003</v>
      </c>
      <c r="C9530">
        <v>5022157.3890000004</v>
      </c>
      <c r="D9530">
        <v>123</v>
      </c>
      <c r="E9530" t="s">
        <v>129</v>
      </c>
      <c r="F9530" t="s">
        <v>44</v>
      </c>
      <c r="G9530">
        <v>75</v>
      </c>
      <c r="H9530">
        <v>0</v>
      </c>
      <c r="I9530">
        <v>75</v>
      </c>
      <c r="J9530">
        <v>14636.1263279881</v>
      </c>
      <c r="K9530">
        <v>1.7927793288398</v>
      </c>
    </row>
    <row r="9531" spans="1:11" x14ac:dyDescent="0.3">
      <c r="A9531">
        <f>A9530+1</f>
        <v>9530</v>
      </c>
      <c r="B9531">
        <v>522507.79810000001</v>
      </c>
      <c r="C9531">
        <v>5022351.1390000004</v>
      </c>
      <c r="D9531">
        <v>123</v>
      </c>
      <c r="E9531" t="s">
        <v>129</v>
      </c>
      <c r="F9531" t="s">
        <v>44</v>
      </c>
      <c r="G9531">
        <v>76</v>
      </c>
      <c r="H9531">
        <v>0</v>
      </c>
      <c r="I9531">
        <v>76</v>
      </c>
      <c r="J9531">
        <v>14835.983270520601</v>
      </c>
      <c r="K9531">
        <v>14.200434378922701</v>
      </c>
    </row>
    <row r="9532" spans="1:11" x14ac:dyDescent="0.3">
      <c r="A9532">
        <f>A9531+1</f>
        <v>9531</v>
      </c>
      <c r="B9532">
        <v>522556.8259</v>
      </c>
      <c r="C9532">
        <v>5022544.8890000004</v>
      </c>
      <c r="D9532">
        <v>123</v>
      </c>
      <c r="E9532" t="s">
        <v>129</v>
      </c>
      <c r="F9532" t="s">
        <v>44</v>
      </c>
      <c r="G9532">
        <v>77</v>
      </c>
      <c r="H9532">
        <v>0</v>
      </c>
      <c r="I9532">
        <v>77</v>
      </c>
      <c r="J9532">
        <v>15035.840188521501</v>
      </c>
      <c r="K9532">
        <v>14.200420482726299</v>
      </c>
    </row>
    <row r="9533" spans="1:11" x14ac:dyDescent="0.3">
      <c r="A9533">
        <f>A9532+1</f>
        <v>9532</v>
      </c>
      <c r="B9533">
        <v>522605.85369999998</v>
      </c>
      <c r="C9533">
        <v>5022738.6390000004</v>
      </c>
      <c r="D9533">
        <v>123</v>
      </c>
      <c r="E9533" t="s">
        <v>129</v>
      </c>
      <c r="F9533" t="s">
        <v>44</v>
      </c>
      <c r="G9533">
        <v>78</v>
      </c>
      <c r="H9533">
        <v>0</v>
      </c>
      <c r="I9533">
        <v>78</v>
      </c>
      <c r="J9533">
        <v>15235.697106522501</v>
      </c>
      <c r="K9533">
        <v>14.200434378930799</v>
      </c>
    </row>
    <row r="9534" spans="1:11" x14ac:dyDescent="0.3">
      <c r="A9534">
        <f>A9533+1</f>
        <v>9533</v>
      </c>
      <c r="B9534">
        <v>522654.88160000002</v>
      </c>
      <c r="C9534">
        <v>5022932.3890000004</v>
      </c>
      <c r="D9534">
        <v>123</v>
      </c>
      <c r="E9534" t="s">
        <v>129</v>
      </c>
      <c r="F9534" t="s">
        <v>44</v>
      </c>
      <c r="G9534">
        <v>79</v>
      </c>
      <c r="H9534">
        <v>0</v>
      </c>
      <c r="I9534">
        <v>79</v>
      </c>
      <c r="J9534">
        <v>15435.554049054899</v>
      </c>
      <c r="K9534">
        <v>14.200434378930799</v>
      </c>
    </row>
    <row r="9535" spans="1:11" x14ac:dyDescent="0.3">
      <c r="A9535">
        <f>A9534+1</f>
        <v>9534</v>
      </c>
      <c r="B9535">
        <v>522703.9094</v>
      </c>
      <c r="C9535">
        <v>5023126.1390000004</v>
      </c>
      <c r="D9535">
        <v>123</v>
      </c>
      <c r="E9535" t="s">
        <v>129</v>
      </c>
      <c r="F9535" t="s">
        <v>44</v>
      </c>
      <c r="G9535">
        <v>80</v>
      </c>
      <c r="H9535">
        <v>0</v>
      </c>
      <c r="I9535">
        <v>80</v>
      </c>
      <c r="J9535">
        <v>15635.410967055799</v>
      </c>
      <c r="K9535">
        <v>14.2003853190534</v>
      </c>
    </row>
    <row r="9536" spans="1:11" x14ac:dyDescent="0.3">
      <c r="A9536">
        <f>A9535+1</f>
        <v>9535</v>
      </c>
      <c r="B9536">
        <v>522752.93719999999</v>
      </c>
      <c r="C9536">
        <v>5023319.8899999997</v>
      </c>
      <c r="D9536">
        <v>123</v>
      </c>
      <c r="E9536" t="s">
        <v>129</v>
      </c>
      <c r="F9536" t="s">
        <v>44</v>
      </c>
      <c r="G9536">
        <v>81</v>
      </c>
      <c r="H9536">
        <v>0</v>
      </c>
      <c r="I9536">
        <v>81</v>
      </c>
      <c r="J9536">
        <v>15835.2688544998</v>
      </c>
      <c r="K9536">
        <v>14.2003853190615</v>
      </c>
    </row>
    <row r="9537" spans="1:11" x14ac:dyDescent="0.3">
      <c r="A9537">
        <f>A9536+1</f>
        <v>9536</v>
      </c>
      <c r="B9537">
        <v>522801.96500000003</v>
      </c>
      <c r="C9537">
        <v>5023513.6399999997</v>
      </c>
      <c r="D9537">
        <v>123</v>
      </c>
      <c r="E9537" t="s">
        <v>129</v>
      </c>
      <c r="F9537" t="s">
        <v>44</v>
      </c>
      <c r="G9537">
        <v>82</v>
      </c>
      <c r="H9537">
        <v>0</v>
      </c>
      <c r="I9537">
        <v>82</v>
      </c>
      <c r="J9537">
        <v>16035.1257725007</v>
      </c>
      <c r="K9537">
        <v>14.193911231232001</v>
      </c>
    </row>
    <row r="9538" spans="1:11" x14ac:dyDescent="0.3">
      <c r="A9538">
        <f>A9537+1</f>
        <v>9537</v>
      </c>
      <c r="B9538">
        <v>522850.94949999999</v>
      </c>
      <c r="C9538">
        <v>5023707.4040000001</v>
      </c>
      <c r="D9538">
        <v>123</v>
      </c>
      <c r="E9538" t="s">
        <v>129</v>
      </c>
      <c r="F9538" t="s">
        <v>44</v>
      </c>
      <c r="G9538">
        <v>83</v>
      </c>
      <c r="H9538">
        <v>0</v>
      </c>
      <c r="I9538">
        <v>83</v>
      </c>
      <c r="J9538">
        <v>16234.985645753</v>
      </c>
      <c r="K9538">
        <v>14.0043015730449</v>
      </c>
    </row>
    <row r="9539" spans="1:11" x14ac:dyDescent="0.3">
      <c r="A9539">
        <f>A9538+1</f>
        <v>9538</v>
      </c>
      <c r="B9539">
        <v>522898.7071</v>
      </c>
      <c r="C9539">
        <v>5023901.5279999999</v>
      </c>
      <c r="D9539">
        <v>123</v>
      </c>
      <c r="E9539" t="s">
        <v>129</v>
      </c>
      <c r="F9539" t="s">
        <v>44</v>
      </c>
      <c r="G9539">
        <v>84</v>
      </c>
      <c r="H9539">
        <v>0</v>
      </c>
      <c r="I9539">
        <v>84</v>
      </c>
      <c r="J9539">
        <v>16434.897915845901</v>
      </c>
      <c r="K9539">
        <v>12.8251524989253</v>
      </c>
    </row>
    <row r="9540" spans="1:11" x14ac:dyDescent="0.3">
      <c r="A9540">
        <f>A9539+1</f>
        <v>9539</v>
      </c>
      <c r="B9540">
        <v>522939.64110000001</v>
      </c>
      <c r="C9540">
        <v>5024096.9720000001</v>
      </c>
      <c r="D9540">
        <v>123</v>
      </c>
      <c r="E9540" t="s">
        <v>129</v>
      </c>
      <c r="F9540" t="s">
        <v>44</v>
      </c>
      <c r="G9540">
        <v>85</v>
      </c>
      <c r="H9540">
        <v>0</v>
      </c>
      <c r="I9540">
        <v>85</v>
      </c>
      <c r="J9540">
        <v>16634.5825409227</v>
      </c>
      <c r="K9540">
        <v>11.6016445835133</v>
      </c>
    </row>
    <row r="9541" spans="1:11" x14ac:dyDescent="0.3">
      <c r="A9541">
        <f>A9540+1</f>
        <v>9540</v>
      </c>
      <c r="B9541">
        <v>522978.97619999998</v>
      </c>
      <c r="C9541">
        <v>5024292.5070000002</v>
      </c>
      <c r="D9541">
        <v>123</v>
      </c>
      <c r="E9541" t="s">
        <v>129</v>
      </c>
      <c r="F9541" t="s">
        <v>44</v>
      </c>
      <c r="G9541">
        <v>86</v>
      </c>
      <c r="H9541">
        <v>0</v>
      </c>
      <c r="I9541">
        <v>86</v>
      </c>
      <c r="J9541">
        <v>16834.034756546</v>
      </c>
      <c r="K9541">
        <v>11.374199416743499</v>
      </c>
    </row>
    <row r="9542" spans="1:11" x14ac:dyDescent="0.3">
      <c r="A9542">
        <f>A9541+1</f>
        <v>9541</v>
      </c>
      <c r="B9542">
        <v>523018.31140000001</v>
      </c>
      <c r="C9542">
        <v>5024488.0420000004</v>
      </c>
      <c r="D9542">
        <v>123</v>
      </c>
      <c r="E9542" t="s">
        <v>129</v>
      </c>
      <c r="F9542" t="s">
        <v>44</v>
      </c>
      <c r="G9542">
        <v>87</v>
      </c>
      <c r="H9542">
        <v>0</v>
      </c>
      <c r="I9542">
        <v>87</v>
      </c>
      <c r="J9542">
        <v>17033.486991891001</v>
      </c>
      <c r="K9542">
        <v>11.366465554314001</v>
      </c>
    </row>
    <row r="9543" spans="1:11" x14ac:dyDescent="0.3">
      <c r="A9543">
        <f>A9542+1</f>
        <v>9542</v>
      </c>
      <c r="B9543">
        <v>523057.59620000003</v>
      </c>
      <c r="C9543">
        <v>5024683.5999999996</v>
      </c>
      <c r="D9543">
        <v>123</v>
      </c>
      <c r="E9543" t="s">
        <v>129</v>
      </c>
      <c r="F9543" t="s">
        <v>44</v>
      </c>
      <c r="G9543">
        <v>88</v>
      </c>
      <c r="H9543">
        <v>0</v>
      </c>
      <c r="I9543">
        <v>88</v>
      </c>
      <c r="J9543">
        <v>17232.951843117298</v>
      </c>
      <c r="K9543">
        <v>11.1457111062356</v>
      </c>
    </row>
    <row r="9544" spans="1:11" x14ac:dyDescent="0.3">
      <c r="A9544">
        <f>A9543+1</f>
        <v>9543</v>
      </c>
      <c r="B9544">
        <v>523095.4669</v>
      </c>
      <c r="C9544">
        <v>5024879.6569999997</v>
      </c>
      <c r="D9544">
        <v>123</v>
      </c>
      <c r="E9544" t="s">
        <v>129</v>
      </c>
      <c r="F9544" t="s">
        <v>44</v>
      </c>
      <c r="G9544">
        <v>89</v>
      </c>
      <c r="H9544">
        <v>0</v>
      </c>
      <c r="I9544">
        <v>89</v>
      </c>
      <c r="J9544">
        <v>17432.632931774999</v>
      </c>
      <c r="K9544">
        <v>9.8327871325430802</v>
      </c>
    </row>
    <row r="9545" spans="1:11" x14ac:dyDescent="0.3">
      <c r="A9545">
        <f>A9544+1</f>
        <v>9544</v>
      </c>
      <c r="B9545">
        <v>523125.7083</v>
      </c>
      <c r="C9545">
        <v>5025076.53</v>
      </c>
      <c r="D9545">
        <v>123</v>
      </c>
      <c r="E9545" t="s">
        <v>129</v>
      </c>
      <c r="F9545" t="s">
        <v>44</v>
      </c>
      <c r="G9545">
        <v>90</v>
      </c>
      <c r="H9545">
        <v>0</v>
      </c>
      <c r="I9545">
        <v>90</v>
      </c>
      <c r="J9545">
        <v>17631.815060499401</v>
      </c>
      <c r="K9545">
        <v>8.7267604300992598</v>
      </c>
    </row>
    <row r="9546" spans="1:11" x14ac:dyDescent="0.3">
      <c r="A9546">
        <f>A9545+1</f>
        <v>9545</v>
      </c>
      <c r="B9546">
        <v>523155.90549999999</v>
      </c>
      <c r="C9546">
        <v>5025273.3949999996</v>
      </c>
      <c r="D9546">
        <v>123</v>
      </c>
      <c r="E9546" t="s">
        <v>129</v>
      </c>
      <c r="F9546" t="s">
        <v>44</v>
      </c>
      <c r="G9546">
        <v>91</v>
      </c>
      <c r="H9546">
        <v>0</v>
      </c>
      <c r="I9546">
        <v>91</v>
      </c>
      <c r="J9546">
        <v>17830.9825757035</v>
      </c>
      <c r="K9546">
        <v>8.7206293886582102</v>
      </c>
    </row>
    <row r="9547" spans="1:11" x14ac:dyDescent="0.3">
      <c r="A9547">
        <f>A9546+1</f>
        <v>9546</v>
      </c>
      <c r="B9547">
        <v>523186.10269999999</v>
      </c>
      <c r="C9547">
        <v>5025470.2609999999</v>
      </c>
      <c r="D9547">
        <v>123</v>
      </c>
      <c r="E9547" t="s">
        <v>129</v>
      </c>
      <c r="F9547" t="s">
        <v>44</v>
      </c>
      <c r="G9547">
        <v>92</v>
      </c>
      <c r="H9547">
        <v>0</v>
      </c>
      <c r="I9547">
        <v>92</v>
      </c>
      <c r="J9547">
        <v>18030.151079348001</v>
      </c>
      <c r="K9547">
        <v>8.7206293886378905</v>
      </c>
    </row>
    <row r="9548" spans="1:11" x14ac:dyDescent="0.3">
      <c r="A9548">
        <f>A9547+1</f>
        <v>9547</v>
      </c>
      <c r="B9548">
        <v>523216.29989999998</v>
      </c>
      <c r="C9548">
        <v>5025667.1260000002</v>
      </c>
      <c r="D9548">
        <v>123</v>
      </c>
      <c r="E9548" t="s">
        <v>129</v>
      </c>
      <c r="F9548" t="s">
        <v>44</v>
      </c>
      <c r="G9548">
        <v>93</v>
      </c>
      <c r="H9548">
        <v>0</v>
      </c>
      <c r="I9548">
        <v>93</v>
      </c>
      <c r="J9548">
        <v>18229.318594552999</v>
      </c>
      <c r="K9548">
        <v>8.7206293886581907</v>
      </c>
    </row>
    <row r="9549" spans="1:11" x14ac:dyDescent="0.3">
      <c r="A9549">
        <f>A9548+1</f>
        <v>9548</v>
      </c>
      <c r="B9549">
        <v>523246.49709999998</v>
      </c>
      <c r="C9549">
        <v>5025863.9919999996</v>
      </c>
      <c r="D9549">
        <v>123</v>
      </c>
      <c r="E9549" t="s">
        <v>129</v>
      </c>
      <c r="F9549" t="s">
        <v>44</v>
      </c>
      <c r="G9549">
        <v>94</v>
      </c>
      <c r="H9549">
        <v>0</v>
      </c>
      <c r="I9549">
        <v>94</v>
      </c>
      <c r="J9549">
        <v>18428.487098196601</v>
      </c>
      <c r="K9549">
        <v>8.7206293886581907</v>
      </c>
    </row>
    <row r="9550" spans="1:11" x14ac:dyDescent="0.3">
      <c r="A9550">
        <f>A9549+1</f>
        <v>9549</v>
      </c>
      <c r="B9550">
        <v>523276.69429999997</v>
      </c>
      <c r="C9550">
        <v>5026060.8569999998</v>
      </c>
      <c r="D9550">
        <v>123</v>
      </c>
      <c r="E9550" t="s">
        <v>129</v>
      </c>
      <c r="F9550" t="s">
        <v>44</v>
      </c>
      <c r="G9550">
        <v>95</v>
      </c>
      <c r="H9550">
        <v>0</v>
      </c>
      <c r="I9550">
        <v>95</v>
      </c>
      <c r="J9550">
        <v>18627.654613401501</v>
      </c>
      <c r="K9550">
        <v>8.7206293886461594</v>
      </c>
    </row>
    <row r="9551" spans="1:11" x14ac:dyDescent="0.3">
      <c r="A9551">
        <f>A9550+1</f>
        <v>9550</v>
      </c>
      <c r="B9551">
        <v>523306.89150000003</v>
      </c>
      <c r="C9551">
        <v>5026257.7230000002</v>
      </c>
      <c r="D9551">
        <v>123</v>
      </c>
      <c r="E9551" t="s">
        <v>129</v>
      </c>
      <c r="F9551" t="s">
        <v>44</v>
      </c>
      <c r="G9551">
        <v>96</v>
      </c>
      <c r="H9551">
        <v>0</v>
      </c>
      <c r="I9551">
        <v>96</v>
      </c>
      <c r="J9551">
        <v>18826.8231170461</v>
      </c>
      <c r="K9551">
        <v>8.7206293886461594</v>
      </c>
    </row>
    <row r="9552" spans="1:11" x14ac:dyDescent="0.3">
      <c r="A9552">
        <f>A9551+1</f>
        <v>9551</v>
      </c>
      <c r="B9552">
        <v>523337.08870000002</v>
      </c>
      <c r="C9552">
        <v>5026454.5880000005</v>
      </c>
      <c r="D9552">
        <v>123</v>
      </c>
      <c r="E9552" t="s">
        <v>129</v>
      </c>
      <c r="F9552" t="s">
        <v>44</v>
      </c>
      <c r="G9552">
        <v>97</v>
      </c>
      <c r="H9552">
        <v>0</v>
      </c>
      <c r="I9552">
        <v>97</v>
      </c>
      <c r="J9552">
        <v>19025.990632251</v>
      </c>
      <c r="K9552">
        <v>8.7206293886581907</v>
      </c>
    </row>
    <row r="9553" spans="1:11" x14ac:dyDescent="0.3">
      <c r="A9553">
        <f>A9552+1</f>
        <v>9552</v>
      </c>
      <c r="B9553">
        <v>523367.28590000002</v>
      </c>
      <c r="C9553">
        <v>5026651.4539999999</v>
      </c>
      <c r="D9553">
        <v>123</v>
      </c>
      <c r="E9553" t="s">
        <v>129</v>
      </c>
      <c r="F9553" t="s">
        <v>44</v>
      </c>
      <c r="G9553">
        <v>98</v>
      </c>
      <c r="H9553">
        <v>0</v>
      </c>
      <c r="I9553">
        <v>98</v>
      </c>
      <c r="J9553">
        <v>19225.159135894599</v>
      </c>
      <c r="K9553">
        <v>8.7601950432007101</v>
      </c>
    </row>
    <row r="9554" spans="1:11" x14ac:dyDescent="0.3">
      <c r="A9554">
        <f>A9553+1</f>
        <v>9553</v>
      </c>
      <c r="B9554">
        <v>523397.75510000001</v>
      </c>
      <c r="C9554">
        <v>5026848.2779999999</v>
      </c>
      <c r="D9554">
        <v>123</v>
      </c>
      <c r="E9554" t="s">
        <v>129</v>
      </c>
      <c r="F9554" t="s">
        <v>44</v>
      </c>
      <c r="G9554">
        <v>99</v>
      </c>
      <c r="H9554">
        <v>0</v>
      </c>
      <c r="I9554">
        <v>99</v>
      </c>
      <c r="J9554">
        <v>19424.327554888801</v>
      </c>
      <c r="K9554">
        <v>9.8860056056395091</v>
      </c>
    </row>
    <row r="9555" spans="1:11" x14ac:dyDescent="0.3">
      <c r="A9555">
        <f>A9554+1</f>
        <v>9554</v>
      </c>
      <c r="B9555">
        <v>523435.64610000001</v>
      </c>
      <c r="C9555">
        <v>5027043.716</v>
      </c>
      <c r="D9555">
        <v>123</v>
      </c>
      <c r="E9555" t="s">
        <v>129</v>
      </c>
      <c r="F9555" t="s">
        <v>44</v>
      </c>
      <c r="G9555">
        <v>100</v>
      </c>
      <c r="H9555">
        <v>0</v>
      </c>
      <c r="I9555">
        <v>100</v>
      </c>
      <c r="J9555">
        <v>19623.404775396401</v>
      </c>
      <c r="K9555">
        <v>16.773390926576699</v>
      </c>
    </row>
    <row r="9556" spans="1:11" x14ac:dyDescent="0.3">
      <c r="A9556">
        <f>A9555+1</f>
        <v>9555</v>
      </c>
      <c r="B9556">
        <v>523512.34159999999</v>
      </c>
      <c r="C9556">
        <v>5027228.1960000005</v>
      </c>
      <c r="D9556">
        <v>123</v>
      </c>
      <c r="E9556" t="s">
        <v>129</v>
      </c>
      <c r="F9556" t="s">
        <v>44</v>
      </c>
      <c r="G9556">
        <v>101</v>
      </c>
      <c r="H9556">
        <v>0</v>
      </c>
      <c r="I9556">
        <v>101</v>
      </c>
      <c r="J9556">
        <v>19823.192337873199</v>
      </c>
      <c r="K9556">
        <v>24.3072864804296</v>
      </c>
    </row>
    <row r="9557" spans="1:11" x14ac:dyDescent="0.3">
      <c r="A9557">
        <f>A9556+1</f>
        <v>9556</v>
      </c>
      <c r="B9557">
        <v>523600.09860000003</v>
      </c>
      <c r="C9557">
        <v>5027407.8059999999</v>
      </c>
      <c r="D9557">
        <v>123</v>
      </c>
      <c r="E9557" t="s">
        <v>129</v>
      </c>
      <c r="F9557" t="s">
        <v>44</v>
      </c>
      <c r="G9557">
        <v>102</v>
      </c>
      <c r="H9557">
        <v>0</v>
      </c>
      <c r="I9557">
        <v>102</v>
      </c>
      <c r="J9557">
        <v>20023.094922020598</v>
      </c>
      <c r="K9557">
        <v>26.040082725862401</v>
      </c>
    </row>
    <row r="9558" spans="1:11" x14ac:dyDescent="0.3">
      <c r="A9558">
        <f>A9557+1</f>
        <v>9557</v>
      </c>
      <c r="B9558">
        <v>523687.85560000001</v>
      </c>
      <c r="C9558">
        <v>5027587.415</v>
      </c>
      <c r="D9558">
        <v>123</v>
      </c>
      <c r="E9558" t="s">
        <v>129</v>
      </c>
      <c r="F9558" t="s">
        <v>44</v>
      </c>
      <c r="G9558">
        <v>103</v>
      </c>
      <c r="H9558">
        <v>0</v>
      </c>
      <c r="I9558">
        <v>103</v>
      </c>
      <c r="J9558">
        <v>20222.996607681402</v>
      </c>
      <c r="K9558">
        <v>26.040082725796399</v>
      </c>
    </row>
    <row r="9559" spans="1:11" x14ac:dyDescent="0.3">
      <c r="A9559">
        <f>A9558+1</f>
        <v>9558</v>
      </c>
      <c r="B9559">
        <v>523775.61259999999</v>
      </c>
      <c r="C9559">
        <v>5027767.0250000004</v>
      </c>
      <c r="D9559">
        <v>123</v>
      </c>
      <c r="E9559" t="s">
        <v>129</v>
      </c>
      <c r="F9559" t="s">
        <v>44</v>
      </c>
      <c r="G9559">
        <v>104</v>
      </c>
      <c r="H9559">
        <v>0</v>
      </c>
      <c r="I9559">
        <v>104</v>
      </c>
      <c r="J9559">
        <v>20422.899191829601</v>
      </c>
      <c r="K9559">
        <v>26.040082725855001</v>
      </c>
    </row>
    <row r="9560" spans="1:11" x14ac:dyDescent="0.3">
      <c r="A9560">
        <f>A9559+1</f>
        <v>9559</v>
      </c>
      <c r="B9560">
        <v>523863.36959999998</v>
      </c>
      <c r="C9560">
        <v>5027946.6339999996</v>
      </c>
      <c r="D9560">
        <v>123</v>
      </c>
      <c r="E9560" t="s">
        <v>129</v>
      </c>
      <c r="F9560" t="s">
        <v>44</v>
      </c>
      <c r="G9560">
        <v>105</v>
      </c>
      <c r="H9560">
        <v>0</v>
      </c>
      <c r="I9560">
        <v>105</v>
      </c>
      <c r="J9560">
        <v>20622.800877489601</v>
      </c>
      <c r="K9560">
        <v>26.040082725862401</v>
      </c>
    </row>
    <row r="9561" spans="1:11" x14ac:dyDescent="0.3">
      <c r="A9561">
        <f>A9560+1</f>
        <v>9560</v>
      </c>
      <c r="B9561">
        <v>523951.12660000002</v>
      </c>
      <c r="C9561">
        <v>5028126.2439999999</v>
      </c>
      <c r="D9561">
        <v>123</v>
      </c>
      <c r="E9561" t="s">
        <v>129</v>
      </c>
      <c r="F9561" t="s">
        <v>44</v>
      </c>
      <c r="G9561">
        <v>106</v>
      </c>
      <c r="H9561">
        <v>0</v>
      </c>
      <c r="I9561">
        <v>106</v>
      </c>
      <c r="J9561">
        <v>20822.703461637801</v>
      </c>
      <c r="K9561">
        <v>26.040082725803899</v>
      </c>
    </row>
    <row r="9562" spans="1:11" x14ac:dyDescent="0.3">
      <c r="A9562">
        <f>A9561+1</f>
        <v>9561</v>
      </c>
      <c r="B9562">
        <v>524038.8836</v>
      </c>
      <c r="C9562">
        <v>5028305.8530000001</v>
      </c>
      <c r="D9562">
        <v>123</v>
      </c>
      <c r="E9562" t="s">
        <v>129</v>
      </c>
      <c r="F9562" t="s">
        <v>44</v>
      </c>
      <c r="G9562">
        <v>107</v>
      </c>
      <c r="H9562">
        <v>0</v>
      </c>
      <c r="I9562">
        <v>107</v>
      </c>
      <c r="J9562">
        <v>21022.605147298698</v>
      </c>
      <c r="K9562">
        <v>25.982503523224999</v>
      </c>
    </row>
    <row r="9563" spans="1:11" x14ac:dyDescent="0.3">
      <c r="A9563">
        <f>A9562+1</f>
        <v>9562</v>
      </c>
      <c r="B9563">
        <v>524126.27649999998</v>
      </c>
      <c r="C9563">
        <v>5028485.6330000004</v>
      </c>
      <c r="D9563">
        <v>123</v>
      </c>
      <c r="E9563" t="s">
        <v>129</v>
      </c>
      <c r="F9563" t="s">
        <v>44</v>
      </c>
      <c r="G9563">
        <v>108</v>
      </c>
      <c r="H9563">
        <v>0</v>
      </c>
      <c r="I9563">
        <v>108</v>
      </c>
      <c r="J9563">
        <v>21222.501038628401</v>
      </c>
      <c r="K9563">
        <v>24.434519948155</v>
      </c>
    </row>
    <row r="9564" spans="1:11" x14ac:dyDescent="0.3">
      <c r="A9564">
        <f>A9563+1</f>
        <v>9563</v>
      </c>
      <c r="B9564">
        <v>524204.07059999998</v>
      </c>
      <c r="C9564">
        <v>5028669.4019999998</v>
      </c>
      <c r="D9564">
        <v>123</v>
      </c>
      <c r="E9564" t="s">
        <v>129</v>
      </c>
      <c r="F9564" t="s">
        <v>44</v>
      </c>
      <c r="G9564">
        <v>109</v>
      </c>
      <c r="H9564">
        <v>0</v>
      </c>
      <c r="I9564">
        <v>109</v>
      </c>
      <c r="J9564">
        <v>21422.057966234501</v>
      </c>
      <c r="K9564">
        <v>15.557639834190899</v>
      </c>
    </row>
    <row r="9565" spans="1:11" x14ac:dyDescent="0.3">
      <c r="A9565">
        <f>A9564+1</f>
        <v>9564</v>
      </c>
      <c r="B9565">
        <v>524232.48639999999</v>
      </c>
      <c r="C9565">
        <v>5028867.301</v>
      </c>
      <c r="D9565">
        <v>123</v>
      </c>
      <c r="E9565" t="s">
        <v>129</v>
      </c>
      <c r="F9565" t="s">
        <v>44</v>
      </c>
      <c r="G9565">
        <v>110</v>
      </c>
      <c r="H9565">
        <v>0</v>
      </c>
      <c r="I9565">
        <v>110</v>
      </c>
      <c r="J9565">
        <v>21621.9866332403</v>
      </c>
      <c r="K9565">
        <v>5.6800377370965203</v>
      </c>
    </row>
    <row r="9566" spans="1:11" x14ac:dyDescent="0.3">
      <c r="A9566">
        <f>A9565+1</f>
        <v>9565</v>
      </c>
      <c r="B9566">
        <v>524243.6078</v>
      </c>
      <c r="C9566">
        <v>5029066.9110000003</v>
      </c>
      <c r="D9566">
        <v>123</v>
      </c>
      <c r="E9566" t="s">
        <v>129</v>
      </c>
      <c r="F9566" t="s">
        <v>44</v>
      </c>
      <c r="G9566">
        <v>111</v>
      </c>
      <c r="H9566">
        <v>0</v>
      </c>
      <c r="I9566">
        <v>111</v>
      </c>
      <c r="J9566">
        <v>21821.906211166301</v>
      </c>
      <c r="K9566">
        <v>1.11948800254787</v>
      </c>
    </row>
    <row r="9567" spans="1:11" x14ac:dyDescent="0.3">
      <c r="A9567">
        <f>A9566+1</f>
        <v>9566</v>
      </c>
      <c r="B9567">
        <v>524240.29330000002</v>
      </c>
      <c r="C9567">
        <v>5029266.7949999999</v>
      </c>
      <c r="D9567">
        <v>123</v>
      </c>
      <c r="E9567" t="s">
        <v>129</v>
      </c>
      <c r="F9567" t="s">
        <v>44</v>
      </c>
      <c r="G9567">
        <v>112</v>
      </c>
      <c r="H9567">
        <v>0</v>
      </c>
      <c r="I9567">
        <v>112</v>
      </c>
      <c r="J9567">
        <v>22021.817689991502</v>
      </c>
      <c r="K9567">
        <v>356.993382264687</v>
      </c>
    </row>
    <row r="9568" spans="1:11" x14ac:dyDescent="0.3">
      <c r="A9568">
        <f>A9567+1</f>
        <v>9567</v>
      </c>
      <c r="B9568">
        <v>524222.67739999999</v>
      </c>
      <c r="C9568">
        <v>5029465.6179999998</v>
      </c>
      <c r="D9568">
        <v>123</v>
      </c>
      <c r="E9568" t="s">
        <v>129</v>
      </c>
      <c r="F9568" t="s">
        <v>44</v>
      </c>
      <c r="G9568">
        <v>113</v>
      </c>
      <c r="H9568">
        <v>0</v>
      </c>
      <c r="I9568">
        <v>113</v>
      </c>
      <c r="J9568">
        <v>22221.419556870998</v>
      </c>
      <c r="K9568">
        <v>354.93677548541899</v>
      </c>
    </row>
    <row r="9569" spans="1:11" x14ac:dyDescent="0.3">
      <c r="A9569">
        <f>A9568+1</f>
        <v>9568</v>
      </c>
      <c r="B9569">
        <v>524205.06150000001</v>
      </c>
      <c r="C9569">
        <v>5029664.4419999998</v>
      </c>
      <c r="D9569">
        <v>123</v>
      </c>
      <c r="E9569" t="s">
        <v>129</v>
      </c>
      <c r="F9569" t="s">
        <v>44</v>
      </c>
      <c r="G9569">
        <v>114</v>
      </c>
      <c r="H9569">
        <v>0</v>
      </c>
      <c r="I9569">
        <v>114</v>
      </c>
      <c r="J9569">
        <v>22421.022419848501</v>
      </c>
      <c r="K9569">
        <v>354.936783263103</v>
      </c>
    </row>
    <row r="9570" spans="1:11" x14ac:dyDescent="0.3">
      <c r="A9570">
        <f>A9569+1</f>
        <v>9569</v>
      </c>
      <c r="B9570">
        <v>524187.44530000002</v>
      </c>
      <c r="C9570">
        <v>5029863.2690000003</v>
      </c>
      <c r="D9570">
        <v>123</v>
      </c>
      <c r="E9570" t="s">
        <v>129</v>
      </c>
      <c r="F9570" t="s">
        <v>44</v>
      </c>
      <c r="G9570">
        <v>115</v>
      </c>
      <c r="H9570">
        <v>0</v>
      </c>
      <c r="I9570">
        <v>115</v>
      </c>
      <c r="J9570">
        <v>22620.628297596701</v>
      </c>
      <c r="K9570">
        <v>354.93678029534999</v>
      </c>
    </row>
    <row r="9571" spans="1:11" x14ac:dyDescent="0.3">
      <c r="A9571">
        <f>A9570+1</f>
        <v>9570</v>
      </c>
      <c r="B9571">
        <v>524169.82299999997</v>
      </c>
      <c r="C9571">
        <v>5030062.165</v>
      </c>
      <c r="D9571">
        <v>123</v>
      </c>
      <c r="E9571" t="s">
        <v>129</v>
      </c>
      <c r="F9571" t="s">
        <v>44</v>
      </c>
      <c r="G9571">
        <v>116</v>
      </c>
      <c r="H9571">
        <v>0</v>
      </c>
      <c r="I9571">
        <v>116</v>
      </c>
      <c r="J9571">
        <v>22820.3034444558</v>
      </c>
      <c r="K9571">
        <v>354.93677147664198</v>
      </c>
    </row>
    <row r="9572" spans="1:11" x14ac:dyDescent="0.3">
      <c r="A9572">
        <f>A9571+1</f>
        <v>9571</v>
      </c>
      <c r="B9572">
        <v>524152.17749999999</v>
      </c>
      <c r="C9572">
        <v>5030261.3219999997</v>
      </c>
      <c r="D9572">
        <v>123</v>
      </c>
      <c r="E9572" t="s">
        <v>129</v>
      </c>
      <c r="F9572" t="s">
        <v>44</v>
      </c>
      <c r="G9572">
        <v>117</v>
      </c>
      <c r="H9572">
        <v>0</v>
      </c>
      <c r="I9572">
        <v>117</v>
      </c>
      <c r="J9572">
        <v>23020.240620386401</v>
      </c>
      <c r="K9572">
        <v>354.936774413249</v>
      </c>
    </row>
    <row r="9573" spans="1:11" x14ac:dyDescent="0.3">
      <c r="A9573">
        <f>A9572+1</f>
        <v>9572</v>
      </c>
      <c r="B9573">
        <v>524134.52740000002</v>
      </c>
      <c r="C9573">
        <v>5030460.5319999997</v>
      </c>
      <c r="D9573">
        <v>123</v>
      </c>
      <c r="E9573" t="s">
        <v>129</v>
      </c>
      <c r="F9573" t="s">
        <v>44</v>
      </c>
      <c r="G9573">
        <v>118</v>
      </c>
      <c r="H9573">
        <v>0</v>
      </c>
      <c r="I9573">
        <v>118</v>
      </c>
      <c r="J9573">
        <v>23220.2309954798</v>
      </c>
      <c r="K9573">
        <v>354.93677544768201</v>
      </c>
    </row>
    <row r="9574" spans="1:11" x14ac:dyDescent="0.3">
      <c r="A9574">
        <f>A9573+1</f>
        <v>9573</v>
      </c>
      <c r="B9574">
        <v>524116.87729999999</v>
      </c>
      <c r="C9574">
        <v>5030659.7410000004</v>
      </c>
      <c r="D9574">
        <v>123</v>
      </c>
      <c r="E9574" t="s">
        <v>129</v>
      </c>
      <c r="F9574" t="s">
        <v>44</v>
      </c>
      <c r="G9574">
        <v>119</v>
      </c>
      <c r="H9574">
        <v>0</v>
      </c>
      <c r="I9574">
        <v>119</v>
      </c>
      <c r="J9574">
        <v>23420.220374476001</v>
      </c>
      <c r="K9574">
        <v>354.91538227810298</v>
      </c>
    </row>
    <row r="9575" spans="1:11" x14ac:dyDescent="0.3">
      <c r="A9575">
        <f>A9574+1</f>
        <v>9574</v>
      </c>
      <c r="B9575">
        <v>524099.07860000001</v>
      </c>
      <c r="C9575">
        <v>5030858.9359999998</v>
      </c>
      <c r="D9575">
        <v>123</v>
      </c>
      <c r="E9575" t="s">
        <v>129</v>
      </c>
      <c r="F9575" t="s">
        <v>44</v>
      </c>
      <c r="G9575">
        <v>120</v>
      </c>
      <c r="H9575">
        <v>0</v>
      </c>
      <c r="I9575">
        <v>120</v>
      </c>
      <c r="J9575">
        <v>23620.208978517399</v>
      </c>
      <c r="K9575">
        <v>354.39995394045002</v>
      </c>
    </row>
    <row r="9576" spans="1:11" x14ac:dyDescent="0.3">
      <c r="A9576">
        <f>A9575+1</f>
        <v>9575</v>
      </c>
      <c r="B9576">
        <v>524077.85159999999</v>
      </c>
      <c r="C9576">
        <v>5031057.7560000001</v>
      </c>
      <c r="D9576">
        <v>123</v>
      </c>
      <c r="E9576" t="s">
        <v>129</v>
      </c>
      <c r="F9576" t="s">
        <v>44</v>
      </c>
      <c r="G9576">
        <v>121</v>
      </c>
      <c r="H9576">
        <v>0</v>
      </c>
      <c r="I9576">
        <v>121</v>
      </c>
      <c r="J9576">
        <v>23820.158917074899</v>
      </c>
      <c r="K9576">
        <v>351.34451990587098</v>
      </c>
    </row>
    <row r="9577" spans="1:11" x14ac:dyDescent="0.3">
      <c r="A9577">
        <f>A9576+1</f>
        <v>9576</v>
      </c>
      <c r="B9577">
        <v>524038.95819999999</v>
      </c>
      <c r="C9577">
        <v>5031253.8789999997</v>
      </c>
      <c r="D9577">
        <v>123</v>
      </c>
      <c r="E9577" t="s">
        <v>129</v>
      </c>
      <c r="F9577" t="s">
        <v>44</v>
      </c>
      <c r="G9577">
        <v>122</v>
      </c>
      <c r="H9577">
        <v>0</v>
      </c>
      <c r="I9577">
        <v>122</v>
      </c>
      <c r="J9577">
        <v>24020.101227985899</v>
      </c>
      <c r="K9577">
        <v>346.18798148726302</v>
      </c>
    </row>
    <row r="9578" spans="1:11" x14ac:dyDescent="0.3">
      <c r="A9578">
        <f>A9577+1</f>
        <v>9577</v>
      </c>
      <c r="B9578">
        <v>523982.47730000003</v>
      </c>
      <c r="C9578">
        <v>5031445.6960000005</v>
      </c>
      <c r="D9578">
        <v>123</v>
      </c>
      <c r="E9578" t="s">
        <v>129</v>
      </c>
      <c r="F9578" t="s">
        <v>44</v>
      </c>
      <c r="G9578">
        <v>123</v>
      </c>
      <c r="H9578">
        <v>0</v>
      </c>
      <c r="I9578">
        <v>123</v>
      </c>
      <c r="J9578">
        <v>24220.0608577967</v>
      </c>
      <c r="K9578">
        <v>343.59279702870202</v>
      </c>
    </row>
    <row r="9579" spans="1:11" x14ac:dyDescent="0.3">
      <c r="A9579">
        <f>A9578+1</f>
        <v>9578</v>
      </c>
      <c r="B9579">
        <v>523934.0527</v>
      </c>
      <c r="C9579">
        <v>5031610.1519999998</v>
      </c>
      <c r="D9579">
        <v>123</v>
      </c>
      <c r="E9579" t="s">
        <v>129</v>
      </c>
      <c r="F9579" t="s">
        <v>44</v>
      </c>
      <c r="G9579">
        <v>124</v>
      </c>
      <c r="H9579">
        <v>0</v>
      </c>
      <c r="I9579">
        <v>124</v>
      </c>
      <c r="J9579">
        <v>24391.4980702709</v>
      </c>
      <c r="K9579">
        <v>343.59276476447701</v>
      </c>
    </row>
    <row r="9580" spans="1:11" x14ac:dyDescent="0.3">
      <c r="A9580">
        <f>A9579+1</f>
        <v>9579</v>
      </c>
      <c r="B9580">
        <v>651789.28700000001</v>
      </c>
      <c r="C9580">
        <v>4968031.4780000001</v>
      </c>
      <c r="D9580">
        <v>124</v>
      </c>
      <c r="E9580" t="s">
        <v>130</v>
      </c>
      <c r="F9580" t="s">
        <v>6</v>
      </c>
    </row>
    <row r="9581" spans="1:11" x14ac:dyDescent="0.3">
      <c r="A9581">
        <f>A9580+1</f>
        <v>9580</v>
      </c>
      <c r="B9581">
        <v>651721.08490000002</v>
      </c>
      <c r="C9581">
        <v>4968172.1619999995</v>
      </c>
      <c r="D9581">
        <v>124</v>
      </c>
      <c r="E9581" t="s">
        <v>130</v>
      </c>
      <c r="F9581" t="s">
        <v>6</v>
      </c>
    </row>
    <row r="9582" spans="1:11" x14ac:dyDescent="0.3">
      <c r="A9582">
        <f>A9581+1</f>
        <v>9581</v>
      </c>
      <c r="B9582">
        <v>651638.62360000005</v>
      </c>
      <c r="C9582">
        <v>4968318.9409999996</v>
      </c>
      <c r="D9582">
        <v>124</v>
      </c>
      <c r="E9582" t="s">
        <v>130</v>
      </c>
      <c r="F9582" t="s">
        <v>6</v>
      </c>
    </row>
    <row r="9583" spans="1:11" x14ac:dyDescent="0.3">
      <c r="A9583">
        <f>A9582+1</f>
        <v>9582</v>
      </c>
      <c r="B9583">
        <v>651556.19440000004</v>
      </c>
      <c r="C9583">
        <v>4968465.4400000004</v>
      </c>
      <c r="D9583">
        <v>124</v>
      </c>
      <c r="E9583" t="s">
        <v>130</v>
      </c>
      <c r="F9583" t="s">
        <v>6</v>
      </c>
    </row>
    <row r="9584" spans="1:11" x14ac:dyDescent="0.3">
      <c r="A9584">
        <f>A9583+1</f>
        <v>9583</v>
      </c>
      <c r="B9584">
        <v>651474.1716</v>
      </c>
      <c r="C9584">
        <v>4968608.7439999999</v>
      </c>
      <c r="D9584">
        <v>124</v>
      </c>
      <c r="E9584" t="s">
        <v>130</v>
      </c>
      <c r="F9584" t="s">
        <v>6</v>
      </c>
    </row>
    <row r="9585" spans="1:6" x14ac:dyDescent="0.3">
      <c r="A9585">
        <f>A9584+1</f>
        <v>9584</v>
      </c>
      <c r="B9585">
        <v>651393.04229999997</v>
      </c>
      <c r="C9585">
        <v>4968745.5190000003</v>
      </c>
      <c r="D9585">
        <v>124</v>
      </c>
      <c r="E9585" t="s">
        <v>130</v>
      </c>
      <c r="F9585" t="s">
        <v>6</v>
      </c>
    </row>
    <row r="9586" spans="1:6" x14ac:dyDescent="0.3">
      <c r="A9586">
        <f>A9585+1</f>
        <v>9585</v>
      </c>
      <c r="B9586">
        <v>651311.91299999994</v>
      </c>
      <c r="C9586">
        <v>4968882.2939999998</v>
      </c>
      <c r="D9586">
        <v>124</v>
      </c>
      <c r="E9586" t="s">
        <v>130</v>
      </c>
      <c r="F9586" t="s">
        <v>6</v>
      </c>
    </row>
    <row r="9587" spans="1:6" x14ac:dyDescent="0.3">
      <c r="A9587">
        <f>A9586+1</f>
        <v>9586</v>
      </c>
      <c r="B9587">
        <v>651230.78370000003</v>
      </c>
      <c r="C9587">
        <v>4969019.0690000001</v>
      </c>
      <c r="D9587">
        <v>124</v>
      </c>
      <c r="E9587" t="s">
        <v>130</v>
      </c>
      <c r="F9587" t="s">
        <v>6</v>
      </c>
    </row>
    <row r="9588" spans="1:6" x14ac:dyDescent="0.3">
      <c r="A9588">
        <f>A9587+1</f>
        <v>9587</v>
      </c>
      <c r="B9588">
        <v>651149.6544</v>
      </c>
      <c r="C9588">
        <v>4969155.8439999996</v>
      </c>
      <c r="D9588">
        <v>124</v>
      </c>
      <c r="E9588" t="s">
        <v>130</v>
      </c>
      <c r="F9588" t="s">
        <v>6</v>
      </c>
    </row>
    <row r="9589" spans="1:6" x14ac:dyDescent="0.3">
      <c r="A9589">
        <f>A9588+1</f>
        <v>9588</v>
      </c>
      <c r="B9589">
        <v>651068.52509999997</v>
      </c>
      <c r="C9589">
        <v>4969292.6189999999</v>
      </c>
      <c r="D9589">
        <v>124</v>
      </c>
      <c r="E9589" t="s">
        <v>130</v>
      </c>
      <c r="F9589" t="s">
        <v>6</v>
      </c>
    </row>
    <row r="9590" spans="1:6" x14ac:dyDescent="0.3">
      <c r="A9590">
        <f>A9589+1</f>
        <v>9589</v>
      </c>
      <c r="B9590">
        <v>650987.39580000006</v>
      </c>
      <c r="C9590">
        <v>4969429.3930000002</v>
      </c>
      <c r="D9590">
        <v>124</v>
      </c>
      <c r="E9590" t="s">
        <v>130</v>
      </c>
      <c r="F9590" t="s">
        <v>6</v>
      </c>
    </row>
    <row r="9591" spans="1:6" x14ac:dyDescent="0.3">
      <c r="A9591">
        <f>A9590+1</f>
        <v>9590</v>
      </c>
      <c r="B9591">
        <v>650906.26659999997</v>
      </c>
      <c r="C9591">
        <v>4969566.1679999996</v>
      </c>
      <c r="D9591">
        <v>124</v>
      </c>
      <c r="E9591" t="s">
        <v>130</v>
      </c>
      <c r="F9591" t="s">
        <v>6</v>
      </c>
    </row>
    <row r="9592" spans="1:6" x14ac:dyDescent="0.3">
      <c r="A9592">
        <f>A9591+1</f>
        <v>9591</v>
      </c>
      <c r="B9592">
        <v>650825.13729999994</v>
      </c>
      <c r="C9592">
        <v>4969702.943</v>
      </c>
      <c r="D9592">
        <v>124</v>
      </c>
      <c r="E9592" t="s">
        <v>130</v>
      </c>
      <c r="F9592" t="s">
        <v>6</v>
      </c>
    </row>
    <row r="9593" spans="1:6" x14ac:dyDescent="0.3">
      <c r="A9593">
        <f>A9592+1</f>
        <v>9592</v>
      </c>
      <c r="B9593">
        <v>650744.00800000003</v>
      </c>
      <c r="C9593">
        <v>4969839.7180000003</v>
      </c>
      <c r="D9593">
        <v>124</v>
      </c>
      <c r="E9593" t="s">
        <v>130</v>
      </c>
      <c r="F9593" t="s">
        <v>6</v>
      </c>
    </row>
    <row r="9594" spans="1:6" x14ac:dyDescent="0.3">
      <c r="A9594">
        <f>A9593+1</f>
        <v>9593</v>
      </c>
      <c r="B9594">
        <v>650639.14809999999</v>
      </c>
      <c r="C9594">
        <v>4969985.6890000002</v>
      </c>
      <c r="D9594">
        <v>124</v>
      </c>
      <c r="E9594" t="s">
        <v>130</v>
      </c>
      <c r="F9594" t="s">
        <v>6</v>
      </c>
    </row>
    <row r="9595" spans="1:6" x14ac:dyDescent="0.3">
      <c r="A9595">
        <f>A9594+1</f>
        <v>9594</v>
      </c>
      <c r="B9595">
        <v>650541.43830000004</v>
      </c>
      <c r="C9595">
        <v>4970135.3720000004</v>
      </c>
      <c r="D9595">
        <v>124</v>
      </c>
      <c r="E9595" t="s">
        <v>130</v>
      </c>
      <c r="F9595" t="s">
        <v>6</v>
      </c>
    </row>
    <row r="9596" spans="1:6" x14ac:dyDescent="0.3">
      <c r="A9596">
        <f>A9595+1</f>
        <v>9595</v>
      </c>
      <c r="B9596">
        <v>650453.99710000004</v>
      </c>
      <c r="C9596">
        <v>4970281.0010000002</v>
      </c>
      <c r="D9596">
        <v>124</v>
      </c>
      <c r="E9596" t="s">
        <v>130</v>
      </c>
      <c r="F9596" t="s">
        <v>6</v>
      </c>
    </row>
    <row r="9597" spans="1:6" x14ac:dyDescent="0.3">
      <c r="A9597">
        <f>A9596+1</f>
        <v>9596</v>
      </c>
      <c r="B9597">
        <v>650365.429</v>
      </c>
      <c r="C9597">
        <v>4970427.2790000001</v>
      </c>
      <c r="D9597">
        <v>124</v>
      </c>
      <c r="E9597" t="s">
        <v>130</v>
      </c>
      <c r="F9597" t="s">
        <v>6</v>
      </c>
    </row>
    <row r="9598" spans="1:6" x14ac:dyDescent="0.3">
      <c r="A9598">
        <f>A9597+1</f>
        <v>9597</v>
      </c>
      <c r="B9598">
        <v>650269.69620000001</v>
      </c>
      <c r="C9598">
        <v>4970577.3779999996</v>
      </c>
      <c r="D9598">
        <v>124</v>
      </c>
      <c r="E9598" t="s">
        <v>130</v>
      </c>
      <c r="F9598" t="s">
        <v>6</v>
      </c>
    </row>
    <row r="9599" spans="1:6" x14ac:dyDescent="0.3">
      <c r="A9599">
        <f>A9598+1</f>
        <v>9598</v>
      </c>
      <c r="B9599">
        <v>650165.55249999999</v>
      </c>
      <c r="C9599">
        <v>4970731.4740000004</v>
      </c>
      <c r="D9599">
        <v>124</v>
      </c>
      <c r="E9599" t="s">
        <v>130</v>
      </c>
      <c r="F9599" t="s">
        <v>6</v>
      </c>
    </row>
    <row r="9600" spans="1:6" x14ac:dyDescent="0.3">
      <c r="A9600">
        <f>A9599+1</f>
        <v>9599</v>
      </c>
      <c r="B9600">
        <v>650061.40890000004</v>
      </c>
      <c r="C9600">
        <v>4970885.57</v>
      </c>
      <c r="D9600">
        <v>124</v>
      </c>
      <c r="E9600" t="s">
        <v>130</v>
      </c>
      <c r="F9600" t="s">
        <v>6</v>
      </c>
    </row>
    <row r="9601" spans="1:6" x14ac:dyDescent="0.3">
      <c r="A9601">
        <f>A9600+1</f>
        <v>9600</v>
      </c>
      <c r="B9601">
        <v>649952.59250000003</v>
      </c>
      <c r="C9601">
        <v>4971041.2609999999</v>
      </c>
      <c r="D9601">
        <v>124</v>
      </c>
      <c r="E9601" t="s">
        <v>130</v>
      </c>
      <c r="F9601" t="s">
        <v>6</v>
      </c>
    </row>
    <row r="9602" spans="1:6" x14ac:dyDescent="0.3">
      <c r="A9602">
        <f>A9601+1</f>
        <v>9601</v>
      </c>
      <c r="B9602">
        <v>649835.45589999994</v>
      </c>
      <c r="C9602">
        <v>4971199.3559999997</v>
      </c>
      <c r="D9602">
        <v>124</v>
      </c>
      <c r="E9602" t="s">
        <v>130</v>
      </c>
      <c r="F9602" t="s">
        <v>6</v>
      </c>
    </row>
    <row r="9603" spans="1:6" x14ac:dyDescent="0.3">
      <c r="A9603">
        <f>A9602+1</f>
        <v>9602</v>
      </c>
      <c r="B9603">
        <v>649716.46620000002</v>
      </c>
      <c r="C9603">
        <v>4971357.5889999997</v>
      </c>
      <c r="D9603">
        <v>124</v>
      </c>
      <c r="E9603" t="s">
        <v>130</v>
      </c>
      <c r="F9603" t="s">
        <v>6</v>
      </c>
    </row>
    <row r="9604" spans="1:6" x14ac:dyDescent="0.3">
      <c r="A9604">
        <f>A9603+1</f>
        <v>9603</v>
      </c>
      <c r="B9604">
        <v>649597.45409999997</v>
      </c>
      <c r="C9604">
        <v>4971515.8210000005</v>
      </c>
      <c r="D9604">
        <v>124</v>
      </c>
      <c r="E9604" t="s">
        <v>130</v>
      </c>
      <c r="F9604" t="s">
        <v>6</v>
      </c>
    </row>
    <row r="9605" spans="1:6" x14ac:dyDescent="0.3">
      <c r="A9605">
        <f>A9604+1</f>
        <v>9604</v>
      </c>
      <c r="B9605">
        <v>649477.07209999999</v>
      </c>
      <c r="C9605">
        <v>4971673.9079999998</v>
      </c>
      <c r="D9605">
        <v>124</v>
      </c>
      <c r="E9605" t="s">
        <v>130</v>
      </c>
      <c r="F9605" t="s">
        <v>6</v>
      </c>
    </row>
    <row r="9606" spans="1:6" x14ac:dyDescent="0.3">
      <c r="A9606">
        <f>A9605+1</f>
        <v>9605</v>
      </c>
      <c r="B9606">
        <v>649355.82770000002</v>
      </c>
      <c r="C9606">
        <v>4971831.9029999999</v>
      </c>
      <c r="D9606">
        <v>124</v>
      </c>
      <c r="E9606" t="s">
        <v>130</v>
      </c>
      <c r="F9606" t="s">
        <v>6</v>
      </c>
    </row>
    <row r="9607" spans="1:6" x14ac:dyDescent="0.3">
      <c r="A9607">
        <f>A9606+1</f>
        <v>9606</v>
      </c>
      <c r="B9607">
        <v>649216.57090000005</v>
      </c>
      <c r="C9607">
        <v>4971973.9239999996</v>
      </c>
      <c r="D9607">
        <v>124</v>
      </c>
      <c r="E9607" t="s">
        <v>130</v>
      </c>
      <c r="F9607" t="s">
        <v>6</v>
      </c>
    </row>
    <row r="9608" spans="1:6" x14ac:dyDescent="0.3">
      <c r="A9608">
        <f>A9607+1</f>
        <v>9607</v>
      </c>
      <c r="B9608">
        <v>649058.79370000004</v>
      </c>
      <c r="C9608">
        <v>4972096.3310000002</v>
      </c>
      <c r="D9608">
        <v>124</v>
      </c>
      <c r="E9608" t="s">
        <v>130</v>
      </c>
      <c r="F9608" t="s">
        <v>6</v>
      </c>
    </row>
    <row r="9609" spans="1:6" x14ac:dyDescent="0.3">
      <c r="A9609">
        <f>A9608+1</f>
        <v>9608</v>
      </c>
      <c r="B9609">
        <v>648896.36710000003</v>
      </c>
      <c r="C9609">
        <v>4972212.5530000003</v>
      </c>
      <c r="D9609">
        <v>124</v>
      </c>
      <c r="E9609" t="s">
        <v>130</v>
      </c>
      <c r="F9609" t="s">
        <v>6</v>
      </c>
    </row>
    <row r="9610" spans="1:6" x14ac:dyDescent="0.3">
      <c r="A9610">
        <f>A9609+1</f>
        <v>9609</v>
      </c>
      <c r="B9610">
        <v>648733.65780000004</v>
      </c>
      <c r="C9610">
        <v>4972328.2769999998</v>
      </c>
      <c r="D9610">
        <v>124</v>
      </c>
      <c r="E9610" t="s">
        <v>130</v>
      </c>
      <c r="F9610" t="s">
        <v>6</v>
      </c>
    </row>
    <row r="9611" spans="1:6" x14ac:dyDescent="0.3">
      <c r="A9611">
        <f>A9610+1</f>
        <v>9610</v>
      </c>
      <c r="B9611">
        <v>648570.94839999999</v>
      </c>
      <c r="C9611">
        <v>4972444.0010000002</v>
      </c>
      <c r="D9611">
        <v>124</v>
      </c>
      <c r="E9611" t="s">
        <v>130</v>
      </c>
      <c r="F9611" t="s">
        <v>6</v>
      </c>
    </row>
    <row r="9612" spans="1:6" x14ac:dyDescent="0.3">
      <c r="A9612">
        <f>A9611+1</f>
        <v>9611</v>
      </c>
      <c r="B9612">
        <v>648590.09730000002</v>
      </c>
      <c r="C9612">
        <v>4972467.5089999996</v>
      </c>
      <c r="D9612">
        <v>124</v>
      </c>
      <c r="E9612" t="s">
        <v>130</v>
      </c>
      <c r="F9612" t="s">
        <v>6</v>
      </c>
    </row>
    <row r="9613" spans="1:6" x14ac:dyDescent="0.3">
      <c r="A9613">
        <f>A9612+1</f>
        <v>9612</v>
      </c>
      <c r="B9613">
        <v>648604.49840000004</v>
      </c>
      <c r="C9613">
        <v>4972496.79</v>
      </c>
      <c r="D9613">
        <v>124</v>
      </c>
      <c r="E9613" t="s">
        <v>130</v>
      </c>
      <c r="F9613" t="s">
        <v>6</v>
      </c>
    </row>
    <row r="9614" spans="1:6" x14ac:dyDescent="0.3">
      <c r="A9614">
        <f>A9613+1</f>
        <v>9613</v>
      </c>
      <c r="B9614">
        <v>648542.71909999999</v>
      </c>
      <c r="C9614">
        <v>4972580.0429999996</v>
      </c>
      <c r="D9614">
        <v>124</v>
      </c>
      <c r="E9614" t="s">
        <v>130</v>
      </c>
      <c r="F9614" t="s">
        <v>6</v>
      </c>
    </row>
    <row r="9615" spans="1:6" x14ac:dyDescent="0.3">
      <c r="A9615">
        <f>A9614+1</f>
        <v>9614</v>
      </c>
      <c r="B9615">
        <v>648480.93980000005</v>
      </c>
      <c r="C9615">
        <v>4972663.2960000001</v>
      </c>
      <c r="D9615">
        <v>124</v>
      </c>
      <c r="E9615" t="s">
        <v>130</v>
      </c>
      <c r="F9615" t="s">
        <v>6</v>
      </c>
    </row>
    <row r="9616" spans="1:6" x14ac:dyDescent="0.3">
      <c r="A9616">
        <f>A9615+1</f>
        <v>9615</v>
      </c>
      <c r="B9616">
        <v>648443.8628</v>
      </c>
      <c r="C9616">
        <v>4972690.6119999997</v>
      </c>
      <c r="D9616">
        <v>124</v>
      </c>
      <c r="E9616" t="s">
        <v>130</v>
      </c>
      <c r="F9616" t="s">
        <v>6</v>
      </c>
    </row>
    <row r="9617" spans="1:6" x14ac:dyDescent="0.3">
      <c r="A9617">
        <f>A9616+1</f>
        <v>9616</v>
      </c>
      <c r="B9617">
        <v>648464.1986</v>
      </c>
      <c r="C9617">
        <v>4972609.5549999997</v>
      </c>
      <c r="D9617">
        <v>124</v>
      </c>
      <c r="E9617" t="s">
        <v>130</v>
      </c>
      <c r="F9617" t="s">
        <v>6</v>
      </c>
    </row>
    <row r="9618" spans="1:6" x14ac:dyDescent="0.3">
      <c r="A9618">
        <f>A9617+1</f>
        <v>9617</v>
      </c>
      <c r="B9618">
        <v>648353.97569999995</v>
      </c>
      <c r="C9618">
        <v>4972701.2130000005</v>
      </c>
      <c r="D9618">
        <v>124</v>
      </c>
      <c r="E9618" t="s">
        <v>130</v>
      </c>
      <c r="F9618" t="s">
        <v>6</v>
      </c>
    </row>
    <row r="9619" spans="1:6" x14ac:dyDescent="0.3">
      <c r="A9619">
        <f>A9618+1</f>
        <v>9618</v>
      </c>
      <c r="B9619">
        <v>648213.87089999998</v>
      </c>
      <c r="C9619">
        <v>4972841.4529999997</v>
      </c>
      <c r="D9619">
        <v>124</v>
      </c>
      <c r="E9619" t="s">
        <v>130</v>
      </c>
      <c r="F9619" t="s">
        <v>6</v>
      </c>
    </row>
    <row r="9620" spans="1:6" x14ac:dyDescent="0.3">
      <c r="A9620">
        <f>A9619+1</f>
        <v>9619</v>
      </c>
      <c r="B9620">
        <v>648074.04570000002</v>
      </c>
      <c r="C9620">
        <v>4972981.1399999997</v>
      </c>
      <c r="D9620">
        <v>124</v>
      </c>
      <c r="E9620" t="s">
        <v>130</v>
      </c>
      <c r="F9620" t="s">
        <v>6</v>
      </c>
    </row>
    <row r="9621" spans="1:6" x14ac:dyDescent="0.3">
      <c r="A9621">
        <f>A9620+1</f>
        <v>9620</v>
      </c>
      <c r="B9621">
        <v>647934.01540000003</v>
      </c>
      <c r="C9621">
        <v>4973121.5779999997</v>
      </c>
      <c r="D9621">
        <v>124</v>
      </c>
      <c r="E9621" t="s">
        <v>130</v>
      </c>
      <c r="F9621" t="s">
        <v>6</v>
      </c>
    </row>
    <row r="9622" spans="1:6" x14ac:dyDescent="0.3">
      <c r="A9622">
        <f>A9621+1</f>
        <v>9621</v>
      </c>
      <c r="B9622">
        <v>647793.91070000001</v>
      </c>
      <c r="C9622">
        <v>4973261.818</v>
      </c>
      <c r="D9622">
        <v>124</v>
      </c>
      <c r="E9622" t="s">
        <v>130</v>
      </c>
      <c r="F9622" t="s">
        <v>6</v>
      </c>
    </row>
    <row r="9623" spans="1:6" x14ac:dyDescent="0.3">
      <c r="A9623">
        <f>A9622+1</f>
        <v>9622</v>
      </c>
      <c r="B9623">
        <v>647653.80429999996</v>
      </c>
      <c r="C9623">
        <v>4973402.0480000004</v>
      </c>
      <c r="D9623">
        <v>124</v>
      </c>
      <c r="E9623" t="s">
        <v>130</v>
      </c>
      <c r="F9623" t="s">
        <v>6</v>
      </c>
    </row>
    <row r="9624" spans="1:6" x14ac:dyDescent="0.3">
      <c r="A9624">
        <f>A9623+1</f>
        <v>9623</v>
      </c>
      <c r="B9624">
        <v>647513.64749999996</v>
      </c>
      <c r="C9624">
        <v>4973541.977</v>
      </c>
      <c r="D9624">
        <v>124</v>
      </c>
      <c r="E9624" t="s">
        <v>130</v>
      </c>
      <c r="F9624" t="s">
        <v>6</v>
      </c>
    </row>
    <row r="9625" spans="1:6" x14ac:dyDescent="0.3">
      <c r="A9625">
        <f>A9624+1</f>
        <v>9624</v>
      </c>
      <c r="B9625">
        <v>647373.47829999996</v>
      </c>
      <c r="C9625">
        <v>4973681.801</v>
      </c>
      <c r="D9625">
        <v>124</v>
      </c>
      <c r="E9625" t="s">
        <v>130</v>
      </c>
      <c r="F9625" t="s">
        <v>6</v>
      </c>
    </row>
    <row r="9626" spans="1:6" x14ac:dyDescent="0.3">
      <c r="A9626">
        <f>A9625+1</f>
        <v>9625</v>
      </c>
      <c r="B9626">
        <v>647233.44799999997</v>
      </c>
      <c r="C9626">
        <v>4973822.42</v>
      </c>
      <c r="D9626">
        <v>124</v>
      </c>
      <c r="E9626" t="s">
        <v>130</v>
      </c>
      <c r="F9626" t="s">
        <v>6</v>
      </c>
    </row>
    <row r="9627" spans="1:6" x14ac:dyDescent="0.3">
      <c r="A9627">
        <f>A9626+1</f>
        <v>9626</v>
      </c>
      <c r="B9627">
        <v>647093.40280000004</v>
      </c>
      <c r="C9627">
        <v>4973962.9630000005</v>
      </c>
      <c r="D9627">
        <v>124</v>
      </c>
      <c r="E9627" t="s">
        <v>130</v>
      </c>
      <c r="F9627" t="s">
        <v>6</v>
      </c>
    </row>
    <row r="9628" spans="1:6" x14ac:dyDescent="0.3">
      <c r="A9628">
        <f>A9627+1</f>
        <v>9627</v>
      </c>
      <c r="B9628">
        <v>646953.30379999999</v>
      </c>
      <c r="C9628">
        <v>4974103.2340000002</v>
      </c>
      <c r="D9628">
        <v>124</v>
      </c>
      <c r="E9628" t="s">
        <v>130</v>
      </c>
      <c r="F9628" t="s">
        <v>6</v>
      </c>
    </row>
    <row r="9629" spans="1:6" x14ac:dyDescent="0.3">
      <c r="A9629">
        <f>A9628+1</f>
        <v>9628</v>
      </c>
      <c r="B9629">
        <v>646813.19900000002</v>
      </c>
      <c r="C9629">
        <v>4974243.4740000004</v>
      </c>
      <c r="D9629">
        <v>124</v>
      </c>
      <c r="E9629" t="s">
        <v>130</v>
      </c>
      <c r="F9629" t="s">
        <v>6</v>
      </c>
    </row>
    <row r="9630" spans="1:6" x14ac:dyDescent="0.3">
      <c r="A9630">
        <f>A9629+1</f>
        <v>9629</v>
      </c>
      <c r="B9630">
        <v>646674.77430000005</v>
      </c>
      <c r="C9630">
        <v>4974375.8629999999</v>
      </c>
      <c r="D9630">
        <v>124</v>
      </c>
      <c r="E9630" t="s">
        <v>130</v>
      </c>
      <c r="F9630" t="s">
        <v>6</v>
      </c>
    </row>
    <row r="9631" spans="1:6" x14ac:dyDescent="0.3">
      <c r="A9631">
        <f>A9630+1</f>
        <v>9630</v>
      </c>
      <c r="B9631">
        <v>646642.21739999996</v>
      </c>
      <c r="C9631">
        <v>4974404.432</v>
      </c>
      <c r="D9631">
        <v>124</v>
      </c>
      <c r="E9631" t="s">
        <v>130</v>
      </c>
      <c r="F9631" t="s">
        <v>6</v>
      </c>
    </row>
    <row r="9632" spans="1:6" x14ac:dyDescent="0.3">
      <c r="A9632">
        <f>A9631+1</f>
        <v>9631</v>
      </c>
      <c r="B9632">
        <v>666721.91989999998</v>
      </c>
      <c r="C9632">
        <v>5014884.2699999996</v>
      </c>
      <c r="D9632">
        <v>125</v>
      </c>
      <c r="E9632" t="s">
        <v>131</v>
      </c>
      <c r="F9632" t="s">
        <v>6</v>
      </c>
    </row>
    <row r="9633" spans="1:11" x14ac:dyDescent="0.3">
      <c r="A9633">
        <f>A9632+1</f>
        <v>9632</v>
      </c>
      <c r="B9633">
        <v>666847.32539999997</v>
      </c>
      <c r="C9633">
        <v>5014728.6689999998</v>
      </c>
      <c r="D9633">
        <v>125</v>
      </c>
      <c r="E9633" t="s">
        <v>131</v>
      </c>
      <c r="F9633" t="s">
        <v>6</v>
      </c>
    </row>
    <row r="9634" spans="1:11" x14ac:dyDescent="0.3">
      <c r="A9634">
        <f>A9633+1</f>
        <v>9633</v>
      </c>
      <c r="B9634">
        <v>666972.73089999997</v>
      </c>
      <c r="C9634">
        <v>5014573.0669999998</v>
      </c>
      <c r="D9634">
        <v>125</v>
      </c>
      <c r="E9634" t="s">
        <v>131</v>
      </c>
      <c r="F9634" t="s">
        <v>6</v>
      </c>
    </row>
    <row r="9635" spans="1:11" x14ac:dyDescent="0.3">
      <c r="A9635">
        <f>A9634+1</f>
        <v>9634</v>
      </c>
      <c r="B9635">
        <v>667098.13639999996</v>
      </c>
      <c r="C9635">
        <v>5014417.4649999999</v>
      </c>
      <c r="D9635">
        <v>125</v>
      </c>
      <c r="E9635" t="s">
        <v>131</v>
      </c>
      <c r="F9635" t="s">
        <v>6</v>
      </c>
    </row>
    <row r="9636" spans="1:11" x14ac:dyDescent="0.3">
      <c r="A9636">
        <f>A9635+1</f>
        <v>9635</v>
      </c>
      <c r="B9636">
        <v>667223.54189999995</v>
      </c>
      <c r="C9636">
        <v>5014261.8640000001</v>
      </c>
      <c r="D9636">
        <v>125</v>
      </c>
      <c r="E9636" t="s">
        <v>131</v>
      </c>
      <c r="F9636" t="s">
        <v>6</v>
      </c>
    </row>
    <row r="9637" spans="1:11" x14ac:dyDescent="0.3">
      <c r="A9637">
        <f>A9636+1</f>
        <v>9636</v>
      </c>
      <c r="B9637">
        <v>667348.94739999995</v>
      </c>
      <c r="C9637">
        <v>5014106.2620000001</v>
      </c>
      <c r="D9637">
        <v>125</v>
      </c>
      <c r="E9637" t="s">
        <v>131</v>
      </c>
      <c r="F9637" t="s">
        <v>6</v>
      </c>
    </row>
    <row r="9638" spans="1:11" x14ac:dyDescent="0.3">
      <c r="A9638">
        <f>A9637+1</f>
        <v>9637</v>
      </c>
      <c r="B9638">
        <v>667474.35290000006</v>
      </c>
      <c r="C9638">
        <v>5013950.66</v>
      </c>
      <c r="D9638">
        <v>125</v>
      </c>
      <c r="E9638" t="s">
        <v>131</v>
      </c>
      <c r="F9638" t="s">
        <v>6</v>
      </c>
    </row>
    <row r="9639" spans="1:11" x14ac:dyDescent="0.3">
      <c r="A9639">
        <f>A9638+1</f>
        <v>9638</v>
      </c>
      <c r="B9639">
        <v>667599.53570000001</v>
      </c>
      <c r="C9639">
        <v>5013795.335</v>
      </c>
      <c r="D9639">
        <v>125</v>
      </c>
      <c r="E9639" t="s">
        <v>131</v>
      </c>
      <c r="F9639" t="s">
        <v>6</v>
      </c>
    </row>
    <row r="9640" spans="1:11" x14ac:dyDescent="0.3">
      <c r="A9640">
        <f>A9639+1</f>
        <v>9639</v>
      </c>
      <c r="B9640">
        <v>667724.46030000004</v>
      </c>
      <c r="C9640">
        <v>5013640.33</v>
      </c>
      <c r="D9640">
        <v>125</v>
      </c>
      <c r="E9640" t="s">
        <v>131</v>
      </c>
      <c r="F9640" t="s">
        <v>6</v>
      </c>
    </row>
    <row r="9641" spans="1:11" x14ac:dyDescent="0.3">
      <c r="A9641">
        <f>A9640+1</f>
        <v>9640</v>
      </c>
      <c r="B9641">
        <v>667849.38500000001</v>
      </c>
      <c r="C9641">
        <v>5013485.3250000002</v>
      </c>
      <c r="D9641">
        <v>125</v>
      </c>
      <c r="E9641" t="s">
        <v>131</v>
      </c>
      <c r="F9641" t="s">
        <v>6</v>
      </c>
    </row>
    <row r="9642" spans="1:11" x14ac:dyDescent="0.3">
      <c r="A9642">
        <f>A9641+1</f>
        <v>9641</v>
      </c>
      <c r="B9642">
        <v>667974.30960000004</v>
      </c>
      <c r="C9642">
        <v>5013330.32</v>
      </c>
      <c r="D9642">
        <v>125</v>
      </c>
      <c r="E9642" t="s">
        <v>131</v>
      </c>
      <c r="F9642" t="s">
        <v>6</v>
      </c>
    </row>
    <row r="9643" spans="1:11" x14ac:dyDescent="0.3">
      <c r="A9643">
        <f>A9642+1</f>
        <v>9642</v>
      </c>
      <c r="B9643">
        <v>668099.23419999995</v>
      </c>
      <c r="C9643">
        <v>5013175.3150000004</v>
      </c>
      <c r="D9643">
        <v>125</v>
      </c>
      <c r="E9643" t="s">
        <v>131</v>
      </c>
      <c r="F9643" t="s">
        <v>6</v>
      </c>
    </row>
    <row r="9644" spans="1:11" x14ac:dyDescent="0.3">
      <c r="A9644">
        <f>A9643+1</f>
        <v>9643</v>
      </c>
      <c r="B9644">
        <v>668202.14749999996</v>
      </c>
      <c r="C9644">
        <v>5013047.6220000004</v>
      </c>
      <c r="D9644">
        <v>125</v>
      </c>
      <c r="E9644" t="s">
        <v>131</v>
      </c>
      <c r="F9644" t="s">
        <v>6</v>
      </c>
    </row>
    <row r="9645" spans="1:11" x14ac:dyDescent="0.3">
      <c r="A9645">
        <f>A9644+1</f>
        <v>9644</v>
      </c>
      <c r="B9645">
        <v>521906.44549999997</v>
      </c>
      <c r="C9645">
        <v>5025507.4270000001</v>
      </c>
      <c r="D9645">
        <v>126</v>
      </c>
      <c r="E9645" t="s">
        <v>132</v>
      </c>
      <c r="F9645" t="s">
        <v>44</v>
      </c>
      <c r="G9645">
        <v>0</v>
      </c>
      <c r="H9645">
        <v>0</v>
      </c>
      <c r="I9645">
        <v>0</v>
      </c>
      <c r="J9645">
        <v>0</v>
      </c>
      <c r="K9645">
        <v>178.54062015662799</v>
      </c>
    </row>
    <row r="9646" spans="1:11" x14ac:dyDescent="0.3">
      <c r="A9646">
        <f>A9645+1</f>
        <v>9645</v>
      </c>
      <c r="B9646">
        <v>521908.04950000002</v>
      </c>
      <c r="C9646">
        <v>5025444.4670000002</v>
      </c>
      <c r="D9646">
        <v>126</v>
      </c>
      <c r="E9646" t="s">
        <v>132</v>
      </c>
      <c r="F9646" t="s">
        <v>44</v>
      </c>
      <c r="G9646">
        <v>1</v>
      </c>
      <c r="H9646">
        <v>0</v>
      </c>
      <c r="I9646">
        <v>1</v>
      </c>
      <c r="J9646">
        <v>62.980428833054702</v>
      </c>
      <c r="K9646">
        <v>178.54055580303401</v>
      </c>
    </row>
    <row r="9647" spans="1:11" x14ac:dyDescent="0.3">
      <c r="A9647">
        <f>A9646+1</f>
        <v>9646</v>
      </c>
      <c r="B9647">
        <v>521913.02559999999</v>
      </c>
      <c r="C9647">
        <v>5025249.1629999997</v>
      </c>
      <c r="D9647">
        <v>126</v>
      </c>
      <c r="E9647" t="s">
        <v>132</v>
      </c>
      <c r="F9647" t="s">
        <v>44</v>
      </c>
      <c r="G9647">
        <v>2</v>
      </c>
      <c r="H9647">
        <v>0</v>
      </c>
      <c r="I9647">
        <v>2</v>
      </c>
      <c r="J9647">
        <v>258.34781092994598</v>
      </c>
      <c r="K9647">
        <v>178.54039976102999</v>
      </c>
    </row>
    <row r="9648" spans="1:11" x14ac:dyDescent="0.3">
      <c r="A9648">
        <f>A9647+1</f>
        <v>9647</v>
      </c>
      <c r="B9648">
        <v>521918.00229999999</v>
      </c>
      <c r="C9648">
        <v>5025053.8600000003</v>
      </c>
      <c r="D9648">
        <v>126</v>
      </c>
      <c r="E9648" t="s">
        <v>132</v>
      </c>
      <c r="F9648" t="s">
        <v>44</v>
      </c>
      <c r="G9648">
        <v>3</v>
      </c>
      <c r="H9648">
        <v>0</v>
      </c>
      <c r="I9648">
        <v>3</v>
      </c>
      <c r="J9648">
        <v>453.71420863345497</v>
      </c>
      <c r="K9648">
        <v>178.540311807981</v>
      </c>
    </row>
    <row r="9649" spans="1:11" x14ac:dyDescent="0.3">
      <c r="A9649">
        <f>A9648+1</f>
        <v>9648</v>
      </c>
      <c r="B9649">
        <v>521922.97899999999</v>
      </c>
      <c r="C9649">
        <v>5024858.5559999999</v>
      </c>
      <c r="D9649">
        <v>126</v>
      </c>
      <c r="E9649" t="s">
        <v>132</v>
      </c>
      <c r="F9649" t="s">
        <v>44</v>
      </c>
      <c r="G9649">
        <v>4</v>
      </c>
      <c r="H9649">
        <v>0</v>
      </c>
      <c r="I9649">
        <v>4</v>
      </c>
      <c r="J9649">
        <v>649.08160601355405</v>
      </c>
      <c r="K9649">
        <v>178.513556363654</v>
      </c>
    </row>
    <row r="9650" spans="1:11" x14ac:dyDescent="0.3">
      <c r="A9650">
        <f>A9649+1</f>
        <v>9649</v>
      </c>
      <c r="B9650">
        <v>521928.14150000003</v>
      </c>
      <c r="C9650">
        <v>5024663.1289999997</v>
      </c>
      <c r="D9650">
        <v>126</v>
      </c>
      <c r="E9650" t="s">
        <v>132</v>
      </c>
      <c r="F9650" t="s">
        <v>44</v>
      </c>
      <c r="G9650">
        <v>5</v>
      </c>
      <c r="H9650">
        <v>0</v>
      </c>
      <c r="I9650">
        <v>5</v>
      </c>
      <c r="J9650">
        <v>844.57678174765101</v>
      </c>
      <c r="K9650">
        <v>178.198645487318</v>
      </c>
    </row>
    <row r="9651" spans="1:11" x14ac:dyDescent="0.3">
      <c r="A9651">
        <f>A9650+1</f>
        <v>9650</v>
      </c>
      <c r="B9651">
        <v>521935.31089999998</v>
      </c>
      <c r="C9651">
        <v>5024466.6260000002</v>
      </c>
      <c r="D9651">
        <v>126</v>
      </c>
      <c r="E9651" t="s">
        <v>132</v>
      </c>
      <c r="F9651" t="s">
        <v>44</v>
      </c>
      <c r="G9651">
        <v>6</v>
      </c>
      <c r="H9651">
        <v>0</v>
      </c>
      <c r="I9651">
        <v>6</v>
      </c>
      <c r="J9651">
        <v>1041.21052581307</v>
      </c>
      <c r="K9651">
        <v>177.119617715039</v>
      </c>
    </row>
    <row r="9652" spans="1:11" x14ac:dyDescent="0.3">
      <c r="A9652">
        <f>A9651+1</f>
        <v>9651</v>
      </c>
      <c r="B9652">
        <v>521948.07120000001</v>
      </c>
      <c r="C9652">
        <v>5024267.7539999997</v>
      </c>
      <c r="D9652">
        <v>126</v>
      </c>
      <c r="E9652" t="s">
        <v>132</v>
      </c>
      <c r="F9652" t="s">
        <v>44</v>
      </c>
      <c r="G9652">
        <v>7</v>
      </c>
      <c r="H9652">
        <v>0</v>
      </c>
      <c r="I9652">
        <v>7</v>
      </c>
      <c r="J9652">
        <v>1240.4914773369601</v>
      </c>
      <c r="K9652">
        <v>176.12873534104699</v>
      </c>
    </row>
    <row r="9653" spans="1:11" x14ac:dyDescent="0.3">
      <c r="A9653">
        <f>A9652+1</f>
        <v>9652</v>
      </c>
      <c r="B9653">
        <v>521962.24530000001</v>
      </c>
      <c r="C9653">
        <v>5024068.6150000002</v>
      </c>
      <c r="D9653">
        <v>126</v>
      </c>
      <c r="E9653" t="s">
        <v>132</v>
      </c>
      <c r="F9653" t="s">
        <v>44</v>
      </c>
      <c r="G9653">
        <v>8</v>
      </c>
      <c r="H9653">
        <v>0</v>
      </c>
      <c r="I9653">
        <v>8</v>
      </c>
      <c r="J9653">
        <v>1440.1342744312001</v>
      </c>
      <c r="K9653">
        <v>175.92877198279101</v>
      </c>
    </row>
    <row r="9654" spans="1:11" x14ac:dyDescent="0.3">
      <c r="A9654">
        <f>A9653+1</f>
        <v>9653</v>
      </c>
      <c r="B9654">
        <v>521976.4191</v>
      </c>
      <c r="C9654">
        <v>5023869.4759999998</v>
      </c>
      <c r="D9654">
        <v>126</v>
      </c>
      <c r="E9654" t="s">
        <v>132</v>
      </c>
      <c r="F9654" t="s">
        <v>44</v>
      </c>
      <c r="G9654">
        <v>9</v>
      </c>
      <c r="H9654">
        <v>0</v>
      </c>
      <c r="I9654">
        <v>9</v>
      </c>
      <c r="J9654">
        <v>1639.7770502274</v>
      </c>
      <c r="K9654">
        <v>175.928810797137</v>
      </c>
    </row>
    <row r="9655" spans="1:11" x14ac:dyDescent="0.3">
      <c r="A9655">
        <f>A9654+1</f>
        <v>9654</v>
      </c>
      <c r="B9655">
        <v>521990.59299999999</v>
      </c>
      <c r="C9655">
        <v>5023670.3360000001</v>
      </c>
      <c r="D9655">
        <v>126</v>
      </c>
      <c r="E9655" t="s">
        <v>132</v>
      </c>
      <c r="F9655" t="s">
        <v>44</v>
      </c>
      <c r="G9655">
        <v>10</v>
      </c>
      <c r="H9655">
        <v>0</v>
      </c>
      <c r="I9655">
        <v>10</v>
      </c>
      <c r="J9655">
        <v>1839.4208305990301</v>
      </c>
      <c r="K9655">
        <v>175.92876785704399</v>
      </c>
    </row>
    <row r="9656" spans="1:11" x14ac:dyDescent="0.3">
      <c r="A9656">
        <f>A9655+1</f>
        <v>9655</v>
      </c>
      <c r="B9656">
        <v>522004.7671</v>
      </c>
      <c r="C9656">
        <v>5023471.1969999997</v>
      </c>
      <c r="D9656">
        <v>126</v>
      </c>
      <c r="E9656" t="s">
        <v>132</v>
      </c>
      <c r="F9656" t="s">
        <v>44</v>
      </c>
      <c r="G9656">
        <v>11</v>
      </c>
      <c r="H9656">
        <v>0</v>
      </c>
      <c r="I9656">
        <v>11</v>
      </c>
      <c r="J9656">
        <v>2039.06362769419</v>
      </c>
      <c r="K9656">
        <v>175.928671789253</v>
      </c>
    </row>
    <row r="9657" spans="1:11" x14ac:dyDescent="0.3">
      <c r="A9657">
        <f>A9656+1</f>
        <v>9656</v>
      </c>
      <c r="B9657">
        <v>522018.94160000002</v>
      </c>
      <c r="C9657">
        <v>5023272.0580000002</v>
      </c>
      <c r="D9657">
        <v>126</v>
      </c>
      <c r="E9657" t="s">
        <v>132</v>
      </c>
      <c r="F9657" t="s">
        <v>44</v>
      </c>
      <c r="G9657">
        <v>12</v>
      </c>
      <c r="H9657">
        <v>0</v>
      </c>
      <c r="I9657">
        <v>12</v>
      </c>
      <c r="J9657">
        <v>2238.70645318775</v>
      </c>
      <c r="K9657">
        <v>175.92864316253701</v>
      </c>
    </row>
    <row r="9658" spans="1:11" x14ac:dyDescent="0.3">
      <c r="A9658">
        <f>A9657+1</f>
        <v>9657</v>
      </c>
      <c r="B9658">
        <v>522033.11589999998</v>
      </c>
      <c r="C9658">
        <v>5023072.9189999998</v>
      </c>
      <c r="D9658">
        <v>126</v>
      </c>
      <c r="E9658" t="s">
        <v>132</v>
      </c>
      <c r="F9658" t="s">
        <v>44</v>
      </c>
      <c r="G9658">
        <v>13</v>
      </c>
      <c r="H9658">
        <v>0</v>
      </c>
      <c r="I9658">
        <v>13</v>
      </c>
      <c r="J9658">
        <v>2438.3492644824801</v>
      </c>
      <c r="K9658">
        <v>175.92871472934499</v>
      </c>
    </row>
    <row r="9659" spans="1:11" x14ac:dyDescent="0.3">
      <c r="A9659">
        <f>A9658+1</f>
        <v>9658</v>
      </c>
      <c r="B9659">
        <v>522047.28989999997</v>
      </c>
      <c r="C9659">
        <v>5022873.78</v>
      </c>
      <c r="D9659">
        <v>126</v>
      </c>
      <c r="E9659" t="s">
        <v>132</v>
      </c>
      <c r="F9659" t="s">
        <v>44</v>
      </c>
      <c r="G9659">
        <v>14</v>
      </c>
      <c r="H9659">
        <v>0</v>
      </c>
      <c r="I9659">
        <v>14</v>
      </c>
      <c r="J9659">
        <v>2637.9920544770098</v>
      </c>
      <c r="K9659">
        <v>175.928786296146</v>
      </c>
    </row>
    <row r="9660" spans="1:11" x14ac:dyDescent="0.3">
      <c r="A9660">
        <f>A9659+1</f>
        <v>9659</v>
      </c>
      <c r="B9660">
        <v>522061.46370000002</v>
      </c>
      <c r="C9660">
        <v>5022674.6409999998</v>
      </c>
      <c r="D9660">
        <v>126</v>
      </c>
      <c r="E9660" t="s">
        <v>132</v>
      </c>
      <c r="F9660" t="s">
        <v>44</v>
      </c>
      <c r="G9660">
        <v>15</v>
      </c>
      <c r="H9660">
        <v>0</v>
      </c>
      <c r="I9660">
        <v>15</v>
      </c>
      <c r="J9660">
        <v>2837.6348302732099</v>
      </c>
      <c r="K9660">
        <v>175.92367037700399</v>
      </c>
    </row>
    <row r="9661" spans="1:11" x14ac:dyDescent="0.3">
      <c r="A9661">
        <f>A9660+1</f>
        <v>9660</v>
      </c>
      <c r="B9661">
        <v>522075.67330000002</v>
      </c>
      <c r="C9661">
        <v>5022475.5039999997</v>
      </c>
      <c r="D9661">
        <v>126</v>
      </c>
      <c r="E9661" t="s">
        <v>132</v>
      </c>
      <c r="F9661" t="s">
        <v>44</v>
      </c>
      <c r="G9661">
        <v>16</v>
      </c>
      <c r="H9661">
        <v>0</v>
      </c>
      <c r="I9661">
        <v>16</v>
      </c>
      <c r="J9661">
        <v>3037.2781559848499</v>
      </c>
      <c r="K9661">
        <v>175.75356365280601</v>
      </c>
    </row>
    <row r="9662" spans="1:11" x14ac:dyDescent="0.3">
      <c r="A9662">
        <f>A9661+1</f>
        <v>9661</v>
      </c>
      <c r="B9662">
        <v>522091.02750000003</v>
      </c>
      <c r="C9662">
        <v>5022276.4759999998</v>
      </c>
      <c r="D9662">
        <v>126</v>
      </c>
      <c r="E9662" t="s">
        <v>132</v>
      </c>
      <c r="F9662" t="s">
        <v>44</v>
      </c>
      <c r="G9662">
        <v>17</v>
      </c>
      <c r="H9662">
        <v>0</v>
      </c>
      <c r="I9662">
        <v>17</v>
      </c>
      <c r="J9662">
        <v>3236.8975344069199</v>
      </c>
      <c r="K9662">
        <v>174.29339564934699</v>
      </c>
    </row>
    <row r="9663" spans="1:11" x14ac:dyDescent="0.3">
      <c r="A9663">
        <f>A9662+1</f>
        <v>9662</v>
      </c>
      <c r="B9663">
        <v>522115.32370000001</v>
      </c>
      <c r="C9663">
        <v>5022078.6509999996</v>
      </c>
      <c r="D9663">
        <v>126</v>
      </c>
      <c r="E9663" t="s">
        <v>132</v>
      </c>
      <c r="F9663" t="s">
        <v>44</v>
      </c>
      <c r="G9663">
        <v>18</v>
      </c>
      <c r="H9663">
        <v>0</v>
      </c>
      <c r="I9663">
        <v>18</v>
      </c>
      <c r="J9663">
        <v>3436.20893889626</v>
      </c>
      <c r="K9663">
        <v>170.03574304129299</v>
      </c>
    </row>
    <row r="9664" spans="1:11" x14ac:dyDescent="0.3">
      <c r="A9664">
        <f>A9663+1</f>
        <v>9663</v>
      </c>
      <c r="B9664">
        <v>522159.90909999999</v>
      </c>
      <c r="C9664">
        <v>5021884.3969999999</v>
      </c>
      <c r="D9664">
        <v>126</v>
      </c>
      <c r="E9664" t="s">
        <v>132</v>
      </c>
      <c r="F9664" t="s">
        <v>44</v>
      </c>
      <c r="G9664">
        <v>19</v>
      </c>
      <c r="H9664">
        <v>0</v>
      </c>
      <c r="I9664">
        <v>19</v>
      </c>
      <c r="J9664">
        <v>3635.5139172812701</v>
      </c>
      <c r="K9664">
        <v>167.07326410317501</v>
      </c>
    </row>
    <row r="9665" spans="1:11" x14ac:dyDescent="0.3">
      <c r="A9665">
        <f>A9664+1</f>
        <v>9664</v>
      </c>
      <c r="B9665">
        <v>522204.49449999997</v>
      </c>
      <c r="C9665">
        <v>5021690.1440000003</v>
      </c>
      <c r="D9665">
        <v>126</v>
      </c>
      <c r="E9665" t="s">
        <v>132</v>
      </c>
      <c r="F9665" t="s">
        <v>44</v>
      </c>
      <c r="G9665">
        <v>20</v>
      </c>
      <c r="H9665">
        <v>0</v>
      </c>
      <c r="I9665">
        <v>20</v>
      </c>
      <c r="J9665">
        <v>3834.8179210092098</v>
      </c>
      <c r="K9665">
        <v>167.073264103197</v>
      </c>
    </row>
    <row r="9666" spans="1:11" x14ac:dyDescent="0.3">
      <c r="A9666">
        <f>A9665+1</f>
        <v>9665</v>
      </c>
      <c r="B9666">
        <v>522249.07990000001</v>
      </c>
      <c r="C9666">
        <v>5021495.8899999997</v>
      </c>
      <c r="D9666">
        <v>126</v>
      </c>
      <c r="E9666" t="s">
        <v>132</v>
      </c>
      <c r="F9666" t="s">
        <v>44</v>
      </c>
      <c r="G9666">
        <v>21</v>
      </c>
      <c r="H9666">
        <v>0</v>
      </c>
      <c r="I9666">
        <v>21</v>
      </c>
      <c r="J9666">
        <v>4034.1228993951499</v>
      </c>
      <c r="K9666">
        <v>167.073310268017</v>
      </c>
    </row>
    <row r="9667" spans="1:11" x14ac:dyDescent="0.3">
      <c r="A9667">
        <f>A9666+1</f>
        <v>9666</v>
      </c>
      <c r="B9667">
        <v>522293.66519999999</v>
      </c>
      <c r="C9667">
        <v>5021301.6359999999</v>
      </c>
      <c r="D9667">
        <v>126</v>
      </c>
      <c r="E9667" t="s">
        <v>132</v>
      </c>
      <c r="F9667" t="s">
        <v>44</v>
      </c>
      <c r="G9667">
        <v>22</v>
      </c>
      <c r="H9667">
        <v>0</v>
      </c>
      <c r="I9667">
        <v>22</v>
      </c>
      <c r="J9667">
        <v>4233.42785540975</v>
      </c>
      <c r="K9667">
        <v>167.07331026798701</v>
      </c>
    </row>
    <row r="9668" spans="1:11" x14ac:dyDescent="0.3">
      <c r="A9668">
        <f>A9667+1</f>
        <v>9667</v>
      </c>
      <c r="B9668">
        <v>522338.25060000003</v>
      </c>
      <c r="C9668">
        <v>5021107.3820000002</v>
      </c>
      <c r="D9668">
        <v>126</v>
      </c>
      <c r="E9668" t="s">
        <v>132</v>
      </c>
      <c r="F9668" t="s">
        <v>44</v>
      </c>
      <c r="G9668">
        <v>23</v>
      </c>
      <c r="H9668">
        <v>0</v>
      </c>
      <c r="I9668">
        <v>23</v>
      </c>
      <c r="J9668">
        <v>4432.7328337947802</v>
      </c>
      <c r="K9668">
        <v>167.073296258396</v>
      </c>
    </row>
    <row r="9669" spans="1:11" x14ac:dyDescent="0.3">
      <c r="A9669">
        <f>A9668+1</f>
        <v>9668</v>
      </c>
      <c r="B9669">
        <v>522382.83600000001</v>
      </c>
      <c r="C9669">
        <v>5020913.1279999996</v>
      </c>
      <c r="D9669">
        <v>126</v>
      </c>
      <c r="E9669" t="s">
        <v>132</v>
      </c>
      <c r="F9669" t="s">
        <v>44</v>
      </c>
      <c r="G9669">
        <v>24</v>
      </c>
      <c r="H9669">
        <v>0</v>
      </c>
      <c r="I9669">
        <v>24</v>
      </c>
      <c r="J9669">
        <v>4632.0378121806998</v>
      </c>
      <c r="K9669">
        <v>167.07329625840501</v>
      </c>
    </row>
    <row r="9670" spans="1:11" x14ac:dyDescent="0.3">
      <c r="A9670">
        <f>A9669+1</f>
        <v>9669</v>
      </c>
      <c r="B9670">
        <v>522427.42139999999</v>
      </c>
      <c r="C9670">
        <v>5020718.8739999998</v>
      </c>
      <c r="D9670">
        <v>126</v>
      </c>
      <c r="E9670" t="s">
        <v>132</v>
      </c>
      <c r="F9670" t="s">
        <v>44</v>
      </c>
      <c r="G9670">
        <v>25</v>
      </c>
      <c r="H9670">
        <v>0</v>
      </c>
      <c r="I9670">
        <v>25</v>
      </c>
      <c r="J9670">
        <v>4831.3427905657099</v>
      </c>
      <c r="K9670">
        <v>167.07326410317501</v>
      </c>
    </row>
    <row r="9671" spans="1:11" x14ac:dyDescent="0.3">
      <c r="A9671">
        <f>A9670+1</f>
        <v>9670</v>
      </c>
      <c r="B9671">
        <v>522472.00679999997</v>
      </c>
      <c r="C9671">
        <v>5020524.6210000003</v>
      </c>
      <c r="D9671">
        <v>126</v>
      </c>
      <c r="E9671" t="s">
        <v>132</v>
      </c>
      <c r="F9671" t="s">
        <v>44</v>
      </c>
      <c r="G9671">
        <v>26</v>
      </c>
      <c r="H9671">
        <v>0</v>
      </c>
      <c r="I9671">
        <v>26</v>
      </c>
      <c r="J9671">
        <v>5030.6467942936597</v>
      </c>
      <c r="K9671">
        <v>167.073264103197</v>
      </c>
    </row>
    <row r="9672" spans="1:11" x14ac:dyDescent="0.3">
      <c r="A9672">
        <f>A9671+1</f>
        <v>9671</v>
      </c>
      <c r="B9672">
        <v>522516.59220000001</v>
      </c>
      <c r="C9672">
        <v>5020330.3669999996</v>
      </c>
      <c r="D9672">
        <v>126</v>
      </c>
      <c r="E9672" t="s">
        <v>132</v>
      </c>
      <c r="F9672" t="s">
        <v>44</v>
      </c>
      <c r="G9672">
        <v>27</v>
      </c>
      <c r="H9672">
        <v>0</v>
      </c>
      <c r="I9672">
        <v>27</v>
      </c>
      <c r="J9672">
        <v>5229.9517726795902</v>
      </c>
      <c r="K9672">
        <v>167.07332427764101</v>
      </c>
    </row>
    <row r="9673" spans="1:11" x14ac:dyDescent="0.3">
      <c r="A9673">
        <f>A9672+1</f>
        <v>9672</v>
      </c>
      <c r="B9673">
        <v>522561.17739999999</v>
      </c>
      <c r="C9673">
        <v>5020136.1129999999</v>
      </c>
      <c r="D9673">
        <v>126</v>
      </c>
      <c r="E9673" t="s">
        <v>132</v>
      </c>
      <c r="F9673" t="s">
        <v>44</v>
      </c>
      <c r="G9673">
        <v>28</v>
      </c>
      <c r="H9673">
        <v>0</v>
      </c>
      <c r="I9673">
        <v>28</v>
      </c>
      <c r="J9673">
        <v>5429.2567063238203</v>
      </c>
      <c r="K9673">
        <v>167.073352296856</v>
      </c>
    </row>
    <row r="9674" spans="1:11" x14ac:dyDescent="0.3">
      <c r="A9674">
        <f>A9673+1</f>
        <v>9673</v>
      </c>
      <c r="B9674">
        <v>522605.76260000002</v>
      </c>
      <c r="C9674">
        <v>5019941.8590000002</v>
      </c>
      <c r="D9674">
        <v>126</v>
      </c>
      <c r="E9674" t="s">
        <v>132</v>
      </c>
      <c r="F9674" t="s">
        <v>44</v>
      </c>
      <c r="G9674">
        <v>29</v>
      </c>
      <c r="H9674">
        <v>0</v>
      </c>
      <c r="I9674">
        <v>29</v>
      </c>
      <c r="J9674">
        <v>5628.5616399680603</v>
      </c>
      <c r="K9674">
        <v>167.073352296856</v>
      </c>
    </row>
    <row r="9675" spans="1:11" x14ac:dyDescent="0.3">
      <c r="A9675">
        <f>A9674+1</f>
        <v>9674</v>
      </c>
      <c r="B9675">
        <v>522650.34779999999</v>
      </c>
      <c r="C9675">
        <v>5019747.6050000004</v>
      </c>
      <c r="D9675">
        <v>126</v>
      </c>
      <c r="E9675" t="s">
        <v>132</v>
      </c>
      <c r="F9675" t="s">
        <v>44</v>
      </c>
      <c r="G9675">
        <v>30</v>
      </c>
      <c r="H9675">
        <v>0</v>
      </c>
      <c r="I9675">
        <v>30</v>
      </c>
      <c r="J9675">
        <v>5827.8665736122903</v>
      </c>
      <c r="K9675">
        <v>167.07335229688599</v>
      </c>
    </row>
    <row r="9676" spans="1:11" x14ac:dyDescent="0.3">
      <c r="A9676">
        <f>A9675+1</f>
        <v>9675</v>
      </c>
      <c r="B9676">
        <v>522694.93300000002</v>
      </c>
      <c r="C9676">
        <v>5019553.3509999998</v>
      </c>
      <c r="D9676">
        <v>126</v>
      </c>
      <c r="E9676" t="s">
        <v>132</v>
      </c>
      <c r="F9676" t="s">
        <v>44</v>
      </c>
      <c r="G9676">
        <v>31</v>
      </c>
      <c r="H9676">
        <v>0</v>
      </c>
      <c r="I9676">
        <v>31</v>
      </c>
      <c r="J9676">
        <v>6027.1715072574398</v>
      </c>
      <c r="K9676">
        <v>167.07332014181699</v>
      </c>
    </row>
    <row r="9677" spans="1:11" x14ac:dyDescent="0.3">
      <c r="A9677">
        <f>A9676+1</f>
        <v>9676</v>
      </c>
      <c r="B9677">
        <v>522739.51819999999</v>
      </c>
      <c r="C9677">
        <v>5019359.0980000002</v>
      </c>
      <c r="D9677">
        <v>126</v>
      </c>
      <c r="E9677" t="s">
        <v>132</v>
      </c>
      <c r="F9677" t="s">
        <v>44</v>
      </c>
      <c r="G9677">
        <v>32</v>
      </c>
      <c r="H9677">
        <v>0</v>
      </c>
      <c r="I9677">
        <v>32</v>
      </c>
      <c r="J9677">
        <v>6226.4754662443802</v>
      </c>
      <c r="K9677">
        <v>167.07329212258</v>
      </c>
    </row>
    <row r="9678" spans="1:11" x14ac:dyDescent="0.3">
      <c r="A9678">
        <f>A9677+1</f>
        <v>9677</v>
      </c>
      <c r="B9678">
        <v>522784.10359999997</v>
      </c>
      <c r="C9678">
        <v>5019164.8439999996</v>
      </c>
      <c r="D9678">
        <v>126</v>
      </c>
      <c r="E9678" t="s">
        <v>132</v>
      </c>
      <c r="F9678" t="s">
        <v>44</v>
      </c>
      <c r="G9678">
        <v>33</v>
      </c>
      <c r="H9678">
        <v>0</v>
      </c>
      <c r="I9678">
        <v>33</v>
      </c>
      <c r="J9678">
        <v>6425.7804446302998</v>
      </c>
      <c r="K9678">
        <v>167.073296258396</v>
      </c>
    </row>
    <row r="9679" spans="1:11" x14ac:dyDescent="0.3">
      <c r="A9679">
        <f>A9678+1</f>
        <v>9678</v>
      </c>
      <c r="B9679">
        <v>522828.68900000001</v>
      </c>
      <c r="C9679">
        <v>5018970.59</v>
      </c>
      <c r="D9679">
        <v>126</v>
      </c>
      <c r="E9679" t="s">
        <v>132</v>
      </c>
      <c r="F9679" t="s">
        <v>44</v>
      </c>
      <c r="G9679">
        <v>34</v>
      </c>
      <c r="H9679">
        <v>0</v>
      </c>
      <c r="I9679">
        <v>34</v>
      </c>
      <c r="J9679">
        <v>6625.08542301533</v>
      </c>
      <c r="K9679">
        <v>167.07329625836601</v>
      </c>
    </row>
    <row r="9680" spans="1:11" x14ac:dyDescent="0.3">
      <c r="A9680">
        <f>A9679+1</f>
        <v>9679</v>
      </c>
      <c r="B9680">
        <v>522873.27439999999</v>
      </c>
      <c r="C9680">
        <v>5018776.3360000001</v>
      </c>
      <c r="D9680">
        <v>126</v>
      </c>
      <c r="E9680" t="s">
        <v>132</v>
      </c>
      <c r="F9680" t="s">
        <v>44</v>
      </c>
      <c r="G9680">
        <v>35</v>
      </c>
      <c r="H9680">
        <v>0</v>
      </c>
      <c r="I9680">
        <v>35</v>
      </c>
      <c r="J9680">
        <v>6824.3904014003401</v>
      </c>
      <c r="K9680">
        <v>167.073296258375</v>
      </c>
    </row>
    <row r="9681" spans="1:11" x14ac:dyDescent="0.3">
      <c r="A9681">
        <f>A9680+1</f>
        <v>9680</v>
      </c>
      <c r="B9681">
        <v>522917.85979999998</v>
      </c>
      <c r="C9681">
        <v>5018582.0820000004</v>
      </c>
      <c r="D9681">
        <v>126</v>
      </c>
      <c r="E9681" t="s">
        <v>132</v>
      </c>
      <c r="F9681" t="s">
        <v>44</v>
      </c>
      <c r="G9681">
        <v>36</v>
      </c>
      <c r="H9681">
        <v>0</v>
      </c>
      <c r="I9681">
        <v>36</v>
      </c>
      <c r="J9681">
        <v>7023.6953797853603</v>
      </c>
      <c r="K9681">
        <v>167.073296258396</v>
      </c>
    </row>
    <row r="9682" spans="1:11" x14ac:dyDescent="0.3">
      <c r="A9682">
        <f>A9681+1</f>
        <v>9681</v>
      </c>
      <c r="B9682">
        <v>522962.44520000002</v>
      </c>
      <c r="C9682">
        <v>5018387.8279999997</v>
      </c>
      <c r="D9682">
        <v>126</v>
      </c>
      <c r="E9682" t="s">
        <v>132</v>
      </c>
      <c r="F9682" t="s">
        <v>44</v>
      </c>
      <c r="G9682">
        <v>37</v>
      </c>
      <c r="H9682">
        <v>0</v>
      </c>
      <c r="I9682">
        <v>37</v>
      </c>
      <c r="J9682">
        <v>7223.0003581712899</v>
      </c>
      <c r="K9682">
        <v>167.073264103197</v>
      </c>
    </row>
    <row r="9683" spans="1:11" x14ac:dyDescent="0.3">
      <c r="A9683">
        <f>A9682+1</f>
        <v>9682</v>
      </c>
      <c r="B9683">
        <v>523007.0306</v>
      </c>
      <c r="C9683">
        <v>5018193.5750000002</v>
      </c>
      <c r="D9683">
        <v>126</v>
      </c>
      <c r="E9683" t="s">
        <v>132</v>
      </c>
      <c r="F9683" t="s">
        <v>44</v>
      </c>
      <c r="G9683">
        <v>38</v>
      </c>
      <c r="H9683">
        <v>0</v>
      </c>
      <c r="I9683">
        <v>38</v>
      </c>
      <c r="J9683">
        <v>7422.3043618992397</v>
      </c>
      <c r="K9683">
        <v>167.07326410317501</v>
      </c>
    </row>
    <row r="9684" spans="1:11" x14ac:dyDescent="0.3">
      <c r="A9684">
        <f>A9683+1</f>
        <v>9683</v>
      </c>
      <c r="B9684">
        <v>523051.61599999998</v>
      </c>
      <c r="C9684">
        <v>5017999.3210000005</v>
      </c>
      <c r="D9684">
        <v>126</v>
      </c>
      <c r="E9684" t="s">
        <v>132</v>
      </c>
      <c r="F9684" t="s">
        <v>44</v>
      </c>
      <c r="G9684">
        <v>39</v>
      </c>
      <c r="H9684">
        <v>0</v>
      </c>
      <c r="I9684">
        <v>39</v>
      </c>
      <c r="J9684">
        <v>7621.6093402842498</v>
      </c>
      <c r="K9684">
        <v>167.073296258396</v>
      </c>
    </row>
    <row r="9685" spans="1:11" x14ac:dyDescent="0.3">
      <c r="A9685">
        <f>A9684+1</f>
        <v>9684</v>
      </c>
      <c r="B9685">
        <v>523096.20140000002</v>
      </c>
      <c r="C9685">
        <v>5017805.0669999998</v>
      </c>
      <c r="D9685">
        <v>126</v>
      </c>
      <c r="E9685" t="s">
        <v>132</v>
      </c>
      <c r="F9685" t="s">
        <v>44</v>
      </c>
      <c r="G9685">
        <v>40</v>
      </c>
      <c r="H9685">
        <v>0</v>
      </c>
      <c r="I9685">
        <v>40</v>
      </c>
      <c r="J9685">
        <v>7820.9143186701904</v>
      </c>
      <c r="K9685">
        <v>167.073296258396</v>
      </c>
    </row>
    <row r="9686" spans="1:11" x14ac:dyDescent="0.3">
      <c r="A9686">
        <f>A9685+1</f>
        <v>9685</v>
      </c>
      <c r="B9686">
        <v>523140.7868</v>
      </c>
      <c r="C9686">
        <v>5017610.8130000001</v>
      </c>
      <c r="D9686">
        <v>126</v>
      </c>
      <c r="E9686" t="s">
        <v>132</v>
      </c>
      <c r="F9686" t="s">
        <v>44</v>
      </c>
      <c r="G9686">
        <v>41</v>
      </c>
      <c r="H9686">
        <v>0</v>
      </c>
      <c r="I9686">
        <v>41</v>
      </c>
      <c r="J9686">
        <v>8020.2192970551996</v>
      </c>
      <c r="K9686">
        <v>167.073310267995</v>
      </c>
    </row>
    <row r="9687" spans="1:11" x14ac:dyDescent="0.3">
      <c r="A9687">
        <f>A9686+1</f>
        <v>9686</v>
      </c>
      <c r="B9687">
        <v>523185.37209999998</v>
      </c>
      <c r="C9687">
        <v>5017416.5590000004</v>
      </c>
      <c r="D9687">
        <v>126</v>
      </c>
      <c r="E9687" t="s">
        <v>132</v>
      </c>
      <c r="F9687" t="s">
        <v>44</v>
      </c>
      <c r="G9687">
        <v>42</v>
      </c>
      <c r="H9687">
        <v>0</v>
      </c>
      <c r="I9687">
        <v>42</v>
      </c>
      <c r="J9687">
        <v>8219.5242530697997</v>
      </c>
      <c r="K9687">
        <v>167.073278112818</v>
      </c>
    </row>
    <row r="9688" spans="1:11" x14ac:dyDescent="0.3">
      <c r="A9688">
        <f>A9687+1</f>
        <v>9687</v>
      </c>
      <c r="B9688">
        <v>523229.95750000002</v>
      </c>
      <c r="C9688">
        <v>5017222.3059999999</v>
      </c>
      <c r="D9688">
        <v>126</v>
      </c>
      <c r="E9688" t="s">
        <v>132</v>
      </c>
      <c r="F9688" t="s">
        <v>44</v>
      </c>
      <c r="G9688">
        <v>43</v>
      </c>
      <c r="H9688">
        <v>0</v>
      </c>
      <c r="I9688">
        <v>43</v>
      </c>
      <c r="J9688">
        <v>8418.8282567986607</v>
      </c>
      <c r="K9688">
        <v>167.073264103197</v>
      </c>
    </row>
    <row r="9689" spans="1:11" x14ac:dyDescent="0.3">
      <c r="A9689">
        <f>A9688+1</f>
        <v>9688</v>
      </c>
      <c r="B9689">
        <v>523274.5429</v>
      </c>
      <c r="C9689">
        <v>5017028.0520000001</v>
      </c>
      <c r="D9689">
        <v>126</v>
      </c>
      <c r="E9689" t="s">
        <v>132</v>
      </c>
      <c r="F9689" t="s">
        <v>44</v>
      </c>
      <c r="G9689">
        <v>44</v>
      </c>
      <c r="H9689">
        <v>0</v>
      </c>
      <c r="I9689">
        <v>44</v>
      </c>
      <c r="J9689">
        <v>8618.1332351836809</v>
      </c>
      <c r="K9689">
        <v>167.073296258375</v>
      </c>
    </row>
    <row r="9690" spans="1:11" x14ac:dyDescent="0.3">
      <c r="A9690">
        <f>A9689+1</f>
        <v>9689</v>
      </c>
      <c r="B9690">
        <v>523319.12829999998</v>
      </c>
      <c r="C9690">
        <v>5016833.7980000004</v>
      </c>
      <c r="D9690">
        <v>126</v>
      </c>
      <c r="E9690" t="s">
        <v>132</v>
      </c>
      <c r="F9690" t="s">
        <v>44</v>
      </c>
      <c r="G9690">
        <v>45</v>
      </c>
      <c r="H9690">
        <v>0</v>
      </c>
      <c r="I9690">
        <v>45</v>
      </c>
      <c r="J9690">
        <v>8817.4382135686901</v>
      </c>
      <c r="K9690">
        <v>167.073296258396</v>
      </c>
    </row>
    <row r="9691" spans="1:11" x14ac:dyDescent="0.3">
      <c r="A9691">
        <f>A9690+1</f>
        <v>9690</v>
      </c>
      <c r="B9691">
        <v>523363.71370000002</v>
      </c>
      <c r="C9691">
        <v>5016639.5439999998</v>
      </c>
      <c r="D9691">
        <v>126</v>
      </c>
      <c r="E9691" t="s">
        <v>132</v>
      </c>
      <c r="F9691" t="s">
        <v>44</v>
      </c>
      <c r="G9691">
        <v>46</v>
      </c>
      <c r="H9691">
        <v>0</v>
      </c>
      <c r="I9691">
        <v>46</v>
      </c>
      <c r="J9691">
        <v>9016.7431919546307</v>
      </c>
      <c r="K9691">
        <v>167.073296258396</v>
      </c>
    </row>
    <row r="9692" spans="1:11" x14ac:dyDescent="0.3">
      <c r="A9692">
        <f>A9691+1</f>
        <v>9691</v>
      </c>
      <c r="B9692">
        <v>523408.2991</v>
      </c>
      <c r="C9692">
        <v>5016445.29</v>
      </c>
      <c r="D9692">
        <v>126</v>
      </c>
      <c r="E9692" t="s">
        <v>132</v>
      </c>
      <c r="F9692" t="s">
        <v>44</v>
      </c>
      <c r="G9692">
        <v>47</v>
      </c>
      <c r="H9692">
        <v>0</v>
      </c>
      <c r="I9692">
        <v>47</v>
      </c>
      <c r="J9692">
        <v>9216.0481703396399</v>
      </c>
      <c r="K9692">
        <v>167.07326410320499</v>
      </c>
    </row>
    <row r="9693" spans="1:11" x14ac:dyDescent="0.3">
      <c r="A9693">
        <f>A9692+1</f>
        <v>9692</v>
      </c>
      <c r="B9693">
        <v>523452.88449999999</v>
      </c>
      <c r="C9693">
        <v>5016251.0369999995</v>
      </c>
      <c r="D9693">
        <v>126</v>
      </c>
      <c r="E9693" t="s">
        <v>132</v>
      </c>
      <c r="F9693" t="s">
        <v>44</v>
      </c>
      <c r="G9693">
        <v>48</v>
      </c>
      <c r="H9693">
        <v>0</v>
      </c>
      <c r="I9693">
        <v>48</v>
      </c>
      <c r="J9693">
        <v>9415.3521740684901</v>
      </c>
      <c r="K9693">
        <v>167.073264103197</v>
      </c>
    </row>
    <row r="9694" spans="1:11" x14ac:dyDescent="0.3">
      <c r="A9694">
        <f>A9693+1</f>
        <v>9693</v>
      </c>
      <c r="B9694">
        <v>523497.46990000003</v>
      </c>
      <c r="C9694">
        <v>5016056.7829999998</v>
      </c>
      <c r="D9694">
        <v>126</v>
      </c>
      <c r="E9694" t="s">
        <v>132</v>
      </c>
      <c r="F9694" t="s">
        <v>44</v>
      </c>
      <c r="G9694">
        <v>49</v>
      </c>
      <c r="H9694">
        <v>0</v>
      </c>
      <c r="I9694">
        <v>49</v>
      </c>
      <c r="J9694">
        <v>9614.6571524535193</v>
      </c>
      <c r="K9694">
        <v>167.07331026798701</v>
      </c>
    </row>
    <row r="9695" spans="1:11" x14ac:dyDescent="0.3">
      <c r="A9695">
        <f>A9694+1</f>
        <v>9694</v>
      </c>
      <c r="B9695">
        <v>523542.0552</v>
      </c>
      <c r="C9695">
        <v>5015862.5290000001</v>
      </c>
      <c r="D9695">
        <v>126</v>
      </c>
      <c r="E9695" t="s">
        <v>132</v>
      </c>
      <c r="F9695" t="s">
        <v>44</v>
      </c>
      <c r="G9695">
        <v>50</v>
      </c>
      <c r="H9695">
        <v>0</v>
      </c>
      <c r="I9695">
        <v>50</v>
      </c>
      <c r="J9695">
        <v>9813.9621084681203</v>
      </c>
      <c r="K9695">
        <v>167.073324277616</v>
      </c>
    </row>
    <row r="9696" spans="1:11" x14ac:dyDescent="0.3">
      <c r="A9696">
        <f>A9695+1</f>
        <v>9695</v>
      </c>
      <c r="B9696">
        <v>523586.64049999998</v>
      </c>
      <c r="C9696">
        <v>5015668.2750000004</v>
      </c>
      <c r="D9696">
        <v>126</v>
      </c>
      <c r="E9696" t="s">
        <v>132</v>
      </c>
      <c r="F9696" t="s">
        <v>44</v>
      </c>
      <c r="G9696">
        <v>51</v>
      </c>
      <c r="H9696">
        <v>0</v>
      </c>
      <c r="I9696">
        <v>51</v>
      </c>
      <c r="J9696">
        <v>10013.267064482699</v>
      </c>
      <c r="K9696">
        <v>167.073338287262</v>
      </c>
    </row>
    <row r="9697" spans="1:11" x14ac:dyDescent="0.3">
      <c r="A9697">
        <f>A9696+1</f>
        <v>9696</v>
      </c>
      <c r="B9697">
        <v>523631.22570000001</v>
      </c>
      <c r="C9697">
        <v>5015474.0209999997</v>
      </c>
      <c r="D9697">
        <v>126</v>
      </c>
      <c r="E9697" t="s">
        <v>132</v>
      </c>
      <c r="F9697" t="s">
        <v>44</v>
      </c>
      <c r="G9697">
        <v>52</v>
      </c>
      <c r="H9697">
        <v>0</v>
      </c>
      <c r="I9697">
        <v>52</v>
      </c>
      <c r="J9697">
        <v>10212.5719981278</v>
      </c>
      <c r="K9697">
        <v>167.07335229688599</v>
      </c>
    </row>
    <row r="9698" spans="1:11" x14ac:dyDescent="0.3">
      <c r="A9698">
        <f>A9697+1</f>
        <v>9697</v>
      </c>
      <c r="B9698">
        <v>523675.81089999998</v>
      </c>
      <c r="C9698">
        <v>5015279.767</v>
      </c>
      <c r="D9698">
        <v>126</v>
      </c>
      <c r="E9698" t="s">
        <v>132</v>
      </c>
      <c r="F9698" t="s">
        <v>44</v>
      </c>
      <c r="G9698">
        <v>53</v>
      </c>
      <c r="H9698">
        <v>0</v>
      </c>
      <c r="I9698">
        <v>53</v>
      </c>
      <c r="J9698">
        <v>10411.876931772</v>
      </c>
      <c r="K9698">
        <v>166.55808733418399</v>
      </c>
    </row>
    <row r="9699" spans="1:11" x14ac:dyDescent="0.3">
      <c r="A9699">
        <f>A9698+1</f>
        <v>9698</v>
      </c>
      <c r="B9699">
        <v>523723.8322</v>
      </c>
      <c r="C9699">
        <v>5015086.5489999996</v>
      </c>
      <c r="D9699">
        <v>126</v>
      </c>
      <c r="E9699" t="s">
        <v>132</v>
      </c>
      <c r="F9699" t="s">
        <v>44</v>
      </c>
      <c r="G9699">
        <v>54</v>
      </c>
      <c r="H9699">
        <v>0</v>
      </c>
      <c r="I9699">
        <v>54</v>
      </c>
      <c r="J9699">
        <v>10610.972990944099</v>
      </c>
      <c r="K9699">
        <v>158.63507216129801</v>
      </c>
    </row>
    <row r="9700" spans="1:11" x14ac:dyDescent="0.3">
      <c r="A9700">
        <f>A9699+1</f>
        <v>9699</v>
      </c>
      <c r="B9700">
        <v>523813.19219999999</v>
      </c>
      <c r="C9700">
        <v>5014923.82</v>
      </c>
      <c r="D9700">
        <v>126</v>
      </c>
      <c r="E9700" t="s">
        <v>132</v>
      </c>
      <c r="F9700" t="s">
        <v>44</v>
      </c>
      <c r="G9700">
        <v>55</v>
      </c>
      <c r="H9700">
        <v>0</v>
      </c>
      <c r="I9700">
        <v>55</v>
      </c>
      <c r="J9700">
        <v>10796.6230301059</v>
      </c>
      <c r="K9700">
        <v>126.874753474557</v>
      </c>
    </row>
    <row r="9701" spans="1:11" x14ac:dyDescent="0.3">
      <c r="A9701">
        <f>A9700+1</f>
        <v>9700</v>
      </c>
      <c r="B9701">
        <v>524001.34989999997</v>
      </c>
      <c r="C9701">
        <v>5014882.03</v>
      </c>
      <c r="D9701">
        <v>126</v>
      </c>
      <c r="E9701" t="s">
        <v>132</v>
      </c>
      <c r="F9701" t="s">
        <v>44</v>
      </c>
      <c r="G9701">
        <v>56</v>
      </c>
      <c r="H9701">
        <v>0</v>
      </c>
      <c r="I9701">
        <v>56</v>
      </c>
      <c r="J9701">
        <v>10989.365667239699</v>
      </c>
      <c r="K9701">
        <v>93.214585553461106</v>
      </c>
    </row>
    <row r="9702" spans="1:11" x14ac:dyDescent="0.3">
      <c r="A9702">
        <f>A9701+1</f>
        <v>9701</v>
      </c>
      <c r="B9702">
        <v>524196.9828</v>
      </c>
      <c r="C9702">
        <v>5014902.9129999997</v>
      </c>
      <c r="D9702">
        <v>126</v>
      </c>
      <c r="E9702" t="s">
        <v>132</v>
      </c>
      <c r="F9702" t="s">
        <v>44</v>
      </c>
      <c r="G9702">
        <v>57</v>
      </c>
      <c r="H9702">
        <v>0</v>
      </c>
      <c r="I9702">
        <v>57</v>
      </c>
      <c r="J9702">
        <v>11186.1099968947</v>
      </c>
      <c r="K9702">
        <v>83.906987654305894</v>
      </c>
    </row>
    <row r="9703" spans="1:11" x14ac:dyDescent="0.3">
      <c r="A9703">
        <f>A9702+1</f>
        <v>9702</v>
      </c>
      <c r="B9703">
        <v>524392.61580000003</v>
      </c>
      <c r="C9703">
        <v>5014923.7960000001</v>
      </c>
      <c r="D9703">
        <v>126</v>
      </c>
      <c r="E9703" t="s">
        <v>132</v>
      </c>
      <c r="F9703" t="s">
        <v>44</v>
      </c>
      <c r="G9703">
        <v>58</v>
      </c>
      <c r="H9703">
        <v>0</v>
      </c>
      <c r="I9703">
        <v>58</v>
      </c>
      <c r="J9703">
        <v>11382.8544259849</v>
      </c>
      <c r="K9703">
        <v>83.906987654304999</v>
      </c>
    </row>
    <row r="9704" spans="1:11" x14ac:dyDescent="0.3">
      <c r="A9704">
        <f>A9703+1</f>
        <v>9703</v>
      </c>
      <c r="B9704">
        <v>524588.2487</v>
      </c>
      <c r="C9704">
        <v>5014944.6789999995</v>
      </c>
      <c r="D9704">
        <v>126</v>
      </c>
      <c r="E9704" t="s">
        <v>132</v>
      </c>
      <c r="F9704" t="s">
        <v>44</v>
      </c>
      <c r="G9704">
        <v>59</v>
      </c>
      <c r="H9704">
        <v>0</v>
      </c>
      <c r="I9704">
        <v>59</v>
      </c>
      <c r="J9704">
        <v>11579.598755639799</v>
      </c>
      <c r="K9704">
        <v>83.907132441504899</v>
      </c>
    </row>
    <row r="9705" spans="1:11" x14ac:dyDescent="0.3">
      <c r="A9705">
        <f>A9704+1</f>
        <v>9704</v>
      </c>
      <c r="B9705">
        <v>524783.88170000003</v>
      </c>
      <c r="C9705">
        <v>5014965.5609999998</v>
      </c>
      <c r="D9705">
        <v>126</v>
      </c>
      <c r="E9705" t="s">
        <v>132</v>
      </c>
      <c r="F9705" t="s">
        <v>44</v>
      </c>
      <c r="G9705">
        <v>60</v>
      </c>
      <c r="H9705">
        <v>0</v>
      </c>
      <c r="I9705">
        <v>60</v>
      </c>
      <c r="J9705">
        <v>11776.3430785897</v>
      </c>
      <c r="K9705">
        <v>83.907132441369995</v>
      </c>
    </row>
    <row r="9706" spans="1:11" x14ac:dyDescent="0.3">
      <c r="A9706">
        <f>A9705+1</f>
        <v>9705</v>
      </c>
      <c r="B9706">
        <v>524979.51459999999</v>
      </c>
      <c r="C9706">
        <v>5014986.4440000001</v>
      </c>
      <c r="D9706">
        <v>126</v>
      </c>
      <c r="E9706" t="s">
        <v>132</v>
      </c>
      <c r="F9706" t="s">
        <v>44</v>
      </c>
      <c r="G9706">
        <v>61</v>
      </c>
      <c r="H9706">
        <v>0</v>
      </c>
      <c r="I9706">
        <v>61</v>
      </c>
      <c r="J9706">
        <v>11973.087408244801</v>
      </c>
      <c r="K9706">
        <v>83.906987654304999</v>
      </c>
    </row>
    <row r="9707" spans="1:11" x14ac:dyDescent="0.3">
      <c r="A9707">
        <f>A9706+1</f>
        <v>9706</v>
      </c>
      <c r="B9707">
        <v>525175.14760000003</v>
      </c>
      <c r="C9707">
        <v>5015007.3269999996</v>
      </c>
      <c r="D9707">
        <v>126</v>
      </c>
      <c r="E9707" t="s">
        <v>132</v>
      </c>
      <c r="F9707" t="s">
        <v>44</v>
      </c>
      <c r="G9707">
        <v>62</v>
      </c>
      <c r="H9707">
        <v>0</v>
      </c>
      <c r="I9707">
        <v>62</v>
      </c>
      <c r="J9707">
        <v>12169.831837334899</v>
      </c>
      <c r="K9707">
        <v>83.907132441577204</v>
      </c>
    </row>
    <row r="9708" spans="1:11" x14ac:dyDescent="0.3">
      <c r="A9708">
        <f>A9707+1</f>
        <v>9707</v>
      </c>
      <c r="B9708">
        <v>525370.78049999999</v>
      </c>
      <c r="C9708">
        <v>5015028.2089999998</v>
      </c>
      <c r="D9708">
        <v>126</v>
      </c>
      <c r="E9708" t="s">
        <v>132</v>
      </c>
      <c r="F9708" t="s">
        <v>44</v>
      </c>
      <c r="G9708">
        <v>63</v>
      </c>
      <c r="H9708">
        <v>0</v>
      </c>
      <c r="I9708">
        <v>63</v>
      </c>
      <c r="J9708">
        <v>12366.5760608496</v>
      </c>
      <c r="K9708">
        <v>83.9071324414424</v>
      </c>
    </row>
    <row r="9709" spans="1:11" x14ac:dyDescent="0.3">
      <c r="A9709">
        <f>A9708+1</f>
        <v>9708</v>
      </c>
      <c r="B9709">
        <v>525566.41350000002</v>
      </c>
      <c r="C9709">
        <v>5015049.0920000002</v>
      </c>
      <c r="D9709">
        <v>126</v>
      </c>
      <c r="E9709" t="s">
        <v>132</v>
      </c>
      <c r="F9709" t="s">
        <v>44</v>
      </c>
      <c r="G9709">
        <v>64</v>
      </c>
      <c r="H9709">
        <v>0</v>
      </c>
      <c r="I9709">
        <v>64</v>
      </c>
      <c r="J9709">
        <v>12563.320489939801</v>
      </c>
      <c r="K9709">
        <v>83.906987654304999</v>
      </c>
    </row>
    <row r="9710" spans="1:11" x14ac:dyDescent="0.3">
      <c r="A9710">
        <f>A9709+1</f>
        <v>9709</v>
      </c>
      <c r="B9710">
        <v>525762.04639999999</v>
      </c>
      <c r="C9710">
        <v>5015069.9749999996</v>
      </c>
      <c r="D9710">
        <v>126</v>
      </c>
      <c r="E9710" t="s">
        <v>132</v>
      </c>
      <c r="F9710" t="s">
        <v>44</v>
      </c>
      <c r="G9710">
        <v>65</v>
      </c>
      <c r="H9710">
        <v>0</v>
      </c>
      <c r="I9710">
        <v>65</v>
      </c>
      <c r="J9710">
        <v>12760.0648195947</v>
      </c>
      <c r="K9710">
        <v>83.907132441504899</v>
      </c>
    </row>
    <row r="9711" spans="1:11" x14ac:dyDescent="0.3">
      <c r="A9711">
        <f>A9710+1</f>
        <v>9710</v>
      </c>
      <c r="B9711">
        <v>525957.67940000002</v>
      </c>
      <c r="C9711">
        <v>5015090.8569999998</v>
      </c>
      <c r="D9711">
        <v>126</v>
      </c>
      <c r="E9711" t="s">
        <v>132</v>
      </c>
      <c r="F9711" t="s">
        <v>44</v>
      </c>
      <c r="G9711">
        <v>66</v>
      </c>
      <c r="H9711">
        <v>0</v>
      </c>
      <c r="I9711">
        <v>66</v>
      </c>
      <c r="J9711">
        <v>12956.8091425446</v>
      </c>
      <c r="K9711">
        <v>83.907132441369995</v>
      </c>
    </row>
    <row r="9712" spans="1:11" x14ac:dyDescent="0.3">
      <c r="A9712">
        <f>A9711+1</f>
        <v>9711</v>
      </c>
      <c r="B9712">
        <v>526153.31229999999</v>
      </c>
      <c r="C9712">
        <v>5015111.74</v>
      </c>
      <c r="D9712">
        <v>126</v>
      </c>
      <c r="E9712" t="s">
        <v>132</v>
      </c>
      <c r="F9712" t="s">
        <v>44</v>
      </c>
      <c r="G9712">
        <v>67</v>
      </c>
      <c r="H9712">
        <v>0</v>
      </c>
      <c r="I9712">
        <v>67</v>
      </c>
      <c r="J9712">
        <v>13153.553472199699</v>
      </c>
      <c r="K9712">
        <v>83.906987654304999</v>
      </c>
    </row>
    <row r="9713" spans="1:11" x14ac:dyDescent="0.3">
      <c r="A9713">
        <f>A9712+1</f>
        <v>9712</v>
      </c>
      <c r="B9713">
        <v>526348.94530000002</v>
      </c>
      <c r="C9713">
        <v>5015132.6229999997</v>
      </c>
      <c r="D9713">
        <v>126</v>
      </c>
      <c r="E9713" t="s">
        <v>132</v>
      </c>
      <c r="F9713" t="s">
        <v>44</v>
      </c>
      <c r="G9713">
        <v>68</v>
      </c>
      <c r="H9713">
        <v>0</v>
      </c>
      <c r="I9713">
        <v>68</v>
      </c>
      <c r="J9713">
        <v>13350.297901289799</v>
      </c>
      <c r="K9713">
        <v>83.907132441577204</v>
      </c>
    </row>
    <row r="9714" spans="1:11" x14ac:dyDescent="0.3">
      <c r="A9714">
        <f>A9713+1</f>
        <v>9713</v>
      </c>
      <c r="B9714">
        <v>526544.57819999999</v>
      </c>
      <c r="C9714">
        <v>5015153.5049999999</v>
      </c>
      <c r="D9714">
        <v>126</v>
      </c>
      <c r="E9714" t="s">
        <v>132</v>
      </c>
      <c r="F9714" t="s">
        <v>44</v>
      </c>
      <c r="G9714">
        <v>69</v>
      </c>
      <c r="H9714">
        <v>0</v>
      </c>
      <c r="I9714">
        <v>69</v>
      </c>
      <c r="J9714">
        <v>13547.0421248045</v>
      </c>
      <c r="K9714">
        <v>83.9071308958993</v>
      </c>
    </row>
    <row r="9715" spans="1:11" x14ac:dyDescent="0.3">
      <c r="A9715">
        <f>A9714+1</f>
        <v>9714</v>
      </c>
      <c r="B9715">
        <v>526740.21109999996</v>
      </c>
      <c r="C9715">
        <v>5015174.3880000003</v>
      </c>
      <c r="D9715">
        <v>126</v>
      </c>
      <c r="E9715" t="s">
        <v>132</v>
      </c>
      <c r="F9715" t="s">
        <v>44</v>
      </c>
      <c r="G9715">
        <v>70</v>
      </c>
      <c r="H9715">
        <v>0</v>
      </c>
      <c r="I9715">
        <v>70</v>
      </c>
      <c r="J9715">
        <v>13743.7864544596</v>
      </c>
      <c r="K9715">
        <v>83.906987654304999</v>
      </c>
    </row>
    <row r="9716" spans="1:11" x14ac:dyDescent="0.3">
      <c r="A9716">
        <f>A9715+1</f>
        <v>9715</v>
      </c>
      <c r="B9716">
        <v>526935.84409999999</v>
      </c>
      <c r="C9716">
        <v>5015195.2709999997</v>
      </c>
      <c r="D9716">
        <v>126</v>
      </c>
      <c r="E9716" t="s">
        <v>132</v>
      </c>
      <c r="F9716" t="s">
        <v>44</v>
      </c>
      <c r="G9716">
        <v>71</v>
      </c>
      <c r="H9716">
        <v>0</v>
      </c>
      <c r="I9716">
        <v>71</v>
      </c>
      <c r="J9716">
        <v>13940.5308835497</v>
      </c>
      <c r="K9716">
        <v>83.906987654304999</v>
      </c>
    </row>
    <row r="9717" spans="1:11" x14ac:dyDescent="0.3">
      <c r="A9717">
        <f>A9716+1</f>
        <v>9716</v>
      </c>
      <c r="B9717">
        <v>527131.47699999996</v>
      </c>
      <c r="C9717">
        <v>5015216.1540000001</v>
      </c>
      <c r="D9717">
        <v>126</v>
      </c>
      <c r="E9717" t="s">
        <v>132</v>
      </c>
      <c r="F9717" t="s">
        <v>44</v>
      </c>
      <c r="G9717">
        <v>72</v>
      </c>
      <c r="H9717">
        <v>0</v>
      </c>
      <c r="I9717">
        <v>72</v>
      </c>
      <c r="J9717">
        <v>14137.275213204701</v>
      </c>
      <c r="K9717">
        <v>83.906986108763704</v>
      </c>
    </row>
    <row r="9718" spans="1:11" x14ac:dyDescent="0.3">
      <c r="A9718">
        <f>A9717+1</f>
        <v>9717</v>
      </c>
      <c r="B9718">
        <v>527327.10990000004</v>
      </c>
      <c r="C9718">
        <v>5015237.0369999995</v>
      </c>
      <c r="D9718">
        <v>126</v>
      </c>
      <c r="E9718" t="s">
        <v>132</v>
      </c>
      <c r="F9718" t="s">
        <v>44</v>
      </c>
      <c r="G9718">
        <v>73</v>
      </c>
      <c r="H9718">
        <v>0</v>
      </c>
      <c r="I9718">
        <v>73</v>
      </c>
      <c r="J9718">
        <v>14334.0195428598</v>
      </c>
      <c r="K9718">
        <v>83.907132441504899</v>
      </c>
    </row>
    <row r="9719" spans="1:11" x14ac:dyDescent="0.3">
      <c r="A9719">
        <f>A9718+1</f>
        <v>9718</v>
      </c>
      <c r="B9719">
        <v>527522.74289999995</v>
      </c>
      <c r="C9719">
        <v>5015257.9189999998</v>
      </c>
      <c r="D9719">
        <v>126</v>
      </c>
      <c r="E9719" t="s">
        <v>132</v>
      </c>
      <c r="F9719" t="s">
        <v>44</v>
      </c>
      <c r="G9719">
        <v>74</v>
      </c>
      <c r="H9719">
        <v>0</v>
      </c>
      <c r="I9719">
        <v>74</v>
      </c>
      <c r="J9719">
        <v>14530.7638658096</v>
      </c>
      <c r="K9719">
        <v>83.907132441369995</v>
      </c>
    </row>
    <row r="9720" spans="1:11" x14ac:dyDescent="0.3">
      <c r="A9720">
        <f>A9719+1</f>
        <v>9719</v>
      </c>
      <c r="B9720">
        <v>527718.37580000004</v>
      </c>
      <c r="C9720">
        <v>5015278.8020000001</v>
      </c>
      <c r="D9720">
        <v>126</v>
      </c>
      <c r="E9720" t="s">
        <v>132</v>
      </c>
      <c r="F9720" t="s">
        <v>44</v>
      </c>
      <c r="G9720">
        <v>75</v>
      </c>
      <c r="H9720">
        <v>0</v>
      </c>
      <c r="I9720">
        <v>75</v>
      </c>
      <c r="J9720">
        <v>14727.508195464699</v>
      </c>
      <c r="K9720">
        <v>83.906987654304999</v>
      </c>
    </row>
    <row r="9721" spans="1:11" x14ac:dyDescent="0.3">
      <c r="A9721">
        <f>A9720+1</f>
        <v>9720</v>
      </c>
      <c r="B9721">
        <v>527914.00879999995</v>
      </c>
      <c r="C9721">
        <v>5015299.6849999996</v>
      </c>
      <c r="D9721">
        <v>126</v>
      </c>
      <c r="E9721" t="s">
        <v>132</v>
      </c>
      <c r="F9721" t="s">
        <v>44</v>
      </c>
      <c r="G9721">
        <v>76</v>
      </c>
      <c r="H9721">
        <v>0</v>
      </c>
      <c r="I9721">
        <v>76</v>
      </c>
      <c r="J9721">
        <v>14924.2526245547</v>
      </c>
      <c r="K9721">
        <v>83.907132441577204</v>
      </c>
    </row>
    <row r="9722" spans="1:11" x14ac:dyDescent="0.3">
      <c r="A9722">
        <f>A9721+1</f>
        <v>9721</v>
      </c>
      <c r="B9722">
        <v>528109.64170000004</v>
      </c>
      <c r="C9722">
        <v>5015320.5669999998</v>
      </c>
      <c r="D9722">
        <v>126</v>
      </c>
      <c r="E9722" t="s">
        <v>132</v>
      </c>
      <c r="F9722" t="s">
        <v>44</v>
      </c>
      <c r="G9722">
        <v>77</v>
      </c>
      <c r="H9722">
        <v>0</v>
      </c>
      <c r="I9722">
        <v>77</v>
      </c>
      <c r="J9722">
        <v>15120.996848069501</v>
      </c>
      <c r="K9722">
        <v>83.9071324414424</v>
      </c>
    </row>
    <row r="9723" spans="1:11" x14ac:dyDescent="0.3">
      <c r="A9723">
        <f>A9722+1</f>
        <v>9722</v>
      </c>
      <c r="B9723">
        <v>528305.27469999995</v>
      </c>
      <c r="C9723">
        <v>5015341.45</v>
      </c>
      <c r="D9723">
        <v>126</v>
      </c>
      <c r="E9723" t="s">
        <v>132</v>
      </c>
      <c r="F9723" t="s">
        <v>44</v>
      </c>
      <c r="G9723">
        <v>78</v>
      </c>
      <c r="H9723">
        <v>0</v>
      </c>
      <c r="I9723">
        <v>78</v>
      </c>
      <c r="J9723">
        <v>15317.741277159599</v>
      </c>
      <c r="K9723">
        <v>83.906987654304999</v>
      </c>
    </row>
    <row r="9724" spans="1:11" x14ac:dyDescent="0.3">
      <c r="A9724">
        <f>A9723+1</f>
        <v>9723</v>
      </c>
      <c r="B9724">
        <v>528500.90760000004</v>
      </c>
      <c r="C9724">
        <v>5015362.3329999996</v>
      </c>
      <c r="D9724">
        <v>126</v>
      </c>
      <c r="E9724" t="s">
        <v>132</v>
      </c>
      <c r="F9724" t="s">
        <v>44</v>
      </c>
      <c r="G9724">
        <v>79</v>
      </c>
      <c r="H9724">
        <v>0</v>
      </c>
      <c r="I9724">
        <v>79</v>
      </c>
      <c r="J9724">
        <v>15514.4856068147</v>
      </c>
      <c r="K9724">
        <v>83.907132441504899</v>
      </c>
    </row>
    <row r="9725" spans="1:11" x14ac:dyDescent="0.3">
      <c r="A9725">
        <f>A9724+1</f>
        <v>9724</v>
      </c>
      <c r="B9725">
        <v>528696.54059999995</v>
      </c>
      <c r="C9725">
        <v>5015383.2149999999</v>
      </c>
      <c r="D9725">
        <v>126</v>
      </c>
      <c r="E9725" t="s">
        <v>132</v>
      </c>
      <c r="F9725" t="s">
        <v>44</v>
      </c>
      <c r="G9725">
        <v>80</v>
      </c>
      <c r="H9725">
        <v>0</v>
      </c>
      <c r="I9725">
        <v>80</v>
      </c>
      <c r="J9725">
        <v>15711.2299297645</v>
      </c>
      <c r="K9725">
        <v>83.907132441369995</v>
      </c>
    </row>
    <row r="9726" spans="1:11" x14ac:dyDescent="0.3">
      <c r="A9726">
        <f>A9725+1</f>
        <v>9725</v>
      </c>
      <c r="B9726">
        <v>528892.17350000003</v>
      </c>
      <c r="C9726">
        <v>5015404.0980000002</v>
      </c>
      <c r="D9726">
        <v>126</v>
      </c>
      <c r="E9726" t="s">
        <v>132</v>
      </c>
      <c r="F9726" t="s">
        <v>44</v>
      </c>
      <c r="G9726">
        <v>81</v>
      </c>
      <c r="H9726">
        <v>0</v>
      </c>
      <c r="I9726">
        <v>81</v>
      </c>
      <c r="J9726">
        <v>15907.9742594196</v>
      </c>
      <c r="K9726">
        <v>83.906987654304999</v>
      </c>
    </row>
    <row r="9727" spans="1:11" x14ac:dyDescent="0.3">
      <c r="A9727">
        <f>A9726+1</f>
        <v>9726</v>
      </c>
      <c r="B9727">
        <v>529087.80649999995</v>
      </c>
      <c r="C9727">
        <v>5015424.9809999997</v>
      </c>
      <c r="D9727">
        <v>126</v>
      </c>
      <c r="E9727" t="s">
        <v>132</v>
      </c>
      <c r="F9727" t="s">
        <v>44</v>
      </c>
      <c r="G9727">
        <v>82</v>
      </c>
      <c r="H9727">
        <v>0</v>
      </c>
      <c r="I9727">
        <v>82</v>
      </c>
      <c r="J9727">
        <v>16104.7186885096</v>
      </c>
      <c r="K9727">
        <v>83.907132441577204</v>
      </c>
    </row>
    <row r="9728" spans="1:11" x14ac:dyDescent="0.3">
      <c r="A9728">
        <f>A9727+1</f>
        <v>9727</v>
      </c>
      <c r="B9728">
        <v>529283.43940000003</v>
      </c>
      <c r="C9728">
        <v>5015445.8629999999</v>
      </c>
      <c r="D9728">
        <v>126</v>
      </c>
      <c r="E9728" t="s">
        <v>132</v>
      </c>
      <c r="F9728" t="s">
        <v>44</v>
      </c>
      <c r="G9728">
        <v>83</v>
      </c>
      <c r="H9728">
        <v>0</v>
      </c>
      <c r="I9728">
        <v>83</v>
      </c>
      <c r="J9728">
        <v>16301.462912024401</v>
      </c>
      <c r="K9728">
        <v>83.9071324414424</v>
      </c>
    </row>
    <row r="9729" spans="1:11" x14ac:dyDescent="0.3">
      <c r="A9729">
        <f>A9728+1</f>
        <v>9728</v>
      </c>
      <c r="B9729">
        <v>529479.07239999995</v>
      </c>
      <c r="C9729">
        <v>5015466.7460000003</v>
      </c>
      <c r="D9729">
        <v>126</v>
      </c>
      <c r="E9729" t="s">
        <v>132</v>
      </c>
      <c r="F9729" t="s">
        <v>44</v>
      </c>
      <c r="G9729">
        <v>84</v>
      </c>
      <c r="H9729">
        <v>0</v>
      </c>
      <c r="I9729">
        <v>84</v>
      </c>
      <c r="J9729">
        <v>16498.207341114499</v>
      </c>
      <c r="K9729">
        <v>83.906987654304999</v>
      </c>
    </row>
    <row r="9730" spans="1:11" x14ac:dyDescent="0.3">
      <c r="A9730">
        <f>A9729+1</f>
        <v>9729</v>
      </c>
      <c r="B9730">
        <v>529674.70530000003</v>
      </c>
      <c r="C9730">
        <v>5015487.6289999997</v>
      </c>
      <c r="D9730">
        <v>126</v>
      </c>
      <c r="E9730" t="s">
        <v>132</v>
      </c>
      <c r="F9730" t="s">
        <v>44</v>
      </c>
      <c r="G9730">
        <v>85</v>
      </c>
      <c r="H9730">
        <v>0</v>
      </c>
      <c r="I9730">
        <v>85</v>
      </c>
      <c r="J9730">
        <v>16694.951670769598</v>
      </c>
      <c r="K9730">
        <v>83.890004449297905</v>
      </c>
    </row>
    <row r="9731" spans="1:11" x14ac:dyDescent="0.3">
      <c r="A9731">
        <f>A9730+1</f>
        <v>9730</v>
      </c>
      <c r="B9731">
        <v>529870.89439999999</v>
      </c>
      <c r="C9731">
        <v>5015508.6890000002</v>
      </c>
      <c r="D9731">
        <v>126</v>
      </c>
      <c r="E9731" t="s">
        <v>132</v>
      </c>
      <c r="F9731" t="s">
        <v>44</v>
      </c>
      <c r="G9731">
        <v>86</v>
      </c>
      <c r="H9731">
        <v>0</v>
      </c>
      <c r="I9731">
        <v>86</v>
      </c>
      <c r="J9731">
        <v>16892.267880338899</v>
      </c>
      <c r="K9731">
        <v>83.791500543295498</v>
      </c>
    </row>
    <row r="9732" spans="1:11" x14ac:dyDescent="0.3">
      <c r="A9732">
        <f>A9731+1</f>
        <v>9731</v>
      </c>
      <c r="B9732">
        <v>530068.80819999997</v>
      </c>
      <c r="C9732">
        <v>5015530.5039999997</v>
      </c>
      <c r="D9732">
        <v>126</v>
      </c>
      <c r="E9732" t="s">
        <v>132</v>
      </c>
      <c r="F9732" t="s">
        <v>44</v>
      </c>
      <c r="G9732">
        <v>87</v>
      </c>
      <c r="H9732">
        <v>0</v>
      </c>
      <c r="I9732">
        <v>87</v>
      </c>
      <c r="J9732">
        <v>17091.3803271006</v>
      </c>
      <c r="K9732">
        <v>83.601241815501993</v>
      </c>
    </row>
    <row r="9733" spans="1:11" x14ac:dyDescent="0.3">
      <c r="A9733">
        <f>A9732+1</f>
        <v>9732</v>
      </c>
      <c r="B9733">
        <v>530266.99679999996</v>
      </c>
      <c r="C9733">
        <v>5015553.1109999996</v>
      </c>
      <c r="D9733">
        <v>126</v>
      </c>
      <c r="E9733" t="s">
        <v>132</v>
      </c>
      <c r="F9733" t="s">
        <v>44</v>
      </c>
      <c r="G9733">
        <v>88</v>
      </c>
      <c r="H9733">
        <v>0</v>
      </c>
      <c r="I9733">
        <v>88</v>
      </c>
      <c r="J9733">
        <v>17290.854128936699</v>
      </c>
      <c r="K9733">
        <v>83.453956776000695</v>
      </c>
    </row>
    <row r="9734" spans="1:11" x14ac:dyDescent="0.3">
      <c r="A9734">
        <f>A9733+1</f>
        <v>9733</v>
      </c>
      <c r="B9734">
        <v>530464.41269999999</v>
      </c>
      <c r="C9734">
        <v>5015575.8990000002</v>
      </c>
      <c r="D9734">
        <v>126</v>
      </c>
      <c r="E9734" t="s">
        <v>132</v>
      </c>
      <c r="F9734" t="s">
        <v>44</v>
      </c>
      <c r="G9734">
        <v>89</v>
      </c>
      <c r="H9734">
        <v>0</v>
      </c>
      <c r="I9734">
        <v>89</v>
      </c>
      <c r="J9734">
        <v>17489.580902464699</v>
      </c>
      <c r="K9734">
        <v>83.4154082180264</v>
      </c>
    </row>
    <row r="9735" spans="1:11" x14ac:dyDescent="0.3">
      <c r="A9735">
        <f>A9734+1</f>
        <v>9734</v>
      </c>
      <c r="B9735">
        <v>530661.82860000001</v>
      </c>
      <c r="C9735">
        <v>5015598.6869999999</v>
      </c>
      <c r="D9735">
        <v>126</v>
      </c>
      <c r="E9735" t="s">
        <v>132</v>
      </c>
      <c r="F9735" t="s">
        <v>44</v>
      </c>
      <c r="G9735">
        <v>90</v>
      </c>
      <c r="H9735">
        <v>0</v>
      </c>
      <c r="I9735">
        <v>90</v>
      </c>
      <c r="J9735">
        <v>17688.307675992601</v>
      </c>
      <c r="K9735">
        <v>83.415266665078505</v>
      </c>
    </row>
    <row r="9736" spans="1:11" x14ac:dyDescent="0.3">
      <c r="A9736">
        <f>A9735+1</f>
        <v>9735</v>
      </c>
      <c r="B9736">
        <v>530859.24459999998</v>
      </c>
      <c r="C9736">
        <v>5015621.4759999998</v>
      </c>
      <c r="D9736">
        <v>126</v>
      </c>
      <c r="E9736" t="s">
        <v>132</v>
      </c>
      <c r="F9736" t="s">
        <v>44</v>
      </c>
      <c r="G9736">
        <v>91</v>
      </c>
      <c r="H9736">
        <v>0</v>
      </c>
      <c r="I9736">
        <v>91</v>
      </c>
      <c r="J9736">
        <v>17887.034663533199</v>
      </c>
      <c r="K9736">
        <v>83.415266664945094</v>
      </c>
    </row>
    <row r="9737" spans="1:11" x14ac:dyDescent="0.3">
      <c r="A9737">
        <f>A9736+1</f>
        <v>9736</v>
      </c>
      <c r="B9737">
        <v>531056.6605</v>
      </c>
      <c r="C9737">
        <v>5015644.2640000004</v>
      </c>
      <c r="D9737">
        <v>126</v>
      </c>
      <c r="E9737" t="s">
        <v>132</v>
      </c>
      <c r="F9737" t="s">
        <v>44</v>
      </c>
      <c r="G9737">
        <v>92</v>
      </c>
      <c r="H9737">
        <v>0</v>
      </c>
      <c r="I9737">
        <v>92</v>
      </c>
      <c r="J9737">
        <v>18085.761437061199</v>
      </c>
      <c r="K9737">
        <v>83.415409871074999</v>
      </c>
    </row>
    <row r="9738" spans="1:11" x14ac:dyDescent="0.3">
      <c r="A9738">
        <f>A9737+1</f>
        <v>9737</v>
      </c>
      <c r="B9738">
        <v>531254.07649999997</v>
      </c>
      <c r="C9738">
        <v>5015667.0520000001</v>
      </c>
      <c r="D9738">
        <v>126</v>
      </c>
      <c r="E9738" t="s">
        <v>132</v>
      </c>
      <c r="F9738" t="s">
        <v>44</v>
      </c>
      <c r="G9738">
        <v>93</v>
      </c>
      <c r="H9738">
        <v>0</v>
      </c>
      <c r="I9738">
        <v>93</v>
      </c>
      <c r="J9738">
        <v>18284.488309929398</v>
      </c>
      <c r="K9738">
        <v>83.415696283971798</v>
      </c>
    </row>
    <row r="9739" spans="1:11" x14ac:dyDescent="0.3">
      <c r="A9739">
        <f>A9738+1</f>
        <v>9738</v>
      </c>
      <c r="B9739">
        <v>531451.49239999999</v>
      </c>
      <c r="C9739">
        <v>5015689.8380000005</v>
      </c>
      <c r="D9739">
        <v>126</v>
      </c>
      <c r="E9739" t="s">
        <v>132</v>
      </c>
      <c r="F9739" t="s">
        <v>44</v>
      </c>
      <c r="G9739">
        <v>94</v>
      </c>
      <c r="H9739">
        <v>0</v>
      </c>
      <c r="I9739">
        <v>94</v>
      </c>
      <c r="J9739">
        <v>18483.214854127302</v>
      </c>
      <c r="K9739">
        <v>83.416125903353006</v>
      </c>
    </row>
    <row r="9740" spans="1:11" x14ac:dyDescent="0.3">
      <c r="A9740">
        <f>A9739+1</f>
        <v>9739</v>
      </c>
      <c r="B9740">
        <v>531648.90839999996</v>
      </c>
      <c r="C9740">
        <v>5015712.6229999997</v>
      </c>
      <c r="D9740">
        <v>126</v>
      </c>
      <c r="E9740" t="s">
        <v>132</v>
      </c>
      <c r="F9740" t="s">
        <v>44</v>
      </c>
      <c r="G9740">
        <v>95</v>
      </c>
      <c r="H9740">
        <v>0</v>
      </c>
      <c r="I9740">
        <v>95</v>
      </c>
      <c r="J9740">
        <v>18681.941383008001</v>
      </c>
      <c r="K9740">
        <v>83.416413969678899</v>
      </c>
    </row>
    <row r="9741" spans="1:11" x14ac:dyDescent="0.3">
      <c r="A9741">
        <f>A9740+1</f>
        <v>9740</v>
      </c>
      <c r="B9741">
        <v>531846.32440000004</v>
      </c>
      <c r="C9741">
        <v>5015735.4069999997</v>
      </c>
      <c r="D9741">
        <v>126</v>
      </c>
      <c r="E9741" t="s">
        <v>132</v>
      </c>
      <c r="F9741" t="s">
        <v>44</v>
      </c>
      <c r="G9741">
        <v>96</v>
      </c>
      <c r="H9741">
        <v>0</v>
      </c>
      <c r="I9741">
        <v>96</v>
      </c>
      <c r="J9741">
        <v>18880.667797236201</v>
      </c>
      <c r="K9741">
        <v>83.416557176336497</v>
      </c>
    </row>
    <row r="9742" spans="1:11" x14ac:dyDescent="0.3">
      <c r="A9742">
        <f>A9741+1</f>
        <v>9741</v>
      </c>
      <c r="B9742">
        <v>532043.74040000001</v>
      </c>
      <c r="C9742">
        <v>5015758.1909999996</v>
      </c>
      <c r="D9742">
        <v>126</v>
      </c>
      <c r="E9742" t="s">
        <v>132</v>
      </c>
      <c r="F9742" t="s">
        <v>44</v>
      </c>
      <c r="G9742">
        <v>97</v>
      </c>
      <c r="H9742">
        <v>0</v>
      </c>
      <c r="I9742">
        <v>97</v>
      </c>
      <c r="J9742">
        <v>19079.394211464401</v>
      </c>
      <c r="K9742">
        <v>83.416557176334607</v>
      </c>
    </row>
    <row r="9743" spans="1:11" x14ac:dyDescent="0.3">
      <c r="A9743">
        <f>A9742+1</f>
        <v>9742</v>
      </c>
      <c r="B9743">
        <v>532241.15639999998</v>
      </c>
      <c r="C9743">
        <v>5015780.9749999996</v>
      </c>
      <c r="D9743">
        <v>126</v>
      </c>
      <c r="E9743" t="s">
        <v>132</v>
      </c>
      <c r="F9743" t="s">
        <v>44</v>
      </c>
      <c r="G9743">
        <v>98</v>
      </c>
      <c r="H9743">
        <v>0</v>
      </c>
      <c r="I9743">
        <v>98</v>
      </c>
      <c r="J9743">
        <v>19278.120625692602</v>
      </c>
      <c r="K9743">
        <v>83.416700383157306</v>
      </c>
    </row>
    <row r="9744" spans="1:11" x14ac:dyDescent="0.3">
      <c r="A9744">
        <f>A9743+1</f>
        <v>9743</v>
      </c>
      <c r="B9744">
        <v>532438.57239999995</v>
      </c>
      <c r="C9744">
        <v>5015803.7580000004</v>
      </c>
      <c r="D9744">
        <v>126</v>
      </c>
      <c r="E9744" t="s">
        <v>132</v>
      </c>
      <c r="F9744" t="s">
        <v>44</v>
      </c>
      <c r="G9744">
        <v>99</v>
      </c>
      <c r="H9744">
        <v>0</v>
      </c>
      <c r="I9744">
        <v>99</v>
      </c>
      <c r="J9744">
        <v>19476.846925273301</v>
      </c>
      <c r="K9744">
        <v>83.416700383159295</v>
      </c>
    </row>
    <row r="9745" spans="1:11" x14ac:dyDescent="0.3">
      <c r="A9745">
        <f>A9744+1</f>
        <v>9744</v>
      </c>
      <c r="B9745">
        <v>532635.98840000003</v>
      </c>
      <c r="C9745">
        <v>5015826.5420000004</v>
      </c>
      <c r="D9745">
        <v>126</v>
      </c>
      <c r="E9745" t="s">
        <v>132</v>
      </c>
      <c r="F9745" t="s">
        <v>44</v>
      </c>
      <c r="G9745">
        <v>100</v>
      </c>
      <c r="H9745">
        <v>0</v>
      </c>
      <c r="I9745">
        <v>100</v>
      </c>
      <c r="J9745">
        <v>19675.573339501501</v>
      </c>
      <c r="K9745">
        <v>83.416557176336497</v>
      </c>
    </row>
    <row r="9746" spans="1:11" x14ac:dyDescent="0.3">
      <c r="A9746">
        <f>A9745+1</f>
        <v>9745</v>
      </c>
      <c r="B9746">
        <v>532833.4044</v>
      </c>
      <c r="C9746">
        <v>5015849.3260000004</v>
      </c>
      <c r="D9746">
        <v>126</v>
      </c>
      <c r="E9746" t="s">
        <v>132</v>
      </c>
      <c r="F9746" t="s">
        <v>44</v>
      </c>
      <c r="G9746">
        <v>101</v>
      </c>
      <c r="H9746">
        <v>0</v>
      </c>
      <c r="I9746">
        <v>101</v>
      </c>
      <c r="J9746">
        <v>19874.299753729701</v>
      </c>
      <c r="K9746">
        <v>83.416557176334607</v>
      </c>
    </row>
    <row r="9747" spans="1:11" x14ac:dyDescent="0.3">
      <c r="A9747">
        <f>A9746+1</f>
        <v>9746</v>
      </c>
      <c r="B9747">
        <v>533030.82039999997</v>
      </c>
      <c r="C9747">
        <v>5015872.1100000003</v>
      </c>
      <c r="D9747">
        <v>126</v>
      </c>
      <c r="E9747" t="s">
        <v>132</v>
      </c>
      <c r="F9747" t="s">
        <v>44</v>
      </c>
      <c r="G9747">
        <v>102</v>
      </c>
      <c r="H9747">
        <v>0</v>
      </c>
      <c r="I9747">
        <v>102</v>
      </c>
      <c r="J9747">
        <v>20073.026167957902</v>
      </c>
      <c r="K9747">
        <v>83.416555523568505</v>
      </c>
    </row>
    <row r="9748" spans="1:11" x14ac:dyDescent="0.3">
      <c r="A9748">
        <f>A9747+1</f>
        <v>9747</v>
      </c>
      <c r="B9748">
        <v>533228.23629999999</v>
      </c>
      <c r="C9748">
        <v>5015894.8940000003</v>
      </c>
      <c r="D9748">
        <v>126</v>
      </c>
      <c r="E9748" t="s">
        <v>132</v>
      </c>
      <c r="F9748" t="s">
        <v>44</v>
      </c>
      <c r="G9748">
        <v>103</v>
      </c>
      <c r="H9748">
        <v>0</v>
      </c>
      <c r="I9748">
        <v>103</v>
      </c>
      <c r="J9748">
        <v>20271.752482845499</v>
      </c>
      <c r="K9748">
        <v>83.416698730524601</v>
      </c>
    </row>
    <row r="9749" spans="1:11" x14ac:dyDescent="0.3">
      <c r="A9749">
        <f>A9748+1</f>
        <v>9748</v>
      </c>
      <c r="B9749">
        <v>533425.65229999996</v>
      </c>
      <c r="C9749">
        <v>5015917.6770000001</v>
      </c>
      <c r="D9749">
        <v>126</v>
      </c>
      <c r="E9749" t="s">
        <v>132</v>
      </c>
      <c r="F9749" t="s">
        <v>44</v>
      </c>
      <c r="G9749">
        <v>104</v>
      </c>
      <c r="H9749">
        <v>0</v>
      </c>
      <c r="I9749">
        <v>104</v>
      </c>
      <c r="J9749">
        <v>20470.4787824261</v>
      </c>
      <c r="K9749">
        <v>83.416700383292607</v>
      </c>
    </row>
    <row r="9750" spans="1:11" x14ac:dyDescent="0.3">
      <c r="A9750">
        <f>A9749+1</f>
        <v>9749</v>
      </c>
      <c r="B9750">
        <v>533623.06830000004</v>
      </c>
      <c r="C9750">
        <v>5015940.4610000001</v>
      </c>
      <c r="D9750">
        <v>126</v>
      </c>
      <c r="E9750" t="s">
        <v>132</v>
      </c>
      <c r="F9750" t="s">
        <v>44</v>
      </c>
      <c r="G9750">
        <v>105</v>
      </c>
      <c r="H9750">
        <v>0</v>
      </c>
      <c r="I9750">
        <v>105</v>
      </c>
      <c r="J9750">
        <v>20669.2051966543</v>
      </c>
      <c r="K9750">
        <v>83.416557176336497</v>
      </c>
    </row>
    <row r="9751" spans="1:11" x14ac:dyDescent="0.3">
      <c r="A9751">
        <f>A9750+1</f>
        <v>9750</v>
      </c>
      <c r="B9751">
        <v>533820.48430000001</v>
      </c>
      <c r="C9751">
        <v>5015963.2450000001</v>
      </c>
      <c r="D9751">
        <v>126</v>
      </c>
      <c r="E9751" t="s">
        <v>132</v>
      </c>
      <c r="F9751" t="s">
        <v>44</v>
      </c>
      <c r="G9751">
        <v>106</v>
      </c>
      <c r="H9751">
        <v>0</v>
      </c>
      <c r="I9751">
        <v>106</v>
      </c>
      <c r="J9751">
        <v>20867.931610882501</v>
      </c>
      <c r="K9751">
        <v>83.416557176334607</v>
      </c>
    </row>
    <row r="9752" spans="1:11" x14ac:dyDescent="0.3">
      <c r="A9752">
        <f>A9751+1</f>
        <v>9751</v>
      </c>
      <c r="B9752">
        <v>534017.90029999998</v>
      </c>
      <c r="C9752">
        <v>5015986.0290000001</v>
      </c>
      <c r="D9752">
        <v>126</v>
      </c>
      <c r="E9752" t="s">
        <v>132</v>
      </c>
      <c r="F9752" t="s">
        <v>44</v>
      </c>
      <c r="G9752">
        <v>107</v>
      </c>
      <c r="H9752">
        <v>0</v>
      </c>
      <c r="I9752">
        <v>107</v>
      </c>
      <c r="J9752">
        <v>21066.658025110701</v>
      </c>
      <c r="K9752">
        <v>83.416555523568505</v>
      </c>
    </row>
    <row r="9753" spans="1:11" x14ac:dyDescent="0.3">
      <c r="A9753">
        <f>A9752+1</f>
        <v>9752</v>
      </c>
      <c r="B9753">
        <v>534215.3162</v>
      </c>
      <c r="C9753">
        <v>5016008.8130000001</v>
      </c>
      <c r="D9753">
        <v>126</v>
      </c>
      <c r="E9753" t="s">
        <v>132</v>
      </c>
      <c r="F9753" t="s">
        <v>44</v>
      </c>
      <c r="G9753">
        <v>108</v>
      </c>
      <c r="H9753">
        <v>0</v>
      </c>
      <c r="I9753">
        <v>108</v>
      </c>
      <c r="J9753">
        <v>21265.384339998302</v>
      </c>
      <c r="K9753">
        <v>83.416555523568505</v>
      </c>
    </row>
    <row r="9754" spans="1:11" x14ac:dyDescent="0.3">
      <c r="A9754">
        <f>A9753+1</f>
        <v>9753</v>
      </c>
      <c r="B9754">
        <v>534412.73219999997</v>
      </c>
      <c r="C9754">
        <v>5016031.5970000001</v>
      </c>
      <c r="D9754">
        <v>126</v>
      </c>
      <c r="E9754" t="s">
        <v>132</v>
      </c>
      <c r="F9754" t="s">
        <v>44</v>
      </c>
      <c r="G9754">
        <v>109</v>
      </c>
      <c r="H9754">
        <v>0</v>
      </c>
      <c r="I9754">
        <v>109</v>
      </c>
      <c r="J9754">
        <v>21464.110754226502</v>
      </c>
      <c r="K9754">
        <v>83.416555523568505</v>
      </c>
    </row>
    <row r="9755" spans="1:11" x14ac:dyDescent="0.3">
      <c r="A9755">
        <f>A9754+1</f>
        <v>9754</v>
      </c>
      <c r="B9755">
        <v>534610.14809999999</v>
      </c>
      <c r="C9755">
        <v>5016054.3810000001</v>
      </c>
      <c r="D9755">
        <v>126</v>
      </c>
      <c r="E9755" t="s">
        <v>132</v>
      </c>
      <c r="F9755" t="s">
        <v>44</v>
      </c>
      <c r="G9755">
        <v>110</v>
      </c>
      <c r="H9755">
        <v>0</v>
      </c>
      <c r="I9755">
        <v>110</v>
      </c>
      <c r="J9755">
        <v>21662.837069114099</v>
      </c>
      <c r="K9755">
        <v>83.416553870802304</v>
      </c>
    </row>
    <row r="9756" spans="1:11" x14ac:dyDescent="0.3">
      <c r="A9756">
        <f>A9755+1</f>
        <v>9755</v>
      </c>
      <c r="B9756">
        <v>534807.56400000001</v>
      </c>
      <c r="C9756">
        <v>5016077.165</v>
      </c>
      <c r="D9756">
        <v>126</v>
      </c>
      <c r="E9756" t="s">
        <v>132</v>
      </c>
      <c r="F9756" t="s">
        <v>44</v>
      </c>
      <c r="G9756">
        <v>111</v>
      </c>
      <c r="H9756">
        <v>0</v>
      </c>
      <c r="I9756">
        <v>111</v>
      </c>
      <c r="J9756">
        <v>21861.563384001802</v>
      </c>
      <c r="K9756">
        <v>83.416553870802304</v>
      </c>
    </row>
    <row r="9757" spans="1:11" x14ac:dyDescent="0.3">
      <c r="A9757">
        <f>A9756+1</f>
        <v>9756</v>
      </c>
      <c r="B9757">
        <v>535004.97990000003</v>
      </c>
      <c r="C9757">
        <v>5016099.949</v>
      </c>
      <c r="D9757">
        <v>126</v>
      </c>
      <c r="E9757" t="s">
        <v>132</v>
      </c>
      <c r="F9757" t="s">
        <v>44</v>
      </c>
      <c r="G9757">
        <v>112</v>
      </c>
      <c r="H9757">
        <v>0</v>
      </c>
      <c r="I9757">
        <v>112</v>
      </c>
      <c r="J9757">
        <v>22060.289698889399</v>
      </c>
      <c r="K9757">
        <v>83.416553870802304</v>
      </c>
    </row>
    <row r="9758" spans="1:11" x14ac:dyDescent="0.3">
      <c r="A9758">
        <f>A9757+1</f>
        <v>9757</v>
      </c>
      <c r="B9758">
        <v>535202.39580000006</v>
      </c>
      <c r="C9758">
        <v>5016122.733</v>
      </c>
      <c r="D9758">
        <v>126</v>
      </c>
      <c r="E9758" t="s">
        <v>132</v>
      </c>
      <c r="F9758" t="s">
        <v>44</v>
      </c>
      <c r="G9758">
        <v>113</v>
      </c>
      <c r="H9758">
        <v>0</v>
      </c>
      <c r="I9758">
        <v>113</v>
      </c>
      <c r="J9758">
        <v>22259.016013777</v>
      </c>
      <c r="K9758">
        <v>83.416553870800399</v>
      </c>
    </row>
    <row r="9759" spans="1:11" x14ac:dyDescent="0.3">
      <c r="A9759">
        <f>A9758+1</f>
        <v>9758</v>
      </c>
      <c r="B9759">
        <v>535399.81169999996</v>
      </c>
      <c r="C9759">
        <v>5016145.517</v>
      </c>
      <c r="D9759">
        <v>126</v>
      </c>
      <c r="E9759" t="s">
        <v>132</v>
      </c>
      <c r="F9759" t="s">
        <v>44</v>
      </c>
      <c r="G9759">
        <v>114</v>
      </c>
      <c r="H9759">
        <v>0</v>
      </c>
      <c r="I9759">
        <v>114</v>
      </c>
      <c r="J9759">
        <v>22457.742328664499</v>
      </c>
      <c r="K9759">
        <v>83.416553870800399</v>
      </c>
    </row>
    <row r="9760" spans="1:11" x14ac:dyDescent="0.3">
      <c r="A9760">
        <f>A9759+1</f>
        <v>9759</v>
      </c>
      <c r="B9760">
        <v>535597.22759999998</v>
      </c>
      <c r="C9760">
        <v>5016168.301</v>
      </c>
      <c r="D9760">
        <v>126</v>
      </c>
      <c r="E9760" t="s">
        <v>132</v>
      </c>
      <c r="F9760" t="s">
        <v>44</v>
      </c>
      <c r="G9760">
        <v>115</v>
      </c>
      <c r="H9760">
        <v>0</v>
      </c>
      <c r="I9760">
        <v>115</v>
      </c>
      <c r="J9760">
        <v>22656.468643552202</v>
      </c>
      <c r="K9760">
        <v>83.416412316777496</v>
      </c>
    </row>
    <row r="9761" spans="1:11" x14ac:dyDescent="0.3">
      <c r="A9761">
        <f>A9760+1</f>
        <v>9760</v>
      </c>
      <c r="B9761">
        <v>535794.64359999995</v>
      </c>
      <c r="C9761">
        <v>5016191.0860000001</v>
      </c>
      <c r="D9761">
        <v>126</v>
      </c>
      <c r="E9761" t="s">
        <v>132</v>
      </c>
      <c r="F9761" t="s">
        <v>44</v>
      </c>
      <c r="G9761">
        <v>116</v>
      </c>
      <c r="H9761">
        <v>0</v>
      </c>
      <c r="I9761">
        <v>116</v>
      </c>
      <c r="J9761">
        <v>22855.195172432901</v>
      </c>
      <c r="K9761">
        <v>83.416412316777496</v>
      </c>
    </row>
    <row r="9762" spans="1:11" x14ac:dyDescent="0.3">
      <c r="A9762">
        <f>A9761+1</f>
        <v>9761</v>
      </c>
      <c r="B9762">
        <v>535992.05949999997</v>
      </c>
      <c r="C9762">
        <v>5016213.87</v>
      </c>
      <c r="D9762">
        <v>126</v>
      </c>
      <c r="E9762" t="s">
        <v>132</v>
      </c>
      <c r="F9762" t="s">
        <v>44</v>
      </c>
      <c r="G9762">
        <v>117</v>
      </c>
      <c r="H9762">
        <v>0</v>
      </c>
      <c r="I9762">
        <v>117</v>
      </c>
      <c r="J9762">
        <v>23053.921487320498</v>
      </c>
      <c r="K9762">
        <v>83.416553870802304</v>
      </c>
    </row>
    <row r="9763" spans="1:11" x14ac:dyDescent="0.3">
      <c r="A9763">
        <f>A9762+1</f>
        <v>9762</v>
      </c>
      <c r="B9763">
        <v>536189.4754</v>
      </c>
      <c r="C9763">
        <v>5016236.6540000001</v>
      </c>
      <c r="D9763">
        <v>126</v>
      </c>
      <c r="E9763" t="s">
        <v>132</v>
      </c>
      <c r="F9763" t="s">
        <v>44</v>
      </c>
      <c r="G9763">
        <v>118</v>
      </c>
      <c r="H9763">
        <v>0</v>
      </c>
      <c r="I9763">
        <v>118</v>
      </c>
      <c r="J9763">
        <v>23252.647802208201</v>
      </c>
      <c r="K9763">
        <v>83.416553870802304</v>
      </c>
    </row>
    <row r="9764" spans="1:11" x14ac:dyDescent="0.3">
      <c r="A9764">
        <f>A9763+1</f>
        <v>9763</v>
      </c>
      <c r="B9764">
        <v>536386.89130000002</v>
      </c>
      <c r="C9764">
        <v>5016259.4380000001</v>
      </c>
      <c r="D9764">
        <v>126</v>
      </c>
      <c r="E9764" t="s">
        <v>132</v>
      </c>
      <c r="F9764" t="s">
        <v>44</v>
      </c>
      <c r="G9764">
        <v>119</v>
      </c>
      <c r="H9764">
        <v>0</v>
      </c>
      <c r="I9764">
        <v>119</v>
      </c>
      <c r="J9764">
        <v>23451.374117095798</v>
      </c>
      <c r="K9764">
        <v>83.416555523568505</v>
      </c>
    </row>
    <row r="9765" spans="1:11" x14ac:dyDescent="0.3">
      <c r="A9765">
        <f>A9764+1</f>
        <v>9764</v>
      </c>
      <c r="B9765">
        <v>536584.30729999999</v>
      </c>
      <c r="C9765">
        <v>5016282.2220000001</v>
      </c>
      <c r="D9765">
        <v>126</v>
      </c>
      <c r="E9765" t="s">
        <v>132</v>
      </c>
      <c r="F9765" t="s">
        <v>44</v>
      </c>
      <c r="G9765">
        <v>120</v>
      </c>
      <c r="H9765">
        <v>0</v>
      </c>
      <c r="I9765">
        <v>120</v>
      </c>
      <c r="J9765">
        <v>23650.100531323998</v>
      </c>
      <c r="K9765">
        <v>83.416555523568505</v>
      </c>
    </row>
    <row r="9766" spans="1:11" x14ac:dyDescent="0.3">
      <c r="A9766">
        <f>A9765+1</f>
        <v>9765</v>
      </c>
      <c r="B9766">
        <v>536781.72320000001</v>
      </c>
      <c r="C9766">
        <v>5016305.0060000001</v>
      </c>
      <c r="D9766">
        <v>126</v>
      </c>
      <c r="E9766" t="s">
        <v>132</v>
      </c>
      <c r="F9766" t="s">
        <v>44</v>
      </c>
      <c r="G9766">
        <v>121</v>
      </c>
      <c r="H9766">
        <v>0</v>
      </c>
      <c r="I9766">
        <v>121</v>
      </c>
      <c r="J9766">
        <v>23848.826846211599</v>
      </c>
      <c r="K9766">
        <v>83.416555523568505</v>
      </c>
    </row>
    <row r="9767" spans="1:11" x14ac:dyDescent="0.3">
      <c r="A9767">
        <f>A9766+1</f>
        <v>9766</v>
      </c>
      <c r="B9767">
        <v>536979.13919999998</v>
      </c>
      <c r="C9767">
        <v>5016327.79</v>
      </c>
      <c r="D9767">
        <v>126</v>
      </c>
      <c r="E9767" t="s">
        <v>132</v>
      </c>
      <c r="F9767" t="s">
        <v>44</v>
      </c>
      <c r="G9767">
        <v>122</v>
      </c>
      <c r="H9767">
        <v>0</v>
      </c>
      <c r="I9767">
        <v>122</v>
      </c>
      <c r="J9767">
        <v>24047.553260439799</v>
      </c>
      <c r="K9767">
        <v>83.416700383290703</v>
      </c>
    </row>
    <row r="9768" spans="1:11" x14ac:dyDescent="0.3">
      <c r="A9768">
        <f>A9767+1</f>
        <v>9767</v>
      </c>
      <c r="B9768">
        <v>537176.55519999994</v>
      </c>
      <c r="C9768">
        <v>5016350.5729999999</v>
      </c>
      <c r="D9768">
        <v>126</v>
      </c>
      <c r="E9768" t="s">
        <v>132</v>
      </c>
      <c r="F9768" t="s">
        <v>44</v>
      </c>
      <c r="G9768">
        <v>123</v>
      </c>
      <c r="H9768">
        <v>0</v>
      </c>
      <c r="I9768">
        <v>123</v>
      </c>
      <c r="J9768">
        <v>24246.279560020299</v>
      </c>
      <c r="K9768">
        <v>83.416700383292607</v>
      </c>
    </row>
    <row r="9769" spans="1:11" x14ac:dyDescent="0.3">
      <c r="A9769">
        <f>A9768+1</f>
        <v>9768</v>
      </c>
      <c r="B9769">
        <v>537373.97120000003</v>
      </c>
      <c r="C9769">
        <v>5016373.3569999998</v>
      </c>
      <c r="D9769">
        <v>126</v>
      </c>
      <c r="E9769" t="s">
        <v>132</v>
      </c>
      <c r="F9769" t="s">
        <v>44</v>
      </c>
      <c r="G9769">
        <v>124</v>
      </c>
      <c r="H9769">
        <v>0</v>
      </c>
      <c r="I9769">
        <v>124</v>
      </c>
      <c r="J9769">
        <v>24445.005974248601</v>
      </c>
      <c r="K9769">
        <v>83.416557176336497</v>
      </c>
    </row>
    <row r="9770" spans="1:11" x14ac:dyDescent="0.3">
      <c r="A9770">
        <f>A9769+1</f>
        <v>9769</v>
      </c>
      <c r="B9770">
        <v>537571.3872</v>
      </c>
      <c r="C9770">
        <v>5016396.1409999998</v>
      </c>
      <c r="D9770">
        <v>126</v>
      </c>
      <c r="E9770" t="s">
        <v>132</v>
      </c>
      <c r="F9770" t="s">
        <v>44</v>
      </c>
      <c r="G9770">
        <v>125</v>
      </c>
      <c r="H9770">
        <v>0</v>
      </c>
      <c r="I9770">
        <v>125</v>
      </c>
      <c r="J9770">
        <v>24643.732388476801</v>
      </c>
      <c r="K9770">
        <v>83.416700383290703</v>
      </c>
    </row>
    <row r="9771" spans="1:11" x14ac:dyDescent="0.3">
      <c r="A9771">
        <f>A9770+1</f>
        <v>9770</v>
      </c>
      <c r="B9771">
        <v>537768.80319999997</v>
      </c>
      <c r="C9771">
        <v>5016418.9239999996</v>
      </c>
      <c r="D9771">
        <v>126</v>
      </c>
      <c r="E9771" t="s">
        <v>132</v>
      </c>
      <c r="F9771" t="s">
        <v>44</v>
      </c>
      <c r="G9771">
        <v>126</v>
      </c>
      <c r="H9771">
        <v>0</v>
      </c>
      <c r="I9771">
        <v>126</v>
      </c>
      <c r="J9771">
        <v>24842.458688057301</v>
      </c>
      <c r="K9771">
        <v>83.416700383292607</v>
      </c>
    </row>
    <row r="9772" spans="1:11" x14ac:dyDescent="0.3">
      <c r="A9772">
        <f>A9771+1</f>
        <v>9771</v>
      </c>
      <c r="B9772">
        <v>537966.21920000005</v>
      </c>
      <c r="C9772">
        <v>5016441.7079999996</v>
      </c>
      <c r="D9772">
        <v>126</v>
      </c>
      <c r="E9772" t="s">
        <v>132</v>
      </c>
      <c r="F9772" t="s">
        <v>44</v>
      </c>
      <c r="G9772">
        <v>127</v>
      </c>
      <c r="H9772">
        <v>0</v>
      </c>
      <c r="I9772">
        <v>127</v>
      </c>
      <c r="J9772">
        <v>25041.185102285599</v>
      </c>
      <c r="K9772">
        <v>83.416557176336497</v>
      </c>
    </row>
    <row r="9773" spans="1:11" x14ac:dyDescent="0.3">
      <c r="A9773">
        <f>A9772+1</f>
        <v>9772</v>
      </c>
      <c r="B9773">
        <v>538163.63520000002</v>
      </c>
      <c r="C9773">
        <v>5016464.4919999996</v>
      </c>
      <c r="D9773">
        <v>126</v>
      </c>
      <c r="E9773" t="s">
        <v>132</v>
      </c>
      <c r="F9773" t="s">
        <v>44</v>
      </c>
      <c r="G9773">
        <v>128</v>
      </c>
      <c r="H9773">
        <v>0</v>
      </c>
      <c r="I9773">
        <v>128</v>
      </c>
      <c r="J9773">
        <v>25239.911516513799</v>
      </c>
      <c r="K9773">
        <v>83.416557176334607</v>
      </c>
    </row>
    <row r="9774" spans="1:11" x14ac:dyDescent="0.3">
      <c r="A9774">
        <f>A9773+1</f>
        <v>9773</v>
      </c>
      <c r="B9774">
        <v>538361.05119999999</v>
      </c>
      <c r="C9774">
        <v>5016487.2759999996</v>
      </c>
      <c r="D9774">
        <v>126</v>
      </c>
      <c r="E9774" t="s">
        <v>132</v>
      </c>
      <c r="F9774" t="s">
        <v>44</v>
      </c>
      <c r="G9774">
        <v>129</v>
      </c>
      <c r="H9774">
        <v>0</v>
      </c>
      <c r="I9774">
        <v>129</v>
      </c>
      <c r="J9774">
        <v>25438.637930741999</v>
      </c>
      <c r="K9774">
        <v>83.416555523568505</v>
      </c>
    </row>
    <row r="9775" spans="1:11" x14ac:dyDescent="0.3">
      <c r="A9775">
        <f>A9774+1</f>
        <v>9774</v>
      </c>
      <c r="B9775">
        <v>538558.46710000001</v>
      </c>
      <c r="C9775">
        <v>5016510.0599999996</v>
      </c>
      <c r="D9775">
        <v>126</v>
      </c>
      <c r="E9775" t="s">
        <v>132</v>
      </c>
      <c r="F9775" t="s">
        <v>44</v>
      </c>
      <c r="G9775">
        <v>130</v>
      </c>
      <c r="H9775">
        <v>0</v>
      </c>
      <c r="I9775">
        <v>130</v>
      </c>
      <c r="J9775">
        <v>25637.3642456296</v>
      </c>
      <c r="K9775">
        <v>83.416698730391204</v>
      </c>
    </row>
    <row r="9776" spans="1:11" x14ac:dyDescent="0.3">
      <c r="A9776">
        <f>A9775+1</f>
        <v>9775</v>
      </c>
      <c r="B9776">
        <v>538755.88309999998</v>
      </c>
      <c r="C9776">
        <v>5016532.8430000003</v>
      </c>
      <c r="D9776">
        <v>126</v>
      </c>
      <c r="E9776" t="s">
        <v>132</v>
      </c>
      <c r="F9776" t="s">
        <v>44</v>
      </c>
      <c r="G9776">
        <v>131</v>
      </c>
      <c r="H9776">
        <v>0</v>
      </c>
      <c r="I9776">
        <v>131</v>
      </c>
      <c r="J9776">
        <v>25836.0905452103</v>
      </c>
      <c r="K9776">
        <v>83.416700383157306</v>
      </c>
    </row>
    <row r="9777" spans="1:11" x14ac:dyDescent="0.3">
      <c r="A9777">
        <f>A9776+1</f>
        <v>9776</v>
      </c>
      <c r="B9777">
        <v>538953.29909999995</v>
      </c>
      <c r="C9777">
        <v>5016555.6270000003</v>
      </c>
      <c r="D9777">
        <v>126</v>
      </c>
      <c r="E9777" t="s">
        <v>132</v>
      </c>
      <c r="F9777" t="s">
        <v>44</v>
      </c>
      <c r="G9777">
        <v>132</v>
      </c>
      <c r="H9777">
        <v>0</v>
      </c>
      <c r="I9777">
        <v>132</v>
      </c>
      <c r="J9777">
        <v>26034.816959438402</v>
      </c>
      <c r="K9777">
        <v>83.416555523568505</v>
      </c>
    </row>
    <row r="9778" spans="1:11" x14ac:dyDescent="0.3">
      <c r="A9778">
        <f>A9777+1</f>
        <v>9777</v>
      </c>
      <c r="B9778">
        <v>539150.71499999997</v>
      </c>
      <c r="C9778">
        <v>5016578.4110000003</v>
      </c>
      <c r="D9778">
        <v>126</v>
      </c>
      <c r="E9778" t="s">
        <v>132</v>
      </c>
      <c r="F9778" t="s">
        <v>44</v>
      </c>
      <c r="G9778">
        <v>133</v>
      </c>
      <c r="H9778">
        <v>0</v>
      </c>
      <c r="I9778">
        <v>133</v>
      </c>
      <c r="J9778">
        <v>26233.543274326101</v>
      </c>
      <c r="K9778">
        <v>83.416555523570395</v>
      </c>
    </row>
    <row r="9779" spans="1:11" x14ac:dyDescent="0.3">
      <c r="A9779">
        <f>A9778+1</f>
        <v>9778</v>
      </c>
      <c r="B9779">
        <v>539348.13100000005</v>
      </c>
      <c r="C9779">
        <v>5016601.1950000003</v>
      </c>
      <c r="D9779">
        <v>126</v>
      </c>
      <c r="E9779" t="s">
        <v>132</v>
      </c>
      <c r="F9779" t="s">
        <v>44</v>
      </c>
      <c r="G9779">
        <v>134</v>
      </c>
      <c r="H9779">
        <v>0</v>
      </c>
      <c r="I9779">
        <v>134</v>
      </c>
      <c r="J9779">
        <v>26432.269688554301</v>
      </c>
      <c r="K9779">
        <v>83.416557176336497</v>
      </c>
    </row>
    <row r="9780" spans="1:11" x14ac:dyDescent="0.3">
      <c r="A9780">
        <f>A9779+1</f>
        <v>9779</v>
      </c>
      <c r="B9780">
        <v>539545.54700000002</v>
      </c>
      <c r="C9780">
        <v>5016623.9790000003</v>
      </c>
      <c r="D9780">
        <v>126</v>
      </c>
      <c r="E9780" t="s">
        <v>132</v>
      </c>
      <c r="F9780" t="s">
        <v>44</v>
      </c>
      <c r="G9780">
        <v>135</v>
      </c>
      <c r="H9780">
        <v>0</v>
      </c>
      <c r="I9780">
        <v>135</v>
      </c>
      <c r="J9780">
        <v>26630.996102782501</v>
      </c>
      <c r="K9780">
        <v>83.416985145144494</v>
      </c>
    </row>
    <row r="9781" spans="1:11" x14ac:dyDescent="0.3">
      <c r="A9781">
        <f>A9780+1</f>
        <v>9780</v>
      </c>
      <c r="B9781">
        <v>539742.96290000004</v>
      </c>
      <c r="C9781">
        <v>5016646.76</v>
      </c>
      <c r="D9781">
        <v>126</v>
      </c>
      <c r="E9781" t="s">
        <v>132</v>
      </c>
      <c r="F9781" t="s">
        <v>44</v>
      </c>
      <c r="G9781">
        <v>136</v>
      </c>
      <c r="H9781">
        <v>0</v>
      </c>
      <c r="I9781">
        <v>136</v>
      </c>
      <c r="J9781">
        <v>26829.722073741999</v>
      </c>
      <c r="K9781">
        <v>83.417557973827101</v>
      </c>
    </row>
    <row r="9782" spans="1:11" x14ac:dyDescent="0.3">
      <c r="A9782">
        <f>A9781+1</f>
        <v>9781</v>
      </c>
      <c r="B9782">
        <v>539940.37890000001</v>
      </c>
      <c r="C9782">
        <v>5016669.54</v>
      </c>
      <c r="D9782">
        <v>126</v>
      </c>
      <c r="E9782" t="s">
        <v>132</v>
      </c>
      <c r="F9782" t="s">
        <v>44</v>
      </c>
      <c r="G9782">
        <v>137</v>
      </c>
      <c r="H9782">
        <v>0</v>
      </c>
      <c r="I9782">
        <v>137</v>
      </c>
      <c r="J9782">
        <v>27028.448029409599</v>
      </c>
      <c r="K9782">
        <v>83.417846041316807</v>
      </c>
    </row>
    <row r="9783" spans="1:11" x14ac:dyDescent="0.3">
      <c r="A9783">
        <f>A9782+1</f>
        <v>9782</v>
      </c>
      <c r="B9783">
        <v>540137.79489999998</v>
      </c>
      <c r="C9783">
        <v>5016692.3190000001</v>
      </c>
      <c r="D9783">
        <v>126</v>
      </c>
      <c r="E9783" t="s">
        <v>132</v>
      </c>
      <c r="F9783" t="s">
        <v>44</v>
      </c>
      <c r="G9783">
        <v>138</v>
      </c>
      <c r="H9783">
        <v>0</v>
      </c>
      <c r="I9783">
        <v>138</v>
      </c>
      <c r="J9783">
        <v>27227.1738704495</v>
      </c>
      <c r="K9783">
        <v>83.417846041316807</v>
      </c>
    </row>
    <row r="9784" spans="1:11" x14ac:dyDescent="0.3">
      <c r="A9784">
        <f>A9783+1</f>
        <v>9783</v>
      </c>
      <c r="B9784">
        <v>540335.21089999995</v>
      </c>
      <c r="C9784">
        <v>5016715.0990000004</v>
      </c>
      <c r="D9784">
        <v>126</v>
      </c>
      <c r="E9784" t="s">
        <v>132</v>
      </c>
      <c r="F9784" t="s">
        <v>44</v>
      </c>
      <c r="G9784">
        <v>139</v>
      </c>
      <c r="H9784">
        <v>0</v>
      </c>
      <c r="I9784">
        <v>139</v>
      </c>
      <c r="J9784">
        <v>27425.899826117002</v>
      </c>
      <c r="K9784">
        <v>83.417846041452094</v>
      </c>
    </row>
    <row r="9785" spans="1:11" x14ac:dyDescent="0.3">
      <c r="A9785">
        <f>A9784+1</f>
        <v>9784</v>
      </c>
      <c r="B9785">
        <v>540532.62690000003</v>
      </c>
      <c r="C9785">
        <v>5016737.8779999996</v>
      </c>
      <c r="D9785">
        <v>126</v>
      </c>
      <c r="E9785" t="s">
        <v>132</v>
      </c>
      <c r="F9785" t="s">
        <v>44</v>
      </c>
      <c r="G9785">
        <v>140</v>
      </c>
      <c r="H9785">
        <v>0</v>
      </c>
      <c r="I9785">
        <v>140</v>
      </c>
      <c r="J9785">
        <v>27624.625667156899</v>
      </c>
      <c r="K9785">
        <v>83.347577638040605</v>
      </c>
    </row>
    <row r="9786" spans="1:11" x14ac:dyDescent="0.3">
      <c r="A9786">
        <f>A9785+1</f>
        <v>9785</v>
      </c>
      <c r="B9786">
        <v>540730.02749999997</v>
      </c>
      <c r="C9786">
        <v>5016761.1469999999</v>
      </c>
      <c r="D9786">
        <v>126</v>
      </c>
      <c r="E9786" t="s">
        <v>132</v>
      </c>
      <c r="F9786" t="s">
        <v>44</v>
      </c>
      <c r="G9786">
        <v>141</v>
      </c>
      <c r="H9786">
        <v>0</v>
      </c>
      <c r="I9786">
        <v>141</v>
      </c>
      <c r="J9786">
        <v>27823.392976444298</v>
      </c>
      <c r="K9786">
        <v>82.477483659932005</v>
      </c>
    </row>
    <row r="9787" spans="1:11" x14ac:dyDescent="0.3">
      <c r="A9787">
        <f>A9786+1</f>
        <v>9786</v>
      </c>
      <c r="B9787">
        <v>540926.95129999996</v>
      </c>
      <c r="C9787">
        <v>5016789.9529999997</v>
      </c>
      <c r="D9787">
        <v>126</v>
      </c>
      <c r="E9787" t="s">
        <v>132</v>
      </c>
      <c r="F9787" t="s">
        <v>44</v>
      </c>
      <c r="G9787">
        <v>142</v>
      </c>
      <c r="H9787">
        <v>0</v>
      </c>
      <c r="I9787">
        <v>142</v>
      </c>
      <c r="J9787">
        <v>28022.412494689201</v>
      </c>
      <c r="K9787">
        <v>79.327549664928497</v>
      </c>
    </row>
    <row r="9788" spans="1:11" x14ac:dyDescent="0.3">
      <c r="A9788">
        <f>A9787+1</f>
        <v>9787</v>
      </c>
      <c r="B9788">
        <v>541121.48569999996</v>
      </c>
      <c r="C9788">
        <v>5016834.9460000005</v>
      </c>
      <c r="D9788">
        <v>126</v>
      </c>
      <c r="E9788" t="s">
        <v>132</v>
      </c>
      <c r="F9788" t="s">
        <v>44</v>
      </c>
      <c r="G9788">
        <v>143</v>
      </c>
      <c r="H9788">
        <v>0</v>
      </c>
      <c r="I9788">
        <v>143</v>
      </c>
      <c r="J9788">
        <v>28222.0822290818</v>
      </c>
      <c r="K9788">
        <v>75.081365698362404</v>
      </c>
    </row>
    <row r="9789" spans="1:11" x14ac:dyDescent="0.3">
      <c r="A9789">
        <f>A9788+1</f>
        <v>9788</v>
      </c>
      <c r="B9789">
        <v>541312.83219999995</v>
      </c>
      <c r="C9789">
        <v>5016892.7699999996</v>
      </c>
      <c r="D9789">
        <v>126</v>
      </c>
      <c r="E9789" t="s">
        <v>132</v>
      </c>
      <c r="F9789" t="s">
        <v>44</v>
      </c>
      <c r="G9789">
        <v>144</v>
      </c>
      <c r="H9789">
        <v>0</v>
      </c>
      <c r="I9789">
        <v>144</v>
      </c>
      <c r="J9789">
        <v>28421.974945402701</v>
      </c>
      <c r="K9789">
        <v>73.1852961709304</v>
      </c>
    </row>
    <row r="9790" spans="1:11" x14ac:dyDescent="0.3">
      <c r="A9790">
        <f>A9789+1</f>
        <v>9789</v>
      </c>
      <c r="B9790">
        <v>541504.17870000005</v>
      </c>
      <c r="C9790">
        <v>5016950.5949999997</v>
      </c>
      <c r="D9790">
        <v>126</v>
      </c>
      <c r="E9790" t="s">
        <v>132</v>
      </c>
      <c r="F9790" t="s">
        <v>44</v>
      </c>
      <c r="G9790">
        <v>145</v>
      </c>
      <c r="H9790">
        <v>0</v>
      </c>
      <c r="I9790">
        <v>145</v>
      </c>
      <c r="J9790">
        <v>28621.867951001499</v>
      </c>
      <c r="K9790">
        <v>73.185296170802701</v>
      </c>
    </row>
    <row r="9791" spans="1:11" x14ac:dyDescent="0.3">
      <c r="A9791">
        <f>A9790+1</f>
        <v>9790</v>
      </c>
      <c r="B9791">
        <v>541695.52520000003</v>
      </c>
      <c r="C9791">
        <v>5017008.4189999998</v>
      </c>
      <c r="D9791">
        <v>126</v>
      </c>
      <c r="E9791" t="s">
        <v>132</v>
      </c>
      <c r="F9791" t="s">
        <v>44</v>
      </c>
      <c r="G9791">
        <v>146</v>
      </c>
      <c r="H9791">
        <v>0</v>
      </c>
      <c r="I9791">
        <v>146</v>
      </c>
      <c r="J9791">
        <v>28821.7606673226</v>
      </c>
      <c r="K9791">
        <v>73.185296170797898</v>
      </c>
    </row>
    <row r="9792" spans="1:11" x14ac:dyDescent="0.3">
      <c r="A9792">
        <f>A9791+1</f>
        <v>9791</v>
      </c>
      <c r="B9792">
        <v>541886.87170000002</v>
      </c>
      <c r="C9792">
        <v>5017066.2439999999</v>
      </c>
      <c r="D9792">
        <v>126</v>
      </c>
      <c r="E9792" t="s">
        <v>132</v>
      </c>
      <c r="F9792" t="s">
        <v>44</v>
      </c>
      <c r="G9792">
        <v>147</v>
      </c>
      <c r="H9792">
        <v>0</v>
      </c>
      <c r="I9792">
        <v>147</v>
      </c>
      <c r="J9792">
        <v>29021.6536729213</v>
      </c>
      <c r="K9792">
        <v>73.185300316579202</v>
      </c>
    </row>
    <row r="9793" spans="1:11" x14ac:dyDescent="0.3">
      <c r="A9793">
        <f>A9792+1</f>
        <v>9792</v>
      </c>
      <c r="B9793">
        <v>542078.21829999995</v>
      </c>
      <c r="C9793">
        <v>5017124.068</v>
      </c>
      <c r="D9793">
        <v>126</v>
      </c>
      <c r="E9793" t="s">
        <v>132</v>
      </c>
      <c r="F9793" t="s">
        <v>44</v>
      </c>
      <c r="G9793">
        <v>148</v>
      </c>
      <c r="H9793">
        <v>0</v>
      </c>
      <c r="I9793">
        <v>148</v>
      </c>
      <c r="J9793">
        <v>29221.546484966999</v>
      </c>
      <c r="K9793">
        <v>73.185300316584005</v>
      </c>
    </row>
    <row r="9794" spans="1:11" x14ac:dyDescent="0.3">
      <c r="A9794">
        <f>A9793+1</f>
        <v>9793</v>
      </c>
      <c r="B9794">
        <v>542269.56480000005</v>
      </c>
      <c r="C9794">
        <v>5017181.8930000002</v>
      </c>
      <c r="D9794">
        <v>126</v>
      </c>
      <c r="E9794" t="s">
        <v>132</v>
      </c>
      <c r="F9794" t="s">
        <v>44</v>
      </c>
      <c r="G9794">
        <v>149</v>
      </c>
      <c r="H9794">
        <v>0</v>
      </c>
      <c r="I9794">
        <v>149</v>
      </c>
      <c r="J9794">
        <v>29421.439490565699</v>
      </c>
      <c r="K9794">
        <v>73.185296170802701</v>
      </c>
    </row>
    <row r="9795" spans="1:11" x14ac:dyDescent="0.3">
      <c r="A9795">
        <f>A9794+1</f>
        <v>9794</v>
      </c>
      <c r="B9795">
        <v>542460.91130000004</v>
      </c>
      <c r="C9795">
        <v>5017239.7170000002</v>
      </c>
      <c r="D9795">
        <v>126</v>
      </c>
      <c r="E9795" t="s">
        <v>132</v>
      </c>
      <c r="F9795" t="s">
        <v>44</v>
      </c>
      <c r="G9795">
        <v>150</v>
      </c>
      <c r="H9795">
        <v>0</v>
      </c>
      <c r="I9795">
        <v>150</v>
      </c>
      <c r="J9795">
        <v>29621.332206886898</v>
      </c>
      <c r="K9795">
        <v>73.185296170797898</v>
      </c>
    </row>
    <row r="9796" spans="1:11" x14ac:dyDescent="0.3">
      <c r="A9796">
        <f>A9795+1</f>
        <v>9795</v>
      </c>
      <c r="B9796">
        <v>542652.25780000002</v>
      </c>
      <c r="C9796">
        <v>5017297.5420000004</v>
      </c>
      <c r="D9796">
        <v>126</v>
      </c>
      <c r="E9796" t="s">
        <v>132</v>
      </c>
      <c r="F9796" t="s">
        <v>44</v>
      </c>
      <c r="G9796">
        <v>151</v>
      </c>
      <c r="H9796">
        <v>0</v>
      </c>
      <c r="I9796">
        <v>151</v>
      </c>
      <c r="J9796">
        <v>29821.225212485599</v>
      </c>
      <c r="K9796">
        <v>73.185296170797898</v>
      </c>
    </row>
    <row r="9797" spans="1:11" x14ac:dyDescent="0.3">
      <c r="A9797">
        <f>A9796+1</f>
        <v>9796</v>
      </c>
      <c r="B9797">
        <v>542843.60430000001</v>
      </c>
      <c r="C9797">
        <v>5017355.3660000004</v>
      </c>
      <c r="D9797">
        <v>126</v>
      </c>
      <c r="E9797" t="s">
        <v>132</v>
      </c>
      <c r="F9797" t="s">
        <v>44</v>
      </c>
      <c r="G9797">
        <v>152</v>
      </c>
      <c r="H9797">
        <v>0</v>
      </c>
      <c r="I9797">
        <v>152</v>
      </c>
      <c r="J9797">
        <v>30021.1179288067</v>
      </c>
      <c r="K9797">
        <v>73.185296170925596</v>
      </c>
    </row>
    <row r="9798" spans="1:11" x14ac:dyDescent="0.3">
      <c r="A9798">
        <f>A9797+1</f>
        <v>9797</v>
      </c>
      <c r="B9798">
        <v>543034.95079999999</v>
      </c>
      <c r="C9798">
        <v>5017413.1909999996</v>
      </c>
      <c r="D9798">
        <v>126</v>
      </c>
      <c r="E9798" t="s">
        <v>132</v>
      </c>
      <c r="F9798" t="s">
        <v>44</v>
      </c>
      <c r="G9798">
        <v>153</v>
      </c>
      <c r="H9798">
        <v>0</v>
      </c>
      <c r="I9798">
        <v>153</v>
      </c>
      <c r="J9798">
        <v>30221.010934405102</v>
      </c>
      <c r="K9798">
        <v>73.185296170925596</v>
      </c>
    </row>
    <row r="9799" spans="1:11" x14ac:dyDescent="0.3">
      <c r="A9799">
        <f>A9798+1</f>
        <v>9798</v>
      </c>
      <c r="B9799">
        <v>543226.29729999998</v>
      </c>
      <c r="C9799">
        <v>5017471.0149999997</v>
      </c>
      <c r="D9799">
        <v>126</v>
      </c>
      <c r="E9799" t="s">
        <v>132</v>
      </c>
      <c r="F9799" t="s">
        <v>44</v>
      </c>
      <c r="G9799">
        <v>154</v>
      </c>
      <c r="H9799">
        <v>0</v>
      </c>
      <c r="I9799">
        <v>154</v>
      </c>
      <c r="J9799">
        <v>30420.903650726199</v>
      </c>
      <c r="K9799">
        <v>73.185296170797898</v>
      </c>
    </row>
    <row r="9800" spans="1:11" x14ac:dyDescent="0.3">
      <c r="A9800">
        <f>A9799+1</f>
        <v>9799</v>
      </c>
      <c r="B9800">
        <v>543417.64379999996</v>
      </c>
      <c r="C9800">
        <v>5017528.84</v>
      </c>
      <c r="D9800">
        <v>126</v>
      </c>
      <c r="E9800" t="s">
        <v>132</v>
      </c>
      <c r="F9800" t="s">
        <v>44</v>
      </c>
      <c r="G9800">
        <v>155</v>
      </c>
      <c r="H9800">
        <v>0</v>
      </c>
      <c r="I9800">
        <v>155</v>
      </c>
      <c r="J9800">
        <v>30620.796656324899</v>
      </c>
      <c r="K9800">
        <v>73.185296170797898</v>
      </c>
    </row>
    <row r="9801" spans="1:11" x14ac:dyDescent="0.3">
      <c r="A9801">
        <f>A9800+1</f>
        <v>9800</v>
      </c>
      <c r="B9801">
        <v>543608.99029999995</v>
      </c>
      <c r="C9801">
        <v>5017586.6639999999</v>
      </c>
      <c r="D9801">
        <v>126</v>
      </c>
      <c r="E9801" t="s">
        <v>132</v>
      </c>
      <c r="F9801" t="s">
        <v>44</v>
      </c>
      <c r="G9801">
        <v>156</v>
      </c>
      <c r="H9801">
        <v>0</v>
      </c>
      <c r="I9801">
        <v>156</v>
      </c>
      <c r="J9801">
        <v>30820.689372646098</v>
      </c>
      <c r="K9801">
        <v>73.185296170802701</v>
      </c>
    </row>
    <row r="9802" spans="1:11" x14ac:dyDescent="0.3">
      <c r="A9802">
        <f>A9801+1</f>
        <v>9801</v>
      </c>
      <c r="B9802">
        <v>543800.33680000005</v>
      </c>
      <c r="C9802">
        <v>5017644.4890000001</v>
      </c>
      <c r="D9802">
        <v>126</v>
      </c>
      <c r="E9802" t="s">
        <v>132</v>
      </c>
      <c r="F9802" t="s">
        <v>44</v>
      </c>
      <c r="G9802">
        <v>157</v>
      </c>
      <c r="H9802">
        <v>0</v>
      </c>
      <c r="I9802">
        <v>157</v>
      </c>
      <c r="J9802">
        <v>31020.582378244799</v>
      </c>
      <c r="K9802">
        <v>73.185296170802701</v>
      </c>
    </row>
    <row r="9803" spans="1:11" x14ac:dyDescent="0.3">
      <c r="A9803">
        <f>A9802+1</f>
        <v>9802</v>
      </c>
      <c r="B9803">
        <v>543991.68330000003</v>
      </c>
      <c r="C9803">
        <v>5017702.3130000001</v>
      </c>
      <c r="D9803">
        <v>126</v>
      </c>
      <c r="E9803" t="s">
        <v>132</v>
      </c>
      <c r="F9803" t="s">
        <v>44</v>
      </c>
      <c r="G9803">
        <v>158</v>
      </c>
      <c r="H9803">
        <v>0</v>
      </c>
      <c r="I9803">
        <v>158</v>
      </c>
      <c r="J9803">
        <v>31220.475094566002</v>
      </c>
      <c r="K9803">
        <v>73.185296170797898</v>
      </c>
    </row>
    <row r="9804" spans="1:11" x14ac:dyDescent="0.3">
      <c r="A9804">
        <f>A9803+1</f>
        <v>9803</v>
      </c>
      <c r="B9804">
        <v>544183.02980000002</v>
      </c>
      <c r="C9804">
        <v>5017760.1380000003</v>
      </c>
      <c r="D9804">
        <v>126</v>
      </c>
      <c r="E9804" t="s">
        <v>132</v>
      </c>
      <c r="F9804" t="s">
        <v>44</v>
      </c>
      <c r="G9804">
        <v>159</v>
      </c>
      <c r="H9804">
        <v>0</v>
      </c>
      <c r="I9804">
        <v>159</v>
      </c>
      <c r="J9804">
        <v>31420.3681001646</v>
      </c>
      <c r="K9804">
        <v>64.577257302378399</v>
      </c>
    </row>
    <row r="9805" spans="1:11" x14ac:dyDescent="0.3">
      <c r="A9805">
        <f>A9804+1</f>
        <v>9804</v>
      </c>
      <c r="B9805">
        <v>544308.08330000006</v>
      </c>
      <c r="C9805">
        <v>5017844.585</v>
      </c>
      <c r="D9805">
        <v>126</v>
      </c>
      <c r="E9805" t="s">
        <v>132</v>
      </c>
      <c r="F9805" t="s">
        <v>44</v>
      </c>
      <c r="G9805">
        <v>160</v>
      </c>
      <c r="H9805">
        <v>0</v>
      </c>
      <c r="I9805">
        <v>160</v>
      </c>
      <c r="J9805">
        <v>31571.264334946001</v>
      </c>
      <c r="K9805">
        <v>55.969355622760801</v>
      </c>
    </row>
    <row r="9806" spans="1:11" x14ac:dyDescent="0.3">
      <c r="A9806">
        <f>A9805+1</f>
        <v>9805</v>
      </c>
      <c r="B9806">
        <v>568660.674</v>
      </c>
      <c r="C9806">
        <v>4993979.1560000004</v>
      </c>
      <c r="D9806">
        <v>127</v>
      </c>
      <c r="E9806" t="s">
        <v>133</v>
      </c>
      <c r="F9806" t="s">
        <v>44</v>
      </c>
      <c r="G9806">
        <v>0</v>
      </c>
      <c r="H9806">
        <v>0</v>
      </c>
      <c r="I9806">
        <v>0</v>
      </c>
      <c r="J9806">
        <v>0</v>
      </c>
      <c r="K9806">
        <v>122.408794993339</v>
      </c>
    </row>
    <row r="9807" spans="1:11" x14ac:dyDescent="0.3">
      <c r="A9807">
        <f>A9806+1</f>
        <v>9806</v>
      </c>
      <c r="B9807">
        <v>568787.48340000003</v>
      </c>
      <c r="C9807">
        <v>4993898.6529999999</v>
      </c>
      <c r="D9807">
        <v>127</v>
      </c>
      <c r="E9807" t="s">
        <v>133</v>
      </c>
      <c r="F9807" t="s">
        <v>44</v>
      </c>
      <c r="G9807">
        <v>1</v>
      </c>
      <c r="H9807">
        <v>0</v>
      </c>
      <c r="I9807">
        <v>1</v>
      </c>
      <c r="J9807">
        <v>150.204383882249</v>
      </c>
      <c r="K9807">
        <v>122.408619198371</v>
      </c>
    </row>
    <row r="9808" spans="1:11" x14ac:dyDescent="0.3">
      <c r="A9808">
        <f>A9807+1</f>
        <v>9807</v>
      </c>
      <c r="B9808">
        <v>568956.27610000002</v>
      </c>
      <c r="C9808">
        <v>4993791.4989999998</v>
      </c>
      <c r="D9808">
        <v>127</v>
      </c>
      <c r="E9808" t="s">
        <v>133</v>
      </c>
      <c r="F9808" t="s">
        <v>44</v>
      </c>
      <c r="G9808">
        <v>2</v>
      </c>
      <c r="H9808">
        <v>0</v>
      </c>
      <c r="I9808">
        <v>2</v>
      </c>
      <c r="J9808">
        <v>350.13676067327202</v>
      </c>
      <c r="K9808">
        <v>122.4085566942</v>
      </c>
    </row>
    <row r="9809" spans="1:11" x14ac:dyDescent="0.3">
      <c r="A9809">
        <f>A9808+1</f>
        <v>9808</v>
      </c>
      <c r="B9809">
        <v>569125.06889999995</v>
      </c>
      <c r="C9809">
        <v>4993684.3439999996</v>
      </c>
      <c r="D9809">
        <v>127</v>
      </c>
      <c r="E9809" t="s">
        <v>133</v>
      </c>
      <c r="F9809" t="s">
        <v>44</v>
      </c>
      <c r="G9809">
        <v>3</v>
      </c>
      <c r="H9809">
        <v>0</v>
      </c>
      <c r="I9809">
        <v>3</v>
      </c>
      <c r="J9809">
        <v>550.06975784200995</v>
      </c>
      <c r="K9809">
        <v>122.40867766444001</v>
      </c>
    </row>
    <row r="9810" spans="1:11" x14ac:dyDescent="0.3">
      <c r="A9810">
        <f>A9809+1</f>
        <v>9809</v>
      </c>
      <c r="B9810">
        <v>569293.86159999995</v>
      </c>
      <c r="C9810">
        <v>4993577.1890000002</v>
      </c>
      <c r="D9810">
        <v>127</v>
      </c>
      <c r="E9810" t="s">
        <v>133</v>
      </c>
      <c r="F9810" t="s">
        <v>44</v>
      </c>
      <c r="G9810">
        <v>4</v>
      </c>
      <c r="H9810">
        <v>0</v>
      </c>
      <c r="I9810">
        <v>4</v>
      </c>
      <c r="J9810">
        <v>750.00267058561894</v>
      </c>
      <c r="K9810">
        <v>122.408556694109</v>
      </c>
    </row>
    <row r="9811" spans="1:11" x14ac:dyDescent="0.3">
      <c r="A9811">
        <f>A9810+1</f>
        <v>9810</v>
      </c>
      <c r="B9811">
        <v>569462.6544</v>
      </c>
      <c r="C9811">
        <v>4993470.0350000001</v>
      </c>
      <c r="D9811">
        <v>127</v>
      </c>
      <c r="E9811" t="s">
        <v>133</v>
      </c>
      <c r="F9811" t="s">
        <v>44</v>
      </c>
      <c r="G9811">
        <v>5</v>
      </c>
      <c r="H9811">
        <v>0</v>
      </c>
      <c r="I9811">
        <v>5</v>
      </c>
      <c r="J9811">
        <v>949.935131801598</v>
      </c>
      <c r="K9811">
        <v>122.40855669422101</v>
      </c>
    </row>
    <row r="9812" spans="1:11" x14ac:dyDescent="0.3">
      <c r="A9812">
        <f>A9811+1</f>
        <v>9811</v>
      </c>
      <c r="B9812">
        <v>569631.44709999999</v>
      </c>
      <c r="C9812">
        <v>4993362.88</v>
      </c>
      <c r="D9812">
        <v>127</v>
      </c>
      <c r="E9812" t="s">
        <v>133</v>
      </c>
      <c r="F9812" t="s">
        <v>44</v>
      </c>
      <c r="G9812">
        <v>6</v>
      </c>
      <c r="H9812">
        <v>0</v>
      </c>
      <c r="I9812">
        <v>6</v>
      </c>
      <c r="J9812">
        <v>1149.8680445457001</v>
      </c>
      <c r="K9812">
        <v>122.40867766454301</v>
      </c>
    </row>
    <row r="9813" spans="1:11" x14ac:dyDescent="0.3">
      <c r="A9813">
        <f>A9812+1</f>
        <v>9812</v>
      </c>
      <c r="B9813">
        <v>569800.23990000004</v>
      </c>
      <c r="C9813">
        <v>4993255.7249999996</v>
      </c>
      <c r="D9813">
        <v>127</v>
      </c>
      <c r="E9813" t="s">
        <v>133</v>
      </c>
      <c r="F9813" t="s">
        <v>44</v>
      </c>
      <c r="G9813">
        <v>7</v>
      </c>
      <c r="H9813">
        <v>0</v>
      </c>
      <c r="I9813">
        <v>7</v>
      </c>
      <c r="J9813">
        <v>1349.8010417145399</v>
      </c>
      <c r="K9813">
        <v>122.408677664431</v>
      </c>
    </row>
    <row r="9814" spans="1:11" x14ac:dyDescent="0.3">
      <c r="A9814">
        <f>A9813+1</f>
        <v>9813</v>
      </c>
      <c r="B9814">
        <v>569969.03260000004</v>
      </c>
      <c r="C9814">
        <v>4993148.57</v>
      </c>
      <c r="D9814">
        <v>127</v>
      </c>
      <c r="E9814" t="s">
        <v>133</v>
      </c>
      <c r="F9814" t="s">
        <v>44</v>
      </c>
      <c r="G9814">
        <v>8</v>
      </c>
      <c r="H9814">
        <v>0</v>
      </c>
      <c r="I9814">
        <v>8</v>
      </c>
      <c r="J9814">
        <v>1549.73395445815</v>
      </c>
      <c r="K9814">
        <v>122.408556694118</v>
      </c>
    </row>
    <row r="9815" spans="1:11" x14ac:dyDescent="0.3">
      <c r="A9815">
        <f>A9814+1</f>
        <v>9814</v>
      </c>
      <c r="B9815">
        <v>570137.82539999997</v>
      </c>
      <c r="C9815">
        <v>4993041.4160000002</v>
      </c>
      <c r="D9815">
        <v>127</v>
      </c>
      <c r="E9815" t="s">
        <v>133</v>
      </c>
      <c r="F9815" t="s">
        <v>44</v>
      </c>
      <c r="G9815">
        <v>9</v>
      </c>
      <c r="H9815">
        <v>0</v>
      </c>
      <c r="I9815">
        <v>9</v>
      </c>
      <c r="J9815">
        <v>1749.6664156740301</v>
      </c>
      <c r="K9815">
        <v>122.40855669423</v>
      </c>
    </row>
    <row r="9816" spans="1:11" x14ac:dyDescent="0.3">
      <c r="A9816">
        <f>A9815+1</f>
        <v>9815</v>
      </c>
      <c r="B9816">
        <v>570306.61809999996</v>
      </c>
      <c r="C9816">
        <v>4992934.2609999999</v>
      </c>
      <c r="D9816">
        <v>127</v>
      </c>
      <c r="E9816" t="s">
        <v>133</v>
      </c>
      <c r="F9816" t="s">
        <v>44</v>
      </c>
      <c r="G9816">
        <v>10</v>
      </c>
      <c r="H9816">
        <v>0</v>
      </c>
      <c r="I9816">
        <v>10</v>
      </c>
      <c r="J9816">
        <v>1949.59932841813</v>
      </c>
      <c r="K9816">
        <v>122.40868534410799</v>
      </c>
    </row>
    <row r="9817" spans="1:11" x14ac:dyDescent="0.3">
      <c r="A9817">
        <f>A9816+1</f>
        <v>9816</v>
      </c>
      <c r="B9817">
        <v>570475.41079999995</v>
      </c>
      <c r="C9817">
        <v>4992827.1059999997</v>
      </c>
      <c r="D9817">
        <v>127</v>
      </c>
      <c r="E9817" t="s">
        <v>133</v>
      </c>
      <c r="F9817" t="s">
        <v>44</v>
      </c>
      <c r="G9817">
        <v>11</v>
      </c>
      <c r="H9817">
        <v>0</v>
      </c>
      <c r="I9817">
        <v>11</v>
      </c>
      <c r="J9817">
        <v>2149.5322411622401</v>
      </c>
      <c r="K9817">
        <v>122.40855669422101</v>
      </c>
    </row>
    <row r="9818" spans="1:11" x14ac:dyDescent="0.3">
      <c r="A9818">
        <f>A9817+1</f>
        <v>9817</v>
      </c>
      <c r="B9818">
        <v>570644.20360000001</v>
      </c>
      <c r="C9818">
        <v>4992719.9519999996</v>
      </c>
      <c r="D9818">
        <v>127</v>
      </c>
      <c r="E9818" t="s">
        <v>133</v>
      </c>
      <c r="F9818" t="s">
        <v>44</v>
      </c>
      <c r="G9818">
        <v>12</v>
      </c>
      <c r="H9818">
        <v>0</v>
      </c>
      <c r="I9818">
        <v>12</v>
      </c>
      <c r="J9818">
        <v>2349.46470237822</v>
      </c>
      <c r="K9818">
        <v>122.408556694109</v>
      </c>
    </row>
    <row r="9819" spans="1:11" x14ac:dyDescent="0.3">
      <c r="A9819">
        <f>A9818+1</f>
        <v>9818</v>
      </c>
      <c r="B9819">
        <v>570812.9963</v>
      </c>
      <c r="C9819">
        <v>4992612.7970000003</v>
      </c>
      <c r="D9819">
        <v>127</v>
      </c>
      <c r="E9819" t="s">
        <v>133</v>
      </c>
      <c r="F9819" t="s">
        <v>44</v>
      </c>
      <c r="G9819">
        <v>13</v>
      </c>
      <c r="H9819">
        <v>0</v>
      </c>
      <c r="I9819">
        <v>13</v>
      </c>
      <c r="J9819">
        <v>2549.3976151218299</v>
      </c>
      <c r="K9819">
        <v>122.408677664431</v>
      </c>
    </row>
    <row r="9820" spans="1:11" x14ac:dyDescent="0.3">
      <c r="A9820">
        <f>A9819+1</f>
        <v>9819</v>
      </c>
      <c r="B9820">
        <v>570981.78910000005</v>
      </c>
      <c r="C9820">
        <v>4992505.642</v>
      </c>
      <c r="D9820">
        <v>127</v>
      </c>
      <c r="E9820" t="s">
        <v>133</v>
      </c>
      <c r="F9820" t="s">
        <v>44</v>
      </c>
      <c r="G9820">
        <v>14</v>
      </c>
      <c r="H9820">
        <v>0</v>
      </c>
      <c r="I9820">
        <v>14</v>
      </c>
      <c r="J9820">
        <v>2749.3306122906602</v>
      </c>
      <c r="K9820">
        <v>122.40855669419101</v>
      </c>
    </row>
    <row r="9821" spans="1:11" x14ac:dyDescent="0.3">
      <c r="A9821">
        <f>A9820+1</f>
        <v>9820</v>
      </c>
      <c r="B9821">
        <v>571150.58180000004</v>
      </c>
      <c r="C9821">
        <v>4992398.4879999999</v>
      </c>
      <c r="D9821">
        <v>127</v>
      </c>
      <c r="E9821" t="s">
        <v>133</v>
      </c>
      <c r="F9821" t="s">
        <v>44</v>
      </c>
      <c r="G9821">
        <v>15</v>
      </c>
      <c r="H9821">
        <v>0</v>
      </c>
      <c r="I9821">
        <v>15</v>
      </c>
      <c r="J9821">
        <v>2949.2629890816902</v>
      </c>
      <c r="K9821">
        <v>122.4085566942</v>
      </c>
    </row>
    <row r="9822" spans="1:11" x14ac:dyDescent="0.3">
      <c r="A9822">
        <f>A9821+1</f>
        <v>9821</v>
      </c>
      <c r="B9822">
        <v>571319.37459999998</v>
      </c>
      <c r="C9822">
        <v>4992291.3329999996</v>
      </c>
      <c r="D9822">
        <v>127</v>
      </c>
      <c r="E9822" t="s">
        <v>133</v>
      </c>
      <c r="F9822" t="s">
        <v>44</v>
      </c>
      <c r="G9822">
        <v>16</v>
      </c>
      <c r="H9822">
        <v>0</v>
      </c>
      <c r="I9822">
        <v>16</v>
      </c>
      <c r="J9822">
        <v>3149.19598625043</v>
      </c>
      <c r="K9822">
        <v>122.40867766444001</v>
      </c>
    </row>
    <row r="9823" spans="1:11" x14ac:dyDescent="0.3">
      <c r="A9823">
        <f>A9822+1</f>
        <v>9822</v>
      </c>
      <c r="B9823">
        <v>571488.16729999997</v>
      </c>
      <c r="C9823">
        <v>4992184.1780000003</v>
      </c>
      <c r="D9823">
        <v>127</v>
      </c>
      <c r="E9823" t="s">
        <v>133</v>
      </c>
      <c r="F9823" t="s">
        <v>44</v>
      </c>
      <c r="G9823">
        <v>17</v>
      </c>
      <c r="H9823">
        <v>0</v>
      </c>
      <c r="I9823">
        <v>17</v>
      </c>
      <c r="J9823">
        <v>3349.1288989940299</v>
      </c>
      <c r="K9823">
        <v>122.408556694109</v>
      </c>
    </row>
    <row r="9824" spans="1:11" x14ac:dyDescent="0.3">
      <c r="A9824">
        <f>A9823+1</f>
        <v>9823</v>
      </c>
      <c r="B9824">
        <v>571656.96010000003</v>
      </c>
      <c r="C9824">
        <v>4992077.0240000002</v>
      </c>
      <c r="D9824">
        <v>127</v>
      </c>
      <c r="E9824" t="s">
        <v>133</v>
      </c>
      <c r="F9824" t="s">
        <v>44</v>
      </c>
      <c r="G9824">
        <v>18</v>
      </c>
      <c r="H9824">
        <v>0</v>
      </c>
      <c r="I9824">
        <v>18</v>
      </c>
      <c r="J9824">
        <v>3549.0613602100102</v>
      </c>
      <c r="K9824">
        <v>121.89921742291</v>
      </c>
    </row>
    <row r="9825" spans="1:11" x14ac:dyDescent="0.3">
      <c r="A9825">
        <f>A9824+1</f>
        <v>9824</v>
      </c>
      <c r="B9825">
        <v>571827.57510000002</v>
      </c>
      <c r="C9825">
        <v>4991972.9210000001</v>
      </c>
      <c r="D9825">
        <v>127</v>
      </c>
      <c r="E9825" t="s">
        <v>133</v>
      </c>
      <c r="F9825" t="s">
        <v>44</v>
      </c>
      <c r="G9825">
        <v>19</v>
      </c>
      <c r="H9825">
        <v>0</v>
      </c>
      <c r="I9825">
        <v>19</v>
      </c>
      <c r="J9825">
        <v>3748.9285982307101</v>
      </c>
      <c r="K9825">
        <v>120.010923114536</v>
      </c>
    </row>
    <row r="9826" spans="1:11" x14ac:dyDescent="0.3">
      <c r="A9826">
        <f>A9825+1</f>
        <v>9825</v>
      </c>
      <c r="B9826">
        <v>571999.53209999995</v>
      </c>
      <c r="C9826">
        <v>4991879.0429999996</v>
      </c>
      <c r="D9826">
        <v>127</v>
      </c>
      <c r="E9826" t="s">
        <v>133</v>
      </c>
      <c r="F9826" t="s">
        <v>44</v>
      </c>
      <c r="G9826">
        <v>20</v>
      </c>
      <c r="H9826">
        <v>0</v>
      </c>
      <c r="I9826">
        <v>20</v>
      </c>
      <c r="J9826">
        <v>3944.8425812259802</v>
      </c>
      <c r="K9826">
        <v>118.626371460729</v>
      </c>
    </row>
    <row r="9827" spans="1:11" x14ac:dyDescent="0.3">
      <c r="A9827">
        <f>A9826+1</f>
        <v>9826</v>
      </c>
      <c r="B9827">
        <v>572171.48470000003</v>
      </c>
      <c r="C9827">
        <v>4991785.21</v>
      </c>
      <c r="D9827">
        <v>127</v>
      </c>
      <c r="E9827" t="s">
        <v>133</v>
      </c>
      <c r="F9827" t="s">
        <v>44</v>
      </c>
      <c r="G9827">
        <v>21</v>
      </c>
      <c r="H9827">
        <v>0</v>
      </c>
      <c r="I9827">
        <v>21</v>
      </c>
      <c r="J9827">
        <v>4140.7311427494096</v>
      </c>
      <c r="K9827">
        <v>118.621038874801</v>
      </c>
    </row>
    <row r="9828" spans="1:11" x14ac:dyDescent="0.3">
      <c r="A9828">
        <f>A9827+1</f>
        <v>9827</v>
      </c>
      <c r="B9828">
        <v>572343.43720000004</v>
      </c>
      <c r="C9828">
        <v>4991691.3760000002</v>
      </c>
      <c r="D9828">
        <v>127</v>
      </c>
      <c r="E9828" t="s">
        <v>133</v>
      </c>
      <c r="F9828" t="s">
        <v>44</v>
      </c>
      <c r="G9828">
        <v>22</v>
      </c>
      <c r="H9828">
        <v>0</v>
      </c>
      <c r="I9828">
        <v>22</v>
      </c>
      <c r="J9828">
        <v>4336.6200955063596</v>
      </c>
      <c r="K9828">
        <v>118.621038874929</v>
      </c>
    </row>
    <row r="9829" spans="1:11" x14ac:dyDescent="0.3">
      <c r="A9829">
        <f>A9828+1</f>
        <v>9828</v>
      </c>
      <c r="B9829">
        <v>572515.3898</v>
      </c>
      <c r="C9829">
        <v>4991597.5429999996</v>
      </c>
      <c r="D9829">
        <v>127</v>
      </c>
      <c r="E9829" t="s">
        <v>133</v>
      </c>
      <c r="F9829" t="s">
        <v>44</v>
      </c>
      <c r="G9829">
        <v>23</v>
      </c>
      <c r="H9829">
        <v>0</v>
      </c>
      <c r="I9829">
        <v>23</v>
      </c>
      <c r="J9829">
        <v>4532.5086570301401</v>
      </c>
      <c r="K9829">
        <v>118.621031869535</v>
      </c>
    </row>
    <row r="9830" spans="1:11" x14ac:dyDescent="0.3">
      <c r="A9830">
        <f>A9829+1</f>
        <v>9829</v>
      </c>
      <c r="B9830">
        <v>572687.34239999996</v>
      </c>
      <c r="C9830">
        <v>4991503.7089999998</v>
      </c>
      <c r="D9830">
        <v>127</v>
      </c>
      <c r="E9830" t="s">
        <v>133</v>
      </c>
      <c r="F9830" t="s">
        <v>44</v>
      </c>
      <c r="G9830">
        <v>24</v>
      </c>
      <c r="H9830">
        <v>0</v>
      </c>
      <c r="I9830">
        <v>24</v>
      </c>
      <c r="J9830">
        <v>4728.3976975676496</v>
      </c>
      <c r="K9830">
        <v>118.621038874769</v>
      </c>
    </row>
    <row r="9831" spans="1:11" x14ac:dyDescent="0.3">
      <c r="A9831">
        <f>A9830+1</f>
        <v>9830</v>
      </c>
      <c r="B9831">
        <v>572859.29489999998</v>
      </c>
      <c r="C9831">
        <v>4991409.8760000002</v>
      </c>
      <c r="D9831">
        <v>127</v>
      </c>
      <c r="E9831" t="s">
        <v>133</v>
      </c>
      <c r="F9831" t="s">
        <v>44</v>
      </c>
      <c r="G9831">
        <v>25</v>
      </c>
      <c r="H9831">
        <v>0</v>
      </c>
      <c r="I9831">
        <v>25</v>
      </c>
      <c r="J9831">
        <v>4924.2861713102002</v>
      </c>
      <c r="K9831">
        <v>118.621038874761</v>
      </c>
    </row>
    <row r="9832" spans="1:11" x14ac:dyDescent="0.3">
      <c r="A9832">
        <f>A9831+1</f>
        <v>9831</v>
      </c>
      <c r="B9832">
        <v>573031.24750000006</v>
      </c>
      <c r="C9832">
        <v>4991316.0420000004</v>
      </c>
      <c r="D9832">
        <v>127</v>
      </c>
      <c r="E9832" t="s">
        <v>133</v>
      </c>
      <c r="F9832" t="s">
        <v>44</v>
      </c>
      <c r="G9832">
        <v>26</v>
      </c>
      <c r="H9832">
        <v>0</v>
      </c>
      <c r="I9832">
        <v>26</v>
      </c>
      <c r="J9832">
        <v>5120.1752118478198</v>
      </c>
      <c r="K9832">
        <v>118.621031869527</v>
      </c>
    </row>
    <row r="9833" spans="1:11" x14ac:dyDescent="0.3">
      <c r="A9833">
        <f>A9832+1</f>
        <v>9832</v>
      </c>
      <c r="B9833">
        <v>573203.20010000002</v>
      </c>
      <c r="C9833">
        <v>4991222.2089999998</v>
      </c>
      <c r="D9833">
        <v>127</v>
      </c>
      <c r="E9833" t="s">
        <v>133</v>
      </c>
      <c r="F9833" t="s">
        <v>44</v>
      </c>
      <c r="G9833">
        <v>27</v>
      </c>
      <c r="H9833">
        <v>0</v>
      </c>
      <c r="I9833">
        <v>27</v>
      </c>
      <c r="J9833">
        <v>5316.0637733715903</v>
      </c>
      <c r="K9833">
        <v>118.620910499362</v>
      </c>
    </row>
    <row r="9834" spans="1:11" x14ac:dyDescent="0.3">
      <c r="A9834">
        <f>A9833+1</f>
        <v>9833</v>
      </c>
      <c r="B9834">
        <v>573375.15260000003</v>
      </c>
      <c r="C9834">
        <v>4991128.3760000002</v>
      </c>
      <c r="D9834">
        <v>127</v>
      </c>
      <c r="E9834" t="s">
        <v>133</v>
      </c>
      <c r="F9834" t="s">
        <v>44</v>
      </c>
      <c r="G9834">
        <v>28</v>
      </c>
      <c r="H9834">
        <v>0</v>
      </c>
      <c r="I9834">
        <v>28</v>
      </c>
      <c r="J9834">
        <v>5511.9522471141399</v>
      </c>
      <c r="K9834">
        <v>118.621038874769</v>
      </c>
    </row>
    <row r="9835" spans="1:11" x14ac:dyDescent="0.3">
      <c r="A9835">
        <f>A9834+1</f>
        <v>9834</v>
      </c>
      <c r="B9835">
        <v>573547.10519999999</v>
      </c>
      <c r="C9835">
        <v>4991034.5420000004</v>
      </c>
      <c r="D9835">
        <v>127</v>
      </c>
      <c r="E9835" t="s">
        <v>133</v>
      </c>
      <c r="F9835" t="s">
        <v>44</v>
      </c>
      <c r="G9835">
        <v>29</v>
      </c>
      <c r="H9835">
        <v>0</v>
      </c>
      <c r="I9835">
        <v>29</v>
      </c>
      <c r="J9835">
        <v>5707.8412876516604</v>
      </c>
      <c r="K9835">
        <v>118.621031869535</v>
      </c>
    </row>
    <row r="9836" spans="1:11" x14ac:dyDescent="0.3">
      <c r="A9836">
        <f>A9835+1</f>
        <v>9835</v>
      </c>
      <c r="B9836">
        <v>573719.05779999995</v>
      </c>
      <c r="C9836">
        <v>4990940.7089999998</v>
      </c>
      <c r="D9836">
        <v>127</v>
      </c>
      <c r="E9836" t="s">
        <v>133</v>
      </c>
      <c r="F9836" t="s">
        <v>44</v>
      </c>
      <c r="G9836">
        <v>30</v>
      </c>
      <c r="H9836">
        <v>0</v>
      </c>
      <c r="I9836">
        <v>30</v>
      </c>
      <c r="J9836">
        <v>5903.72984917543</v>
      </c>
      <c r="K9836">
        <v>118.621038874929</v>
      </c>
    </row>
    <row r="9837" spans="1:11" x14ac:dyDescent="0.3">
      <c r="A9837">
        <f>A9836+1</f>
        <v>9836</v>
      </c>
      <c r="B9837">
        <v>573891.01029999997</v>
      </c>
      <c r="C9837">
        <v>4990846.875</v>
      </c>
      <c r="D9837">
        <v>127</v>
      </c>
      <c r="E9837" t="s">
        <v>133</v>
      </c>
      <c r="F9837" t="s">
        <v>44</v>
      </c>
      <c r="G9837">
        <v>31</v>
      </c>
      <c r="H9837">
        <v>0</v>
      </c>
      <c r="I9837">
        <v>31</v>
      </c>
      <c r="J9837">
        <v>6099.6188019323899</v>
      </c>
      <c r="K9837">
        <v>116.14386791802799</v>
      </c>
    </row>
    <row r="9838" spans="1:11" x14ac:dyDescent="0.3">
      <c r="A9838">
        <f>A9837+1</f>
        <v>9837</v>
      </c>
      <c r="B9838">
        <v>574073.71360000002</v>
      </c>
      <c r="C9838">
        <v>4990766.801</v>
      </c>
      <c r="D9838">
        <v>127</v>
      </c>
      <c r="E9838" t="s">
        <v>133</v>
      </c>
      <c r="F9838" t="s">
        <v>44</v>
      </c>
      <c r="G9838">
        <v>32</v>
      </c>
      <c r="H9838">
        <v>0</v>
      </c>
      <c r="I9838">
        <v>32</v>
      </c>
      <c r="J9838">
        <v>6299.0989796616896</v>
      </c>
      <c r="K9838">
        <v>112.922488057512</v>
      </c>
    </row>
    <row r="9839" spans="1:11" x14ac:dyDescent="0.3">
      <c r="A9839">
        <f>A9838+1</f>
        <v>9838</v>
      </c>
      <c r="B9839">
        <v>574258.82200000004</v>
      </c>
      <c r="C9839">
        <v>4990691.341</v>
      </c>
      <c r="D9839">
        <v>127</v>
      </c>
      <c r="E9839" t="s">
        <v>133</v>
      </c>
      <c r="F9839" t="s">
        <v>44</v>
      </c>
      <c r="G9839">
        <v>33</v>
      </c>
      <c r="H9839">
        <v>0</v>
      </c>
      <c r="I9839">
        <v>33</v>
      </c>
      <c r="J9839">
        <v>6498.9972821821602</v>
      </c>
      <c r="K9839">
        <v>112.17828182537799</v>
      </c>
    </row>
    <row r="9840" spans="1:11" x14ac:dyDescent="0.3">
      <c r="A9840">
        <f>A9839+1</f>
        <v>9839</v>
      </c>
      <c r="B9840">
        <v>574443.93039999995</v>
      </c>
      <c r="C9840">
        <v>4990615.8820000002</v>
      </c>
      <c r="D9840">
        <v>127</v>
      </c>
      <c r="E9840" t="s">
        <v>133</v>
      </c>
      <c r="F9840" t="s">
        <v>44</v>
      </c>
      <c r="G9840">
        <v>34</v>
      </c>
      <c r="H9840">
        <v>0</v>
      </c>
      <c r="I9840">
        <v>34</v>
      </c>
      <c r="J9840">
        <v>6698.8952072126503</v>
      </c>
      <c r="K9840">
        <v>112.17828182537799</v>
      </c>
    </row>
    <row r="9841" spans="1:11" x14ac:dyDescent="0.3">
      <c r="A9841">
        <f>A9840+1</f>
        <v>9840</v>
      </c>
      <c r="B9841">
        <v>574629.03879999998</v>
      </c>
      <c r="C9841">
        <v>4990540.4220000003</v>
      </c>
      <c r="D9841">
        <v>127</v>
      </c>
      <c r="E9841" t="s">
        <v>133</v>
      </c>
      <c r="F9841" t="s">
        <v>44</v>
      </c>
      <c r="G9841">
        <v>35</v>
      </c>
      <c r="H9841">
        <v>0</v>
      </c>
      <c r="I9841">
        <v>35</v>
      </c>
      <c r="J9841">
        <v>6898.7935097331101</v>
      </c>
      <c r="K9841">
        <v>112.178414534697</v>
      </c>
    </row>
    <row r="9842" spans="1:11" x14ac:dyDescent="0.3">
      <c r="A9842">
        <f>A9841+1</f>
        <v>9841</v>
      </c>
      <c r="B9842">
        <v>574814.14720000001</v>
      </c>
      <c r="C9842">
        <v>4990464.9620000003</v>
      </c>
      <c r="D9842">
        <v>127</v>
      </c>
      <c r="E9842" t="s">
        <v>133</v>
      </c>
      <c r="F9842" t="s">
        <v>44</v>
      </c>
      <c r="G9842">
        <v>36</v>
      </c>
      <c r="H9842">
        <v>0</v>
      </c>
      <c r="I9842">
        <v>36</v>
      </c>
      <c r="J9842">
        <v>7098.6918122535799</v>
      </c>
      <c r="K9842">
        <v>112.178414534697</v>
      </c>
    </row>
    <row r="9843" spans="1:11" x14ac:dyDescent="0.3">
      <c r="A9843">
        <f>A9842+1</f>
        <v>9842</v>
      </c>
      <c r="B9843">
        <v>574999.25560000003</v>
      </c>
      <c r="C9843">
        <v>4990389.5020000003</v>
      </c>
      <c r="D9843">
        <v>127</v>
      </c>
      <c r="E9843" t="s">
        <v>133</v>
      </c>
      <c r="F9843" t="s">
        <v>44</v>
      </c>
      <c r="G9843">
        <v>37</v>
      </c>
      <c r="H9843">
        <v>0</v>
      </c>
      <c r="I9843">
        <v>37</v>
      </c>
      <c r="J9843">
        <v>7298.5901147740497</v>
      </c>
      <c r="K9843">
        <v>112.178281825502</v>
      </c>
    </row>
    <row r="9844" spans="1:11" x14ac:dyDescent="0.3">
      <c r="A9844">
        <f>A9843+1</f>
        <v>9843</v>
      </c>
      <c r="B9844">
        <v>575184.36399999994</v>
      </c>
      <c r="C9844">
        <v>4990314.0429999996</v>
      </c>
      <c r="D9844">
        <v>127</v>
      </c>
      <c r="E9844" t="s">
        <v>133</v>
      </c>
      <c r="F9844" t="s">
        <v>44</v>
      </c>
      <c r="G9844">
        <v>38</v>
      </c>
      <c r="H9844">
        <v>0</v>
      </c>
      <c r="I9844">
        <v>38</v>
      </c>
      <c r="J9844">
        <v>7498.4880398048899</v>
      </c>
      <c r="K9844">
        <v>112.17827641557599</v>
      </c>
    </row>
    <row r="9845" spans="1:11" x14ac:dyDescent="0.3">
      <c r="A9845">
        <f>A9844+1</f>
        <v>9844</v>
      </c>
      <c r="B9845">
        <v>575369.47250000003</v>
      </c>
      <c r="C9845">
        <v>4990238.5829999996</v>
      </c>
      <c r="D9845">
        <v>127</v>
      </c>
      <c r="E9845" t="s">
        <v>133</v>
      </c>
      <c r="F9845" t="s">
        <v>44</v>
      </c>
      <c r="G9845">
        <v>39</v>
      </c>
      <c r="H9845">
        <v>0</v>
      </c>
      <c r="I9845">
        <v>39</v>
      </c>
      <c r="J9845">
        <v>7698.3864349267096</v>
      </c>
      <c r="K9845">
        <v>112.178409124778</v>
      </c>
    </row>
    <row r="9846" spans="1:11" x14ac:dyDescent="0.3">
      <c r="A9846">
        <f>A9845+1</f>
        <v>9845</v>
      </c>
      <c r="B9846">
        <v>575554.58089999994</v>
      </c>
      <c r="C9846">
        <v>4990163.1229999997</v>
      </c>
      <c r="D9846">
        <v>127</v>
      </c>
      <c r="E9846" t="s">
        <v>133</v>
      </c>
      <c r="F9846" t="s">
        <v>44</v>
      </c>
      <c r="G9846">
        <v>40</v>
      </c>
      <c r="H9846">
        <v>0</v>
      </c>
      <c r="I9846">
        <v>40</v>
      </c>
      <c r="J9846">
        <v>7898.2847374470703</v>
      </c>
      <c r="K9846">
        <v>112.178414534704</v>
      </c>
    </row>
    <row r="9847" spans="1:11" x14ac:dyDescent="0.3">
      <c r="A9847">
        <f>A9846+1</f>
        <v>9846</v>
      </c>
      <c r="B9847">
        <v>575739.68929999997</v>
      </c>
      <c r="C9847">
        <v>4990087.6629999997</v>
      </c>
      <c r="D9847">
        <v>127</v>
      </c>
      <c r="E9847" t="s">
        <v>133</v>
      </c>
      <c r="F9847" t="s">
        <v>44</v>
      </c>
      <c r="G9847">
        <v>41</v>
      </c>
      <c r="H9847">
        <v>0</v>
      </c>
      <c r="I9847">
        <v>41</v>
      </c>
      <c r="J9847">
        <v>8098.18303996753</v>
      </c>
      <c r="K9847">
        <v>112.178281825372</v>
      </c>
    </row>
    <row r="9848" spans="1:11" x14ac:dyDescent="0.3">
      <c r="A9848">
        <f>A9847+1</f>
        <v>9847</v>
      </c>
      <c r="B9848">
        <v>575924.7977</v>
      </c>
      <c r="C9848">
        <v>4990012.2039999999</v>
      </c>
      <c r="D9848">
        <v>127</v>
      </c>
      <c r="E9848" t="s">
        <v>133</v>
      </c>
      <c r="F9848" t="s">
        <v>44</v>
      </c>
      <c r="G9848">
        <v>42</v>
      </c>
      <c r="H9848">
        <v>0</v>
      </c>
      <c r="I9848">
        <v>42</v>
      </c>
      <c r="J9848">
        <v>8298.0809649981293</v>
      </c>
      <c r="K9848">
        <v>112.178281825372</v>
      </c>
    </row>
    <row r="9849" spans="1:11" x14ac:dyDescent="0.3">
      <c r="A9849">
        <f>A9848+1</f>
        <v>9848</v>
      </c>
      <c r="B9849">
        <v>576109.90610000002</v>
      </c>
      <c r="C9849">
        <v>4989936.7439999999</v>
      </c>
      <c r="D9849">
        <v>127</v>
      </c>
      <c r="E9849" t="s">
        <v>133</v>
      </c>
      <c r="F9849" t="s">
        <v>44</v>
      </c>
      <c r="G9849">
        <v>43</v>
      </c>
      <c r="H9849">
        <v>0</v>
      </c>
      <c r="I9849">
        <v>43</v>
      </c>
      <c r="J9849">
        <v>8497.9792675186</v>
      </c>
      <c r="K9849">
        <v>112.178414534697</v>
      </c>
    </row>
    <row r="9850" spans="1:11" x14ac:dyDescent="0.3">
      <c r="A9850">
        <f>A9849+1</f>
        <v>9849</v>
      </c>
      <c r="B9850">
        <v>576295.01450000005</v>
      </c>
      <c r="C9850">
        <v>4989861.284</v>
      </c>
      <c r="D9850">
        <v>127</v>
      </c>
      <c r="E9850" t="s">
        <v>133</v>
      </c>
      <c r="F9850" t="s">
        <v>44</v>
      </c>
      <c r="G9850">
        <v>44</v>
      </c>
      <c r="H9850">
        <v>0</v>
      </c>
      <c r="I9850">
        <v>44</v>
      </c>
      <c r="J9850">
        <v>8697.8775700390706</v>
      </c>
      <c r="K9850">
        <v>112.17828182537799</v>
      </c>
    </row>
    <row r="9851" spans="1:11" x14ac:dyDescent="0.3">
      <c r="A9851">
        <f>A9850+1</f>
        <v>9850</v>
      </c>
      <c r="B9851">
        <v>576480.12289999996</v>
      </c>
      <c r="C9851">
        <v>4989785.8250000002</v>
      </c>
      <c r="D9851">
        <v>127</v>
      </c>
      <c r="E9851" t="s">
        <v>133</v>
      </c>
      <c r="F9851" t="s">
        <v>44</v>
      </c>
      <c r="G9851">
        <v>45</v>
      </c>
      <c r="H9851">
        <v>0</v>
      </c>
      <c r="I9851">
        <v>45</v>
      </c>
      <c r="J9851">
        <v>8897.7754950695598</v>
      </c>
      <c r="K9851">
        <v>112.178276415452</v>
      </c>
    </row>
    <row r="9852" spans="1:11" x14ac:dyDescent="0.3">
      <c r="A9852">
        <f>A9851+1</f>
        <v>9851</v>
      </c>
      <c r="B9852">
        <v>576665.23140000005</v>
      </c>
      <c r="C9852">
        <v>4989710.3650000002</v>
      </c>
      <c r="D9852">
        <v>127</v>
      </c>
      <c r="E9852" t="s">
        <v>133</v>
      </c>
      <c r="F9852" t="s">
        <v>44</v>
      </c>
      <c r="G9852">
        <v>46</v>
      </c>
      <c r="H9852">
        <v>0</v>
      </c>
      <c r="I9852">
        <v>46</v>
      </c>
      <c r="J9852">
        <v>9097.6738901913795</v>
      </c>
      <c r="K9852">
        <v>112.178409124778</v>
      </c>
    </row>
    <row r="9853" spans="1:11" x14ac:dyDescent="0.3">
      <c r="A9853">
        <f>A9852+1</f>
        <v>9852</v>
      </c>
      <c r="B9853">
        <v>576850.33979999996</v>
      </c>
      <c r="C9853">
        <v>4989634.9050000003</v>
      </c>
      <c r="D9853">
        <v>127</v>
      </c>
      <c r="E9853" t="s">
        <v>133</v>
      </c>
      <c r="F9853" t="s">
        <v>44</v>
      </c>
      <c r="G9853">
        <v>47</v>
      </c>
      <c r="H9853">
        <v>0</v>
      </c>
      <c r="I9853">
        <v>47</v>
      </c>
      <c r="J9853">
        <v>9297.5721927117393</v>
      </c>
      <c r="K9853">
        <v>112.178414534704</v>
      </c>
    </row>
    <row r="9854" spans="1:11" x14ac:dyDescent="0.3">
      <c r="A9854">
        <f>A9853+1</f>
        <v>9853</v>
      </c>
      <c r="B9854">
        <v>577035.44819999998</v>
      </c>
      <c r="C9854">
        <v>4989559.4450000003</v>
      </c>
      <c r="D9854">
        <v>127</v>
      </c>
      <c r="E9854" t="s">
        <v>133</v>
      </c>
      <c r="F9854" t="s">
        <v>44</v>
      </c>
      <c r="G9854">
        <v>48</v>
      </c>
      <c r="H9854">
        <v>0</v>
      </c>
      <c r="I9854">
        <v>48</v>
      </c>
      <c r="J9854">
        <v>9497.4704952322008</v>
      </c>
      <c r="K9854">
        <v>112.17828182549501</v>
      </c>
    </row>
    <row r="9855" spans="1:11" x14ac:dyDescent="0.3">
      <c r="A9855">
        <f>A9854+1</f>
        <v>9854</v>
      </c>
      <c r="B9855">
        <v>577220.55660000001</v>
      </c>
      <c r="C9855">
        <v>4989483.9859999996</v>
      </c>
      <c r="D9855">
        <v>127</v>
      </c>
      <c r="E9855" t="s">
        <v>133</v>
      </c>
      <c r="F9855" t="s">
        <v>44</v>
      </c>
      <c r="G9855">
        <v>49</v>
      </c>
      <c r="H9855">
        <v>0</v>
      </c>
      <c r="I9855">
        <v>49</v>
      </c>
      <c r="J9855">
        <v>9697.3684202631503</v>
      </c>
      <c r="K9855">
        <v>112.17828182549501</v>
      </c>
    </row>
    <row r="9856" spans="1:11" x14ac:dyDescent="0.3">
      <c r="A9856">
        <f>A9855+1</f>
        <v>9855</v>
      </c>
      <c r="B9856">
        <v>577405.66500000004</v>
      </c>
      <c r="C9856">
        <v>4989408.5259999996</v>
      </c>
      <c r="D9856">
        <v>127</v>
      </c>
      <c r="E9856" t="s">
        <v>133</v>
      </c>
      <c r="F9856" t="s">
        <v>44</v>
      </c>
      <c r="G9856">
        <v>50</v>
      </c>
      <c r="H9856">
        <v>0</v>
      </c>
      <c r="I9856">
        <v>50</v>
      </c>
      <c r="J9856">
        <v>9897.2667227836191</v>
      </c>
      <c r="K9856">
        <v>112.178414534704</v>
      </c>
    </row>
    <row r="9857" spans="1:11" x14ac:dyDescent="0.3">
      <c r="A9857">
        <f>A9856+1</f>
        <v>9856</v>
      </c>
      <c r="B9857">
        <v>577590.77339999995</v>
      </c>
      <c r="C9857">
        <v>4989333.0659999996</v>
      </c>
      <c r="D9857">
        <v>127</v>
      </c>
      <c r="E9857" t="s">
        <v>133</v>
      </c>
      <c r="F9857" t="s">
        <v>44</v>
      </c>
      <c r="G9857">
        <v>51</v>
      </c>
      <c r="H9857">
        <v>0</v>
      </c>
      <c r="I9857">
        <v>51</v>
      </c>
      <c r="J9857">
        <v>10097.165025303901</v>
      </c>
      <c r="K9857">
        <v>112.178414534704</v>
      </c>
    </row>
    <row r="9858" spans="1:11" x14ac:dyDescent="0.3">
      <c r="A9858">
        <f>A9857+1</f>
        <v>9857</v>
      </c>
      <c r="B9858">
        <v>577775.88179999997</v>
      </c>
      <c r="C9858">
        <v>4989257.6059999997</v>
      </c>
      <c r="D9858">
        <v>127</v>
      </c>
      <c r="E9858" t="s">
        <v>133</v>
      </c>
      <c r="F9858" t="s">
        <v>44</v>
      </c>
      <c r="G9858">
        <v>52</v>
      </c>
      <c r="H9858">
        <v>0</v>
      </c>
      <c r="I9858">
        <v>52</v>
      </c>
      <c r="J9858">
        <v>10297.0633278244</v>
      </c>
      <c r="K9858">
        <v>112.178276415504</v>
      </c>
    </row>
    <row r="9859" spans="1:11" x14ac:dyDescent="0.3">
      <c r="A9859">
        <f>A9858+1</f>
        <v>9858</v>
      </c>
      <c r="B9859">
        <v>577960.99029999995</v>
      </c>
      <c r="C9859">
        <v>4989182.1469999999</v>
      </c>
      <c r="D9859">
        <v>127</v>
      </c>
      <c r="E9859" t="s">
        <v>133</v>
      </c>
      <c r="F9859" t="s">
        <v>44</v>
      </c>
      <c r="G9859">
        <v>53</v>
      </c>
      <c r="H9859">
        <v>0</v>
      </c>
      <c r="I9859">
        <v>53</v>
      </c>
      <c r="J9859">
        <v>10496.961345456401</v>
      </c>
      <c r="K9859">
        <v>112.178276415504</v>
      </c>
    </row>
    <row r="9860" spans="1:11" x14ac:dyDescent="0.3">
      <c r="A9860">
        <f>A9859+1</f>
        <v>9859</v>
      </c>
      <c r="B9860">
        <v>578146.09869999997</v>
      </c>
      <c r="C9860">
        <v>4989106.6869999999</v>
      </c>
      <c r="D9860">
        <v>127</v>
      </c>
      <c r="E9860" t="s">
        <v>133</v>
      </c>
      <c r="F9860" t="s">
        <v>44</v>
      </c>
      <c r="G9860">
        <v>54</v>
      </c>
      <c r="H9860">
        <v>0</v>
      </c>
      <c r="I9860">
        <v>54</v>
      </c>
      <c r="J9860">
        <v>10696.8596479769</v>
      </c>
      <c r="K9860">
        <v>112.178414534697</v>
      </c>
    </row>
    <row r="9861" spans="1:11" x14ac:dyDescent="0.3">
      <c r="A9861">
        <f>A9860+1</f>
        <v>9860</v>
      </c>
      <c r="B9861">
        <v>578331.2071</v>
      </c>
      <c r="C9861">
        <v>4989031.227</v>
      </c>
      <c r="D9861">
        <v>127</v>
      </c>
      <c r="E9861" t="s">
        <v>133</v>
      </c>
      <c r="F9861" t="s">
        <v>44</v>
      </c>
      <c r="G9861">
        <v>55</v>
      </c>
      <c r="H9861">
        <v>0</v>
      </c>
      <c r="I9861">
        <v>55</v>
      </c>
      <c r="J9861">
        <v>10896.7579504974</v>
      </c>
      <c r="K9861">
        <v>112.178281825372</v>
      </c>
    </row>
    <row r="9862" spans="1:11" x14ac:dyDescent="0.3">
      <c r="A9862">
        <f>A9861+1</f>
        <v>9861</v>
      </c>
      <c r="B9862">
        <v>578516.31550000003</v>
      </c>
      <c r="C9862">
        <v>4988955.7680000002</v>
      </c>
      <c r="D9862">
        <v>127</v>
      </c>
      <c r="E9862" t="s">
        <v>133</v>
      </c>
      <c r="F9862" t="s">
        <v>44</v>
      </c>
      <c r="G9862">
        <v>56</v>
      </c>
      <c r="H9862">
        <v>0</v>
      </c>
      <c r="I9862">
        <v>56</v>
      </c>
      <c r="J9862">
        <v>11096.655875528</v>
      </c>
      <c r="K9862">
        <v>112.178149116046</v>
      </c>
    </row>
    <row r="9863" spans="1:11" x14ac:dyDescent="0.3">
      <c r="A9863">
        <f>A9862+1</f>
        <v>9862</v>
      </c>
      <c r="B9863">
        <v>606546.09239999996</v>
      </c>
      <c r="C9863">
        <v>5023024.6739999996</v>
      </c>
      <c r="D9863">
        <v>128</v>
      </c>
      <c r="E9863" t="s">
        <v>134</v>
      </c>
      <c r="F9863" t="s">
        <v>6</v>
      </c>
    </row>
    <row r="9864" spans="1:11" x14ac:dyDescent="0.3">
      <c r="A9864">
        <f>A9863+1</f>
        <v>9863</v>
      </c>
      <c r="B9864">
        <v>606597.55339999998</v>
      </c>
      <c r="C9864">
        <v>5023174.557</v>
      </c>
      <c r="D9864">
        <v>128</v>
      </c>
      <c r="E9864" t="s">
        <v>134</v>
      </c>
      <c r="F9864" t="s">
        <v>6</v>
      </c>
    </row>
    <row r="9865" spans="1:11" x14ac:dyDescent="0.3">
      <c r="A9865">
        <f>A9864+1</f>
        <v>9864</v>
      </c>
      <c r="B9865">
        <v>606661.2622</v>
      </c>
      <c r="C9865">
        <v>5023360.1129999999</v>
      </c>
      <c r="D9865">
        <v>128</v>
      </c>
      <c r="E9865" t="s">
        <v>134</v>
      </c>
      <c r="F9865" t="s">
        <v>6</v>
      </c>
    </row>
    <row r="9866" spans="1:11" x14ac:dyDescent="0.3">
      <c r="A9866">
        <f>A9865+1</f>
        <v>9865</v>
      </c>
      <c r="B9866">
        <v>606726.47730000003</v>
      </c>
      <c r="C9866">
        <v>5023545.1359999999</v>
      </c>
      <c r="D9866">
        <v>128</v>
      </c>
      <c r="E9866" t="s">
        <v>134</v>
      </c>
      <c r="F9866" t="s">
        <v>6</v>
      </c>
    </row>
    <row r="9867" spans="1:11" x14ac:dyDescent="0.3">
      <c r="A9867">
        <f>A9866+1</f>
        <v>9866</v>
      </c>
      <c r="B9867">
        <v>606795.06350000005</v>
      </c>
      <c r="C9867">
        <v>5023728.92</v>
      </c>
      <c r="D9867">
        <v>128</v>
      </c>
      <c r="E9867" t="s">
        <v>134</v>
      </c>
      <c r="F9867" t="s">
        <v>6</v>
      </c>
    </row>
    <row r="9868" spans="1:11" x14ac:dyDescent="0.3">
      <c r="A9868">
        <f>A9867+1</f>
        <v>9867</v>
      </c>
      <c r="B9868">
        <v>606863.65060000005</v>
      </c>
      <c r="C9868">
        <v>5023912.7029999997</v>
      </c>
      <c r="D9868">
        <v>128</v>
      </c>
      <c r="E9868" t="s">
        <v>134</v>
      </c>
      <c r="F9868" t="s">
        <v>6</v>
      </c>
    </row>
    <row r="9869" spans="1:11" x14ac:dyDescent="0.3">
      <c r="A9869">
        <f>A9868+1</f>
        <v>9868</v>
      </c>
      <c r="B9869">
        <v>606933.68429999996</v>
      </c>
      <c r="C9869">
        <v>5024095.9340000004</v>
      </c>
      <c r="D9869">
        <v>128</v>
      </c>
      <c r="E9869" t="s">
        <v>134</v>
      </c>
      <c r="F9869" t="s">
        <v>6</v>
      </c>
    </row>
    <row r="9870" spans="1:11" x14ac:dyDescent="0.3">
      <c r="A9870">
        <f>A9869+1</f>
        <v>9869</v>
      </c>
      <c r="B9870">
        <v>607004.049</v>
      </c>
      <c r="C9870">
        <v>5024279.0360000003</v>
      </c>
      <c r="D9870">
        <v>128</v>
      </c>
      <c r="E9870" t="s">
        <v>134</v>
      </c>
      <c r="F9870" t="s">
        <v>6</v>
      </c>
    </row>
    <row r="9871" spans="1:11" x14ac:dyDescent="0.3">
      <c r="A9871">
        <f>A9870+1</f>
        <v>9870</v>
      </c>
      <c r="B9871">
        <v>607074.80949999997</v>
      </c>
      <c r="C9871">
        <v>5024461.9840000002</v>
      </c>
      <c r="D9871">
        <v>128</v>
      </c>
      <c r="E9871" t="s">
        <v>134</v>
      </c>
      <c r="F9871" t="s">
        <v>6</v>
      </c>
    </row>
    <row r="9872" spans="1:11" x14ac:dyDescent="0.3">
      <c r="A9872">
        <f>A9871+1</f>
        <v>9871</v>
      </c>
      <c r="B9872">
        <v>607146.40529999998</v>
      </c>
      <c r="C9872">
        <v>5024644.6030000001</v>
      </c>
      <c r="D9872">
        <v>128</v>
      </c>
      <c r="E9872" t="s">
        <v>134</v>
      </c>
      <c r="F9872" t="s">
        <v>6</v>
      </c>
    </row>
    <row r="9873" spans="1:6" x14ac:dyDescent="0.3">
      <c r="A9873">
        <f>A9872+1</f>
        <v>9872</v>
      </c>
      <c r="B9873">
        <v>607218.00139999995</v>
      </c>
      <c r="C9873">
        <v>5024827.2220000001</v>
      </c>
      <c r="D9873">
        <v>128</v>
      </c>
      <c r="E9873" t="s">
        <v>134</v>
      </c>
      <c r="F9873" t="s">
        <v>6</v>
      </c>
    </row>
    <row r="9874" spans="1:6" x14ac:dyDescent="0.3">
      <c r="A9874">
        <f>A9873+1</f>
        <v>9873</v>
      </c>
      <c r="B9874">
        <v>607289.59750000003</v>
      </c>
      <c r="C9874">
        <v>5025009.841</v>
      </c>
      <c r="D9874">
        <v>128</v>
      </c>
      <c r="E9874" t="s">
        <v>134</v>
      </c>
      <c r="F9874" t="s">
        <v>6</v>
      </c>
    </row>
    <row r="9875" spans="1:6" x14ac:dyDescent="0.3">
      <c r="A9875">
        <f>A9874+1</f>
        <v>9874</v>
      </c>
      <c r="B9875">
        <v>607361.1936</v>
      </c>
      <c r="C9875">
        <v>5025192.46</v>
      </c>
      <c r="D9875">
        <v>128</v>
      </c>
      <c r="E9875" t="s">
        <v>134</v>
      </c>
      <c r="F9875" t="s">
        <v>6</v>
      </c>
    </row>
    <row r="9876" spans="1:6" x14ac:dyDescent="0.3">
      <c r="A9876">
        <f>A9875+1</f>
        <v>9875</v>
      </c>
      <c r="B9876">
        <v>607435.69299999997</v>
      </c>
      <c r="C9876">
        <v>5025373.9029999999</v>
      </c>
      <c r="D9876">
        <v>128</v>
      </c>
      <c r="E9876" t="s">
        <v>134</v>
      </c>
      <c r="F9876" t="s">
        <v>6</v>
      </c>
    </row>
    <row r="9877" spans="1:6" x14ac:dyDescent="0.3">
      <c r="A9877">
        <f>A9876+1</f>
        <v>9876</v>
      </c>
      <c r="B9877">
        <v>607515.8175</v>
      </c>
      <c r="C9877">
        <v>5025552.9179999996</v>
      </c>
      <c r="D9877">
        <v>128</v>
      </c>
      <c r="E9877" t="s">
        <v>134</v>
      </c>
      <c r="F9877" t="s">
        <v>6</v>
      </c>
    </row>
    <row r="9878" spans="1:6" x14ac:dyDescent="0.3">
      <c r="A9878">
        <f>A9877+1</f>
        <v>9877</v>
      </c>
      <c r="B9878">
        <v>607595.94220000005</v>
      </c>
      <c r="C9878">
        <v>5025731.9330000002</v>
      </c>
      <c r="D9878">
        <v>128</v>
      </c>
      <c r="E9878" t="s">
        <v>134</v>
      </c>
      <c r="F9878" t="s">
        <v>6</v>
      </c>
    </row>
    <row r="9879" spans="1:6" x14ac:dyDescent="0.3">
      <c r="A9879">
        <f>A9878+1</f>
        <v>9878</v>
      </c>
      <c r="B9879">
        <v>607679.04379999998</v>
      </c>
      <c r="C9879">
        <v>5025909.5810000002</v>
      </c>
      <c r="D9879">
        <v>128</v>
      </c>
      <c r="E9879" t="s">
        <v>134</v>
      </c>
      <c r="F9879" t="s">
        <v>6</v>
      </c>
    </row>
    <row r="9880" spans="1:6" x14ac:dyDescent="0.3">
      <c r="A9880">
        <f>A9879+1</f>
        <v>9879</v>
      </c>
      <c r="B9880">
        <v>607762.66220000002</v>
      </c>
      <c r="C9880">
        <v>5026086.9859999996</v>
      </c>
      <c r="D9880">
        <v>128</v>
      </c>
      <c r="E9880" t="s">
        <v>134</v>
      </c>
      <c r="F9880" t="s">
        <v>6</v>
      </c>
    </row>
    <row r="9881" spans="1:6" x14ac:dyDescent="0.3">
      <c r="A9881">
        <f>A9880+1</f>
        <v>9880</v>
      </c>
      <c r="B9881">
        <v>607846.28060000006</v>
      </c>
      <c r="C9881">
        <v>5026264.3909999998</v>
      </c>
      <c r="D9881">
        <v>128</v>
      </c>
      <c r="E9881" t="s">
        <v>134</v>
      </c>
      <c r="F9881" t="s">
        <v>6</v>
      </c>
    </row>
    <row r="9882" spans="1:6" x14ac:dyDescent="0.3">
      <c r="A9882">
        <f>A9881+1</f>
        <v>9881</v>
      </c>
      <c r="B9882">
        <v>607929.89899999998</v>
      </c>
      <c r="C9882">
        <v>5026441.7949999999</v>
      </c>
      <c r="D9882">
        <v>128</v>
      </c>
      <c r="E9882" t="s">
        <v>134</v>
      </c>
      <c r="F9882" t="s">
        <v>6</v>
      </c>
    </row>
    <row r="9883" spans="1:6" x14ac:dyDescent="0.3">
      <c r="A9883">
        <f>A9882+1</f>
        <v>9882</v>
      </c>
      <c r="B9883">
        <v>608013.51740000001</v>
      </c>
      <c r="C9883">
        <v>5026619.2</v>
      </c>
      <c r="D9883">
        <v>128</v>
      </c>
      <c r="E9883" t="s">
        <v>134</v>
      </c>
      <c r="F9883" t="s">
        <v>6</v>
      </c>
    </row>
    <row r="9884" spans="1:6" x14ac:dyDescent="0.3">
      <c r="A9884">
        <f>A9883+1</f>
        <v>9883</v>
      </c>
      <c r="B9884">
        <v>608097.13580000005</v>
      </c>
      <c r="C9884">
        <v>5026796.6040000003</v>
      </c>
      <c r="D9884">
        <v>128</v>
      </c>
      <c r="E9884" t="s">
        <v>134</v>
      </c>
      <c r="F9884" t="s">
        <v>6</v>
      </c>
    </row>
    <row r="9885" spans="1:6" x14ac:dyDescent="0.3">
      <c r="A9885">
        <f>A9884+1</f>
        <v>9884</v>
      </c>
      <c r="B9885">
        <v>608180.75419999997</v>
      </c>
      <c r="C9885">
        <v>5026974.0089999996</v>
      </c>
      <c r="D9885">
        <v>128</v>
      </c>
      <c r="E9885" t="s">
        <v>134</v>
      </c>
      <c r="F9885" t="s">
        <v>6</v>
      </c>
    </row>
    <row r="9886" spans="1:6" x14ac:dyDescent="0.3">
      <c r="A9886">
        <f>A9885+1</f>
        <v>9885</v>
      </c>
      <c r="B9886">
        <v>608264.3726</v>
      </c>
      <c r="C9886">
        <v>5027151.4129999997</v>
      </c>
      <c r="D9886">
        <v>128</v>
      </c>
      <c r="E9886" t="s">
        <v>134</v>
      </c>
      <c r="F9886" t="s">
        <v>6</v>
      </c>
    </row>
    <row r="9887" spans="1:6" x14ac:dyDescent="0.3">
      <c r="A9887">
        <f>A9886+1</f>
        <v>9886</v>
      </c>
      <c r="B9887">
        <v>608347.99100000004</v>
      </c>
      <c r="C9887">
        <v>5027328.818</v>
      </c>
      <c r="D9887">
        <v>128</v>
      </c>
      <c r="E9887" t="s">
        <v>134</v>
      </c>
      <c r="F9887" t="s">
        <v>6</v>
      </c>
    </row>
    <row r="9888" spans="1:6" x14ac:dyDescent="0.3">
      <c r="A9888">
        <f>A9887+1</f>
        <v>9887</v>
      </c>
      <c r="B9888">
        <v>608431.60939999996</v>
      </c>
      <c r="C9888">
        <v>5027506.2230000002</v>
      </c>
      <c r="D9888">
        <v>128</v>
      </c>
      <c r="E9888" t="s">
        <v>134</v>
      </c>
      <c r="F9888" t="s">
        <v>6</v>
      </c>
    </row>
    <row r="9889" spans="1:6" x14ac:dyDescent="0.3">
      <c r="A9889">
        <f>A9888+1</f>
        <v>9888</v>
      </c>
      <c r="B9889">
        <v>608515.22779999999</v>
      </c>
      <c r="C9889">
        <v>5027683.6270000003</v>
      </c>
      <c r="D9889">
        <v>128</v>
      </c>
      <c r="E9889" t="s">
        <v>134</v>
      </c>
      <c r="F9889" t="s">
        <v>6</v>
      </c>
    </row>
    <row r="9890" spans="1:6" x14ac:dyDescent="0.3">
      <c r="A9890">
        <f>A9889+1</f>
        <v>9889</v>
      </c>
      <c r="B9890">
        <v>608598.84620000003</v>
      </c>
      <c r="C9890">
        <v>5027861.0319999997</v>
      </c>
      <c r="D9890">
        <v>128</v>
      </c>
      <c r="E9890" t="s">
        <v>134</v>
      </c>
      <c r="F9890" t="s">
        <v>6</v>
      </c>
    </row>
    <row r="9891" spans="1:6" x14ac:dyDescent="0.3">
      <c r="A9891">
        <f>A9890+1</f>
        <v>9890</v>
      </c>
      <c r="B9891">
        <v>608682.64110000001</v>
      </c>
      <c r="C9891">
        <v>5028038.3530000001</v>
      </c>
      <c r="D9891">
        <v>128</v>
      </c>
      <c r="E9891" t="s">
        <v>134</v>
      </c>
      <c r="F9891" t="s">
        <v>6</v>
      </c>
    </row>
    <row r="9892" spans="1:6" x14ac:dyDescent="0.3">
      <c r="A9892">
        <f>A9891+1</f>
        <v>9891</v>
      </c>
      <c r="B9892">
        <v>608766.68090000004</v>
      </c>
      <c r="C9892">
        <v>5028215.5580000002</v>
      </c>
      <c r="D9892">
        <v>128</v>
      </c>
      <c r="E9892" t="s">
        <v>134</v>
      </c>
      <c r="F9892" t="s">
        <v>6</v>
      </c>
    </row>
    <row r="9893" spans="1:6" x14ac:dyDescent="0.3">
      <c r="A9893">
        <f>A9892+1</f>
        <v>9892</v>
      </c>
      <c r="B9893">
        <v>608850.72069999995</v>
      </c>
      <c r="C9893">
        <v>5028392.7630000003</v>
      </c>
      <c r="D9893">
        <v>128</v>
      </c>
      <c r="E9893" t="s">
        <v>134</v>
      </c>
      <c r="F9893" t="s">
        <v>6</v>
      </c>
    </row>
    <row r="9894" spans="1:6" x14ac:dyDescent="0.3">
      <c r="A9894">
        <f>A9893+1</f>
        <v>9893</v>
      </c>
      <c r="B9894">
        <v>608935.96140000003</v>
      </c>
      <c r="C9894">
        <v>5028569.392</v>
      </c>
      <c r="D9894">
        <v>128</v>
      </c>
      <c r="E9894" t="s">
        <v>134</v>
      </c>
      <c r="F9894" t="s">
        <v>6</v>
      </c>
    </row>
    <row r="9895" spans="1:6" x14ac:dyDescent="0.3">
      <c r="A9895">
        <f>A9894+1</f>
        <v>9894</v>
      </c>
      <c r="B9895">
        <v>609021.2892</v>
      </c>
      <c r="C9895">
        <v>5028745.9790000003</v>
      </c>
      <c r="D9895">
        <v>128</v>
      </c>
      <c r="E9895" t="s">
        <v>134</v>
      </c>
      <c r="F9895" t="s">
        <v>6</v>
      </c>
    </row>
    <row r="9896" spans="1:6" x14ac:dyDescent="0.3">
      <c r="A9896">
        <f>A9895+1</f>
        <v>9895</v>
      </c>
      <c r="B9896">
        <v>609106.61690000002</v>
      </c>
      <c r="C9896">
        <v>5028922.5659999996</v>
      </c>
      <c r="D9896">
        <v>128</v>
      </c>
      <c r="E9896" t="s">
        <v>134</v>
      </c>
      <c r="F9896" t="s">
        <v>6</v>
      </c>
    </row>
    <row r="9897" spans="1:6" x14ac:dyDescent="0.3">
      <c r="A9897">
        <f>A9896+1</f>
        <v>9896</v>
      </c>
      <c r="B9897">
        <v>609191.94460000005</v>
      </c>
      <c r="C9897">
        <v>5029099.1540000001</v>
      </c>
      <c r="D9897">
        <v>128</v>
      </c>
      <c r="E9897" t="s">
        <v>134</v>
      </c>
      <c r="F9897" t="s">
        <v>6</v>
      </c>
    </row>
    <row r="9898" spans="1:6" x14ac:dyDescent="0.3">
      <c r="A9898">
        <f>A9897+1</f>
        <v>9897</v>
      </c>
      <c r="B9898">
        <v>609277.27240000002</v>
      </c>
      <c r="C9898">
        <v>5029275.7410000004</v>
      </c>
      <c r="D9898">
        <v>128</v>
      </c>
      <c r="E9898" t="s">
        <v>134</v>
      </c>
      <c r="F9898" t="s">
        <v>6</v>
      </c>
    </row>
    <row r="9899" spans="1:6" x14ac:dyDescent="0.3">
      <c r="A9899">
        <f>A9898+1</f>
        <v>9898</v>
      </c>
      <c r="B9899">
        <v>609362.60010000004</v>
      </c>
      <c r="C9899">
        <v>5029452.3279999997</v>
      </c>
      <c r="D9899">
        <v>128</v>
      </c>
      <c r="E9899" t="s">
        <v>134</v>
      </c>
      <c r="F9899" t="s">
        <v>6</v>
      </c>
    </row>
    <row r="9900" spans="1:6" x14ac:dyDescent="0.3">
      <c r="A9900">
        <f>A9899+1</f>
        <v>9899</v>
      </c>
      <c r="B9900">
        <v>609447.92779999995</v>
      </c>
      <c r="C9900">
        <v>5029628.915</v>
      </c>
      <c r="D9900">
        <v>128</v>
      </c>
      <c r="E9900" t="s">
        <v>134</v>
      </c>
      <c r="F9900" t="s">
        <v>6</v>
      </c>
    </row>
    <row r="9901" spans="1:6" x14ac:dyDescent="0.3">
      <c r="A9901">
        <f>A9900+1</f>
        <v>9900</v>
      </c>
      <c r="B9901">
        <v>609533.25560000003</v>
      </c>
      <c r="C9901">
        <v>5029805.5029999996</v>
      </c>
      <c r="D9901">
        <v>128</v>
      </c>
      <c r="E9901" t="s">
        <v>134</v>
      </c>
      <c r="F9901" t="s">
        <v>6</v>
      </c>
    </row>
    <row r="9902" spans="1:6" x14ac:dyDescent="0.3">
      <c r="A9902">
        <f>A9901+1</f>
        <v>9901</v>
      </c>
      <c r="B9902">
        <v>609618.58330000006</v>
      </c>
      <c r="C9902">
        <v>5029982.09</v>
      </c>
      <c r="D9902">
        <v>128</v>
      </c>
      <c r="E9902" t="s">
        <v>134</v>
      </c>
      <c r="F9902" t="s">
        <v>6</v>
      </c>
    </row>
    <row r="9903" spans="1:6" x14ac:dyDescent="0.3">
      <c r="A9903">
        <f>A9902+1</f>
        <v>9902</v>
      </c>
      <c r="B9903">
        <v>609703.91099999996</v>
      </c>
      <c r="C9903">
        <v>5030158.6770000001</v>
      </c>
      <c r="D9903">
        <v>128</v>
      </c>
      <c r="E9903" t="s">
        <v>134</v>
      </c>
      <c r="F9903" t="s">
        <v>6</v>
      </c>
    </row>
    <row r="9904" spans="1:6" x14ac:dyDescent="0.3">
      <c r="A9904">
        <f>A9903+1</f>
        <v>9903</v>
      </c>
      <c r="B9904">
        <v>609799.40579999995</v>
      </c>
      <c r="C9904">
        <v>5030329.9869999997</v>
      </c>
      <c r="D9904">
        <v>128</v>
      </c>
      <c r="E9904" t="s">
        <v>134</v>
      </c>
      <c r="F9904" t="s">
        <v>6</v>
      </c>
    </row>
    <row r="9905" spans="1:11" x14ac:dyDescent="0.3">
      <c r="A9905">
        <f>A9904+1</f>
        <v>9904</v>
      </c>
      <c r="B9905">
        <v>609895.04839999997</v>
      </c>
      <c r="C9905">
        <v>5030501.2149999999</v>
      </c>
      <c r="D9905">
        <v>128</v>
      </c>
      <c r="E9905" t="s">
        <v>134</v>
      </c>
      <c r="F9905" t="s">
        <v>6</v>
      </c>
    </row>
    <row r="9906" spans="1:11" x14ac:dyDescent="0.3">
      <c r="A9906">
        <f>A9905+1</f>
        <v>9905</v>
      </c>
      <c r="B9906">
        <v>609990.69110000005</v>
      </c>
      <c r="C9906">
        <v>5030672.443</v>
      </c>
      <c r="D9906">
        <v>128</v>
      </c>
      <c r="E9906" t="s">
        <v>134</v>
      </c>
      <c r="F9906" t="s">
        <v>6</v>
      </c>
    </row>
    <row r="9907" spans="1:11" x14ac:dyDescent="0.3">
      <c r="A9907">
        <f>A9906+1</f>
        <v>9906</v>
      </c>
      <c r="B9907">
        <v>610086.33369999996</v>
      </c>
      <c r="C9907">
        <v>5030843.6710000001</v>
      </c>
      <c r="D9907">
        <v>128</v>
      </c>
      <c r="E9907" t="s">
        <v>134</v>
      </c>
      <c r="F9907" t="s">
        <v>6</v>
      </c>
    </row>
    <row r="9908" spans="1:11" x14ac:dyDescent="0.3">
      <c r="A9908">
        <f>A9907+1</f>
        <v>9907</v>
      </c>
      <c r="B9908">
        <v>610181.97640000004</v>
      </c>
      <c r="C9908">
        <v>5031014.8990000002</v>
      </c>
      <c r="D9908">
        <v>128</v>
      </c>
      <c r="E9908" t="s">
        <v>134</v>
      </c>
      <c r="F9908" t="s">
        <v>6</v>
      </c>
    </row>
    <row r="9909" spans="1:11" x14ac:dyDescent="0.3">
      <c r="A9909">
        <f>A9908+1</f>
        <v>9908</v>
      </c>
      <c r="B9909">
        <v>559807.23030000005</v>
      </c>
      <c r="C9909">
        <v>4984315.5520000001</v>
      </c>
      <c r="D9909">
        <v>129</v>
      </c>
      <c r="E9909" t="s">
        <v>135</v>
      </c>
      <c r="F9909" t="s">
        <v>44</v>
      </c>
      <c r="G9909">
        <v>0</v>
      </c>
      <c r="H9909">
        <v>0</v>
      </c>
      <c r="I9909">
        <v>0</v>
      </c>
      <c r="J9909">
        <v>0</v>
      </c>
      <c r="K9909">
        <v>130.93355849926201</v>
      </c>
    </row>
    <row r="9910" spans="1:11" x14ac:dyDescent="0.3">
      <c r="A9910">
        <f>A9909+1</f>
        <v>9909</v>
      </c>
      <c r="B9910">
        <v>559958.14130000002</v>
      </c>
      <c r="C9910">
        <v>4984184.6739999996</v>
      </c>
      <c r="D9910">
        <v>129</v>
      </c>
      <c r="E9910" t="s">
        <v>135</v>
      </c>
      <c r="F9910" t="s">
        <v>44</v>
      </c>
      <c r="G9910">
        <v>1</v>
      </c>
      <c r="H9910">
        <v>0</v>
      </c>
      <c r="I9910">
        <v>1</v>
      </c>
      <c r="J9910">
        <v>199.75780536719401</v>
      </c>
      <c r="K9910">
        <v>130.93355849916099</v>
      </c>
    </row>
    <row r="9911" spans="1:11" x14ac:dyDescent="0.3">
      <c r="A9911">
        <f>A9910+1</f>
        <v>9910</v>
      </c>
      <c r="B9911">
        <v>560109.05229999998</v>
      </c>
      <c r="C9911">
        <v>4984053.7960000001</v>
      </c>
      <c r="D9911">
        <v>129</v>
      </c>
      <c r="E9911" t="s">
        <v>135</v>
      </c>
      <c r="F9911" t="s">
        <v>44</v>
      </c>
      <c r="G9911">
        <v>2</v>
      </c>
      <c r="H9911">
        <v>0</v>
      </c>
      <c r="I9911">
        <v>2</v>
      </c>
      <c r="J9911">
        <v>399.51561073377701</v>
      </c>
      <c r="K9911">
        <v>130.93356789535</v>
      </c>
    </row>
    <row r="9912" spans="1:11" x14ac:dyDescent="0.3">
      <c r="A9912">
        <f>A9911+1</f>
        <v>9911</v>
      </c>
      <c r="B9912">
        <v>560259.9632</v>
      </c>
      <c r="C9912">
        <v>4983922.9179999996</v>
      </c>
      <c r="D9912">
        <v>129</v>
      </c>
      <c r="E9912" t="s">
        <v>135</v>
      </c>
      <c r="F9912" t="s">
        <v>44</v>
      </c>
      <c r="G9912">
        <v>3</v>
      </c>
      <c r="H9912">
        <v>0</v>
      </c>
      <c r="I9912">
        <v>3</v>
      </c>
      <c r="J9912">
        <v>599.27334055403696</v>
      </c>
      <c r="K9912">
        <v>130.93356789535</v>
      </c>
    </row>
    <row r="9913" spans="1:11" x14ac:dyDescent="0.3">
      <c r="A9913">
        <f>A9912+1</f>
        <v>9912</v>
      </c>
      <c r="B9913">
        <v>560410.87419999996</v>
      </c>
      <c r="C9913">
        <v>4983792.04</v>
      </c>
      <c r="D9913">
        <v>129</v>
      </c>
      <c r="E9913" t="s">
        <v>135</v>
      </c>
      <c r="F9913" t="s">
        <v>44</v>
      </c>
      <c r="G9913">
        <v>4</v>
      </c>
      <c r="H9913">
        <v>0</v>
      </c>
      <c r="I9913">
        <v>4</v>
      </c>
      <c r="J9913">
        <v>799.03114592062104</v>
      </c>
      <c r="K9913">
        <v>130.93355849915099</v>
      </c>
    </row>
    <row r="9914" spans="1:11" x14ac:dyDescent="0.3">
      <c r="A9914">
        <f>A9913+1</f>
        <v>9913</v>
      </c>
      <c r="B9914">
        <v>560561.78520000004</v>
      </c>
      <c r="C9914">
        <v>4983661.1619999995</v>
      </c>
      <c r="D9914">
        <v>129</v>
      </c>
      <c r="E9914" t="s">
        <v>135</v>
      </c>
      <c r="F9914" t="s">
        <v>44</v>
      </c>
      <c r="G9914">
        <v>5</v>
      </c>
      <c r="H9914">
        <v>0</v>
      </c>
      <c r="I9914">
        <v>5</v>
      </c>
      <c r="J9914">
        <v>998.78895128790305</v>
      </c>
      <c r="K9914">
        <v>130.93345015449</v>
      </c>
    </row>
    <row r="9915" spans="1:11" x14ac:dyDescent="0.3">
      <c r="A9915">
        <f>A9914+1</f>
        <v>9914</v>
      </c>
      <c r="B9915">
        <v>560712.69620000001</v>
      </c>
      <c r="C9915">
        <v>4983530.2850000001</v>
      </c>
      <c r="D9915">
        <v>129</v>
      </c>
      <c r="E9915" t="s">
        <v>135</v>
      </c>
      <c r="F9915" t="s">
        <v>44</v>
      </c>
      <c r="G9915">
        <v>6</v>
      </c>
      <c r="H9915">
        <v>0</v>
      </c>
      <c r="I9915">
        <v>6</v>
      </c>
      <c r="J9915">
        <v>1198.5461014723901</v>
      </c>
      <c r="K9915">
        <v>130.93345955068901</v>
      </c>
    </row>
    <row r="9916" spans="1:11" x14ac:dyDescent="0.3">
      <c r="A9916">
        <f>A9915+1</f>
        <v>9915</v>
      </c>
      <c r="B9916">
        <v>560863.60710000002</v>
      </c>
      <c r="C9916">
        <v>4983399.4069999997</v>
      </c>
      <c r="D9916">
        <v>129</v>
      </c>
      <c r="E9916" t="s">
        <v>135</v>
      </c>
      <c r="F9916" t="s">
        <v>44</v>
      </c>
      <c r="G9916">
        <v>7</v>
      </c>
      <c r="H9916">
        <v>0</v>
      </c>
      <c r="I9916">
        <v>7</v>
      </c>
      <c r="J9916">
        <v>1398.3038312926501</v>
      </c>
      <c r="K9916">
        <v>130.93356789535</v>
      </c>
    </row>
    <row r="9917" spans="1:11" x14ac:dyDescent="0.3">
      <c r="A9917">
        <f>A9916+1</f>
        <v>9916</v>
      </c>
      <c r="B9917">
        <v>561014.51809999999</v>
      </c>
      <c r="C9917">
        <v>4983268.5290000001</v>
      </c>
      <c r="D9917">
        <v>129</v>
      </c>
      <c r="E9917" t="s">
        <v>135</v>
      </c>
      <c r="F9917" t="s">
        <v>44</v>
      </c>
      <c r="G9917">
        <v>8</v>
      </c>
      <c r="H9917">
        <v>0</v>
      </c>
      <c r="I9917">
        <v>8</v>
      </c>
      <c r="J9917">
        <v>1598.0616366592401</v>
      </c>
      <c r="K9917">
        <v>130.93355849916099</v>
      </c>
    </row>
    <row r="9918" spans="1:11" x14ac:dyDescent="0.3">
      <c r="A9918">
        <f>A9917+1</f>
        <v>9917</v>
      </c>
      <c r="B9918">
        <v>561165.42909999995</v>
      </c>
      <c r="C9918">
        <v>4983137.6509999996</v>
      </c>
      <c r="D9918">
        <v>129</v>
      </c>
      <c r="E9918" t="s">
        <v>135</v>
      </c>
      <c r="F9918" t="s">
        <v>44</v>
      </c>
      <c r="G9918">
        <v>9</v>
      </c>
      <c r="H9918">
        <v>0</v>
      </c>
      <c r="I9918">
        <v>9</v>
      </c>
      <c r="J9918">
        <v>1797.8194420264299</v>
      </c>
      <c r="K9918">
        <v>130.93355849915099</v>
      </c>
    </row>
    <row r="9919" spans="1:11" x14ac:dyDescent="0.3">
      <c r="A9919">
        <f>A9918+1</f>
        <v>9918</v>
      </c>
      <c r="B9919">
        <v>561316.34010000003</v>
      </c>
      <c r="C9919">
        <v>4983006.773</v>
      </c>
      <c r="D9919">
        <v>129</v>
      </c>
      <c r="E9919" t="s">
        <v>135</v>
      </c>
      <c r="F9919" t="s">
        <v>44</v>
      </c>
      <c r="G9919">
        <v>10</v>
      </c>
      <c r="H9919">
        <v>0</v>
      </c>
      <c r="I9919">
        <v>10</v>
      </c>
      <c r="J9919">
        <v>1997.5772473930999</v>
      </c>
      <c r="K9919">
        <v>130.93355849915099</v>
      </c>
    </row>
    <row r="9920" spans="1:11" x14ac:dyDescent="0.3">
      <c r="A9920">
        <f>A9919+1</f>
        <v>9919</v>
      </c>
      <c r="B9920">
        <v>561467.25109999999</v>
      </c>
      <c r="C9920">
        <v>4982875.8949999996</v>
      </c>
      <c r="D9920">
        <v>129</v>
      </c>
      <c r="E9920" t="s">
        <v>135</v>
      </c>
      <c r="F9920" t="s">
        <v>44</v>
      </c>
      <c r="G9920">
        <v>11</v>
      </c>
      <c r="H9920">
        <v>0</v>
      </c>
      <c r="I9920">
        <v>11</v>
      </c>
      <c r="J9920">
        <v>2197.3350527603002</v>
      </c>
      <c r="K9920">
        <v>130.93356789535</v>
      </c>
    </row>
    <row r="9921" spans="1:11" x14ac:dyDescent="0.3">
      <c r="A9921">
        <f>A9920+1</f>
        <v>9920</v>
      </c>
      <c r="B9921">
        <v>561618.16200000001</v>
      </c>
      <c r="C9921">
        <v>4982745.017</v>
      </c>
      <c r="D9921">
        <v>129</v>
      </c>
      <c r="E9921" t="s">
        <v>135</v>
      </c>
      <c r="F9921" t="s">
        <v>44</v>
      </c>
      <c r="G9921">
        <v>12</v>
      </c>
      <c r="H9921">
        <v>0</v>
      </c>
      <c r="I9921">
        <v>12</v>
      </c>
      <c r="J9921">
        <v>2397.0927825799499</v>
      </c>
      <c r="K9921">
        <v>130.93356789524901</v>
      </c>
    </row>
    <row r="9922" spans="1:11" x14ac:dyDescent="0.3">
      <c r="A9922">
        <f>A9921+1</f>
        <v>9921</v>
      </c>
      <c r="B9922">
        <v>561769.07299999997</v>
      </c>
      <c r="C9922">
        <v>4982614.1390000004</v>
      </c>
      <c r="D9922">
        <v>129</v>
      </c>
      <c r="E9922" t="s">
        <v>135</v>
      </c>
      <c r="F9922" t="s">
        <v>44</v>
      </c>
      <c r="G9922">
        <v>13</v>
      </c>
      <c r="H9922">
        <v>0</v>
      </c>
      <c r="I9922">
        <v>13</v>
      </c>
      <c r="J9922">
        <v>2596.8505879465301</v>
      </c>
      <c r="K9922">
        <v>130.93355849915099</v>
      </c>
    </row>
    <row r="9923" spans="1:11" x14ac:dyDescent="0.3">
      <c r="A9923">
        <f>A9922+1</f>
        <v>9922</v>
      </c>
      <c r="B9923">
        <v>561919.98400000005</v>
      </c>
      <c r="C9923">
        <v>4982483.2609999999</v>
      </c>
      <c r="D9923">
        <v>129</v>
      </c>
      <c r="E9923" t="s">
        <v>135</v>
      </c>
      <c r="F9923" t="s">
        <v>44</v>
      </c>
      <c r="G9923">
        <v>14</v>
      </c>
      <c r="H9923">
        <v>0</v>
      </c>
      <c r="I9923">
        <v>14</v>
      </c>
      <c r="J9923">
        <v>2796.6083933138102</v>
      </c>
      <c r="K9923">
        <v>130.93355849915099</v>
      </c>
    </row>
    <row r="9924" spans="1:11" x14ac:dyDescent="0.3">
      <c r="A9924">
        <f>A9923+1</f>
        <v>9923</v>
      </c>
      <c r="B9924">
        <v>562070.89500000002</v>
      </c>
      <c r="C9924">
        <v>4982352.3830000004</v>
      </c>
      <c r="D9924">
        <v>129</v>
      </c>
      <c r="E9924" t="s">
        <v>135</v>
      </c>
      <c r="F9924" t="s">
        <v>44</v>
      </c>
      <c r="G9924">
        <v>15</v>
      </c>
      <c r="H9924">
        <v>0</v>
      </c>
      <c r="I9924">
        <v>15</v>
      </c>
      <c r="J9924">
        <v>2996.3661986804</v>
      </c>
      <c r="K9924">
        <v>130.933459550679</v>
      </c>
    </row>
    <row r="9925" spans="1:11" x14ac:dyDescent="0.3">
      <c r="A9925">
        <f>A9924+1</f>
        <v>9924</v>
      </c>
      <c r="B9925">
        <v>562221.80590000004</v>
      </c>
      <c r="C9925">
        <v>4982221.5060000001</v>
      </c>
      <c r="D9925">
        <v>129</v>
      </c>
      <c r="E9925" t="s">
        <v>135</v>
      </c>
      <c r="F9925" t="s">
        <v>44</v>
      </c>
      <c r="G9925">
        <v>16</v>
      </c>
      <c r="H9925">
        <v>0</v>
      </c>
      <c r="I9925">
        <v>16</v>
      </c>
      <c r="J9925">
        <v>3196.1232733183201</v>
      </c>
      <c r="K9925">
        <v>130.93345955077999</v>
      </c>
    </row>
    <row r="9926" spans="1:11" x14ac:dyDescent="0.3">
      <c r="A9926">
        <f>A9925+1</f>
        <v>9925</v>
      </c>
      <c r="B9926">
        <v>562372.7169</v>
      </c>
      <c r="C9926">
        <v>4982090.6279999996</v>
      </c>
      <c r="D9926">
        <v>129</v>
      </c>
      <c r="E9926" t="s">
        <v>135</v>
      </c>
      <c r="F9926" t="s">
        <v>44</v>
      </c>
      <c r="G9926">
        <v>17</v>
      </c>
      <c r="H9926">
        <v>0</v>
      </c>
      <c r="I9926">
        <v>17</v>
      </c>
      <c r="J9926">
        <v>3395.8810786855101</v>
      </c>
      <c r="K9926">
        <v>130.93355849916099</v>
      </c>
    </row>
    <row r="9927" spans="1:11" x14ac:dyDescent="0.3">
      <c r="A9927">
        <f>A9926+1</f>
        <v>9926</v>
      </c>
      <c r="B9927">
        <v>562523.62789999996</v>
      </c>
      <c r="C9927">
        <v>4981959.75</v>
      </c>
      <c r="D9927">
        <v>129</v>
      </c>
      <c r="E9927" t="s">
        <v>135</v>
      </c>
      <c r="F9927" t="s">
        <v>44</v>
      </c>
      <c r="G9927">
        <v>18</v>
      </c>
      <c r="H9927">
        <v>0</v>
      </c>
      <c r="I9927">
        <v>18</v>
      </c>
      <c r="J9927">
        <v>3595.6388840520999</v>
      </c>
      <c r="K9927">
        <v>130.39215764815901</v>
      </c>
    </row>
    <row r="9928" spans="1:11" x14ac:dyDescent="0.3">
      <c r="A9928">
        <f>A9927+1</f>
        <v>9927</v>
      </c>
      <c r="B9928">
        <v>562676.99739999999</v>
      </c>
      <c r="C9928">
        <v>4981831.7369999997</v>
      </c>
      <c r="D9928">
        <v>129</v>
      </c>
      <c r="E9928" t="s">
        <v>135</v>
      </c>
      <c r="F9928" t="s">
        <v>44</v>
      </c>
      <c r="G9928">
        <v>19</v>
      </c>
      <c r="H9928">
        <v>0</v>
      </c>
      <c r="I9928">
        <v>19</v>
      </c>
      <c r="J9928">
        <v>3795.4125852725701</v>
      </c>
      <c r="K9928">
        <v>121.556104672346</v>
      </c>
    </row>
    <row r="9929" spans="1:11" x14ac:dyDescent="0.3">
      <c r="A9929">
        <f>A9928+1</f>
        <v>9928</v>
      </c>
      <c r="B9929">
        <v>562860.70380000002</v>
      </c>
      <c r="C9929">
        <v>4981752.767</v>
      </c>
      <c r="D9929">
        <v>129</v>
      </c>
      <c r="E9929" t="s">
        <v>135</v>
      </c>
      <c r="F9929" t="s">
        <v>44</v>
      </c>
      <c r="G9929">
        <v>20</v>
      </c>
      <c r="H9929">
        <v>0</v>
      </c>
      <c r="I9929">
        <v>20</v>
      </c>
      <c r="J9929">
        <v>3995.3733371738599</v>
      </c>
      <c r="K9929">
        <v>113.261584168868</v>
      </c>
    </row>
    <row r="9930" spans="1:11" x14ac:dyDescent="0.3">
      <c r="A9930">
        <f>A9929+1</f>
        <v>9929</v>
      </c>
      <c r="B9930">
        <v>563044.41020000004</v>
      </c>
      <c r="C9930">
        <v>4981673.7960000001</v>
      </c>
      <c r="D9930">
        <v>129</v>
      </c>
      <c r="E9930" t="s">
        <v>135</v>
      </c>
      <c r="F9930" t="s">
        <v>44</v>
      </c>
      <c r="G9930">
        <v>21</v>
      </c>
      <c r="H9930">
        <v>0</v>
      </c>
      <c r="I9930">
        <v>21</v>
      </c>
      <c r="J9930">
        <v>4195.3344840048203</v>
      </c>
      <c r="K9930">
        <v>113.261721448386</v>
      </c>
    </row>
    <row r="9931" spans="1:11" x14ac:dyDescent="0.3">
      <c r="A9931">
        <f>A9930+1</f>
        <v>9930</v>
      </c>
      <c r="B9931">
        <v>563228.1165</v>
      </c>
      <c r="C9931">
        <v>4981594.8250000002</v>
      </c>
      <c r="D9931">
        <v>129</v>
      </c>
      <c r="E9931" t="s">
        <v>135</v>
      </c>
      <c r="F9931" t="s">
        <v>44</v>
      </c>
      <c r="G9931">
        <v>22</v>
      </c>
      <c r="H9931">
        <v>0</v>
      </c>
      <c r="I9931">
        <v>22</v>
      </c>
      <c r="J9931">
        <v>4395.2955389646804</v>
      </c>
      <c r="K9931">
        <v>113.261721448386</v>
      </c>
    </row>
    <row r="9932" spans="1:11" x14ac:dyDescent="0.3">
      <c r="A9932">
        <f>A9931+1</f>
        <v>9931</v>
      </c>
      <c r="B9932">
        <v>563411.82290000003</v>
      </c>
      <c r="C9932">
        <v>4981515.8540000003</v>
      </c>
      <c r="D9932">
        <v>129</v>
      </c>
      <c r="E9932" t="s">
        <v>135</v>
      </c>
      <c r="F9932" t="s">
        <v>44</v>
      </c>
      <c r="G9932">
        <v>23</v>
      </c>
      <c r="H9932">
        <v>0</v>
      </c>
      <c r="I9932">
        <v>23</v>
      </c>
      <c r="J9932">
        <v>4595.2566857956499</v>
      </c>
      <c r="K9932">
        <v>113.261715790301</v>
      </c>
    </row>
    <row r="9933" spans="1:11" x14ac:dyDescent="0.3">
      <c r="A9933">
        <f>A9932+1</f>
        <v>9932</v>
      </c>
      <c r="B9933">
        <v>563595.52930000005</v>
      </c>
      <c r="C9933">
        <v>4981436.8830000004</v>
      </c>
      <c r="D9933">
        <v>129</v>
      </c>
      <c r="E9933" t="s">
        <v>135</v>
      </c>
      <c r="F9933" t="s">
        <v>44</v>
      </c>
      <c r="G9933">
        <v>24</v>
      </c>
      <c r="H9933">
        <v>0</v>
      </c>
      <c r="I9933">
        <v>24</v>
      </c>
      <c r="J9933">
        <v>4795.2178326266103</v>
      </c>
      <c r="K9933">
        <v>113.26172144850899</v>
      </c>
    </row>
    <row r="9934" spans="1:11" x14ac:dyDescent="0.3">
      <c r="A9934">
        <f>A9933+1</f>
        <v>9933</v>
      </c>
      <c r="B9934">
        <v>563779.23560000001</v>
      </c>
      <c r="C9934">
        <v>4981357.9119999995</v>
      </c>
      <c r="D9934">
        <v>129</v>
      </c>
      <c r="E9934" t="s">
        <v>135</v>
      </c>
      <c r="F9934" t="s">
        <v>44</v>
      </c>
      <c r="G9934">
        <v>25</v>
      </c>
      <c r="H9934">
        <v>0</v>
      </c>
      <c r="I9934">
        <v>25</v>
      </c>
      <c r="J9934">
        <v>4995.1788875868397</v>
      </c>
      <c r="K9934">
        <v>113.26172144850899</v>
      </c>
    </row>
    <row r="9935" spans="1:11" x14ac:dyDescent="0.3">
      <c r="A9935">
        <f>A9934+1</f>
        <v>9934</v>
      </c>
      <c r="B9935">
        <v>563962.94200000004</v>
      </c>
      <c r="C9935">
        <v>4981278.9409999996</v>
      </c>
      <c r="D9935">
        <v>129</v>
      </c>
      <c r="E9935" t="s">
        <v>135</v>
      </c>
      <c r="F9935" t="s">
        <v>44</v>
      </c>
      <c r="G9935">
        <v>26</v>
      </c>
      <c r="H9935">
        <v>0</v>
      </c>
      <c r="I9935">
        <v>26</v>
      </c>
      <c r="J9935">
        <v>5195.1400344178001</v>
      </c>
      <c r="K9935">
        <v>113.261721448386</v>
      </c>
    </row>
    <row r="9936" spans="1:11" x14ac:dyDescent="0.3">
      <c r="A9936">
        <f>A9935+1</f>
        <v>9935</v>
      </c>
      <c r="B9936">
        <v>564146.6483</v>
      </c>
      <c r="C9936">
        <v>4981199.97</v>
      </c>
      <c r="D9936">
        <v>129</v>
      </c>
      <c r="E9936" t="s">
        <v>135</v>
      </c>
      <c r="F9936" t="s">
        <v>44</v>
      </c>
      <c r="G9936">
        <v>27</v>
      </c>
      <c r="H9936">
        <v>0</v>
      </c>
      <c r="I9936">
        <v>27</v>
      </c>
      <c r="J9936">
        <v>5395.1010893776602</v>
      </c>
      <c r="K9936">
        <v>113.261721448386</v>
      </c>
    </row>
    <row r="9937" spans="1:11" x14ac:dyDescent="0.3">
      <c r="A9937">
        <f>A9936+1</f>
        <v>9936</v>
      </c>
      <c r="B9937">
        <v>564330.35470000003</v>
      </c>
      <c r="C9937">
        <v>4981120.9989999998</v>
      </c>
      <c r="D9937">
        <v>129</v>
      </c>
      <c r="E9937" t="s">
        <v>135</v>
      </c>
      <c r="F9937" t="s">
        <v>44</v>
      </c>
      <c r="G9937">
        <v>28</v>
      </c>
      <c r="H9937">
        <v>0</v>
      </c>
      <c r="I9937">
        <v>28</v>
      </c>
      <c r="J9937">
        <v>5595.0622362086197</v>
      </c>
      <c r="K9937">
        <v>113.261715790301</v>
      </c>
    </row>
    <row r="9938" spans="1:11" x14ac:dyDescent="0.3">
      <c r="A9938">
        <f>A9937+1</f>
        <v>9937</v>
      </c>
      <c r="B9938">
        <v>564514.06110000005</v>
      </c>
      <c r="C9938">
        <v>4981042.0279999999</v>
      </c>
      <c r="D9938">
        <v>129</v>
      </c>
      <c r="E9938" t="s">
        <v>135</v>
      </c>
      <c r="F9938" t="s">
        <v>44</v>
      </c>
      <c r="G9938">
        <v>29</v>
      </c>
      <c r="H9938">
        <v>0</v>
      </c>
      <c r="I9938">
        <v>29</v>
      </c>
      <c r="J9938">
        <v>5795.02338303959</v>
      </c>
      <c r="K9938">
        <v>113.261721448386</v>
      </c>
    </row>
    <row r="9939" spans="1:11" x14ac:dyDescent="0.3">
      <c r="A9939">
        <f>A9938+1</f>
        <v>9938</v>
      </c>
      <c r="B9939">
        <v>564697.76740000001</v>
      </c>
      <c r="C9939">
        <v>4980963.057</v>
      </c>
      <c r="D9939">
        <v>129</v>
      </c>
      <c r="E9939" t="s">
        <v>135</v>
      </c>
      <c r="F9939" t="s">
        <v>44</v>
      </c>
      <c r="G9939">
        <v>30</v>
      </c>
      <c r="H9939">
        <v>0</v>
      </c>
      <c r="I9939">
        <v>30</v>
      </c>
      <c r="J9939">
        <v>5994.9844379994502</v>
      </c>
      <c r="K9939">
        <v>113.261721448386</v>
      </c>
    </row>
    <row r="9940" spans="1:11" x14ac:dyDescent="0.3">
      <c r="A9940">
        <f>A9939+1</f>
        <v>9939</v>
      </c>
      <c r="B9940">
        <v>564881.47380000004</v>
      </c>
      <c r="C9940">
        <v>4980884.0860000001</v>
      </c>
      <c r="D9940">
        <v>129</v>
      </c>
      <c r="E9940" t="s">
        <v>135</v>
      </c>
      <c r="F9940" t="s">
        <v>44</v>
      </c>
      <c r="G9940">
        <v>31</v>
      </c>
      <c r="H9940">
        <v>0</v>
      </c>
      <c r="I9940">
        <v>31</v>
      </c>
      <c r="J9940">
        <v>6194.9455848304096</v>
      </c>
      <c r="K9940">
        <v>113.26171579030699</v>
      </c>
    </row>
    <row r="9941" spans="1:11" x14ac:dyDescent="0.3">
      <c r="A9941">
        <f>A9940+1</f>
        <v>9940</v>
      </c>
      <c r="B9941">
        <v>565065.18019999994</v>
      </c>
      <c r="C9941">
        <v>4980805.1150000002</v>
      </c>
      <c r="D9941">
        <v>129</v>
      </c>
      <c r="E9941" t="s">
        <v>135</v>
      </c>
      <c r="F9941" t="s">
        <v>44</v>
      </c>
      <c r="G9941">
        <v>32</v>
      </c>
      <c r="H9941">
        <v>0</v>
      </c>
      <c r="I9941">
        <v>32</v>
      </c>
      <c r="J9941">
        <v>6394.90673166126</v>
      </c>
      <c r="K9941">
        <v>113.261721448386</v>
      </c>
    </row>
    <row r="9942" spans="1:11" x14ac:dyDescent="0.3">
      <c r="A9942">
        <f>A9941+1</f>
        <v>9941</v>
      </c>
      <c r="B9942">
        <v>565248.88650000002</v>
      </c>
      <c r="C9942">
        <v>4980726.1440000003</v>
      </c>
      <c r="D9942">
        <v>129</v>
      </c>
      <c r="E9942" t="s">
        <v>135</v>
      </c>
      <c r="F9942" t="s">
        <v>44</v>
      </c>
      <c r="G9942">
        <v>33</v>
      </c>
      <c r="H9942">
        <v>0</v>
      </c>
      <c r="I9942">
        <v>33</v>
      </c>
      <c r="J9942">
        <v>6594.8677866212302</v>
      </c>
      <c r="K9942">
        <v>113.26172144838</v>
      </c>
    </row>
    <row r="9943" spans="1:11" x14ac:dyDescent="0.3">
      <c r="A9943">
        <f>A9942+1</f>
        <v>9942</v>
      </c>
      <c r="B9943">
        <v>565432.59290000005</v>
      </c>
      <c r="C9943">
        <v>4980647.1730000004</v>
      </c>
      <c r="D9943">
        <v>129</v>
      </c>
      <c r="E9943" t="s">
        <v>135</v>
      </c>
      <c r="F9943" t="s">
        <v>44</v>
      </c>
      <c r="G9943">
        <v>34</v>
      </c>
      <c r="H9943">
        <v>0</v>
      </c>
      <c r="I9943">
        <v>34</v>
      </c>
      <c r="J9943">
        <v>6794.8289334521896</v>
      </c>
      <c r="K9943">
        <v>113.26171579043</v>
      </c>
    </row>
    <row r="9944" spans="1:11" x14ac:dyDescent="0.3">
      <c r="A9944">
        <f>A9943+1</f>
        <v>9943</v>
      </c>
      <c r="B9944">
        <v>565616.29929999996</v>
      </c>
      <c r="C9944">
        <v>4980568.2019999996</v>
      </c>
      <c r="D9944">
        <v>129</v>
      </c>
      <c r="E9944" t="s">
        <v>135</v>
      </c>
      <c r="F9944" t="s">
        <v>44</v>
      </c>
      <c r="G9944">
        <v>35</v>
      </c>
      <c r="H9944">
        <v>0</v>
      </c>
      <c r="I9944">
        <v>35</v>
      </c>
      <c r="J9944">
        <v>6994.7900802834201</v>
      </c>
      <c r="K9944">
        <v>113.26172144850899</v>
      </c>
    </row>
    <row r="9945" spans="1:11" x14ac:dyDescent="0.3">
      <c r="A9945">
        <f>A9944+1</f>
        <v>9944</v>
      </c>
      <c r="B9945">
        <v>565800.00560000003</v>
      </c>
      <c r="C9945">
        <v>4980489.2309999997</v>
      </c>
      <c r="D9945">
        <v>129</v>
      </c>
      <c r="E9945" t="s">
        <v>135</v>
      </c>
      <c r="F9945" t="s">
        <v>44</v>
      </c>
      <c r="G9945">
        <v>36</v>
      </c>
      <c r="H9945">
        <v>0</v>
      </c>
      <c r="I9945">
        <v>36</v>
      </c>
      <c r="J9945">
        <v>7194.7511352433903</v>
      </c>
      <c r="K9945">
        <v>113.261589826947</v>
      </c>
    </row>
    <row r="9946" spans="1:11" x14ac:dyDescent="0.3">
      <c r="A9946">
        <f>A9945+1</f>
        <v>9945</v>
      </c>
      <c r="B9946">
        <v>565983.71200000006</v>
      </c>
      <c r="C9946">
        <v>4980410.2609999999</v>
      </c>
      <c r="D9946">
        <v>129</v>
      </c>
      <c r="E9946" t="s">
        <v>135</v>
      </c>
      <c r="F9946" t="s">
        <v>44</v>
      </c>
      <c r="G9946">
        <v>37</v>
      </c>
      <c r="H9946">
        <v>0</v>
      </c>
      <c r="I9946">
        <v>37</v>
      </c>
      <c r="J9946">
        <v>7394.7118871446701</v>
      </c>
      <c r="K9946">
        <v>113.26158416887399</v>
      </c>
    </row>
    <row r="9947" spans="1:11" x14ac:dyDescent="0.3">
      <c r="A9947">
        <f>A9946+1</f>
        <v>9946</v>
      </c>
      <c r="B9947">
        <v>566167.41839999997</v>
      </c>
      <c r="C9947">
        <v>4980331.29</v>
      </c>
      <c r="D9947">
        <v>129</v>
      </c>
      <c r="E9947" t="s">
        <v>135</v>
      </c>
      <c r="F9947" t="s">
        <v>44</v>
      </c>
      <c r="G9947">
        <v>38</v>
      </c>
      <c r="H9947">
        <v>0</v>
      </c>
      <c r="I9947">
        <v>38</v>
      </c>
      <c r="J9947">
        <v>7594.6730339755304</v>
      </c>
      <c r="K9947">
        <v>113.261721448386</v>
      </c>
    </row>
    <row r="9948" spans="1:11" x14ac:dyDescent="0.3">
      <c r="A9948">
        <f>A9947+1</f>
        <v>9947</v>
      </c>
      <c r="B9948">
        <v>566351.12470000004</v>
      </c>
      <c r="C9948">
        <v>4980252.3190000001</v>
      </c>
      <c r="D9948">
        <v>129</v>
      </c>
      <c r="E9948" t="s">
        <v>135</v>
      </c>
      <c r="F9948" t="s">
        <v>44</v>
      </c>
      <c r="G9948">
        <v>39</v>
      </c>
      <c r="H9948">
        <v>0</v>
      </c>
      <c r="I9948">
        <v>39</v>
      </c>
      <c r="J9948">
        <v>7794.6340889354997</v>
      </c>
      <c r="K9948">
        <v>113.261721448386</v>
      </c>
    </row>
    <row r="9949" spans="1:11" x14ac:dyDescent="0.3">
      <c r="A9949">
        <f>A9948+1</f>
        <v>9948</v>
      </c>
      <c r="B9949">
        <v>566534.83109999995</v>
      </c>
      <c r="C9949">
        <v>4980173.3480000002</v>
      </c>
      <c r="D9949">
        <v>129</v>
      </c>
      <c r="E9949" t="s">
        <v>135</v>
      </c>
      <c r="F9949" t="s">
        <v>44</v>
      </c>
      <c r="G9949">
        <v>40</v>
      </c>
      <c r="H9949">
        <v>0</v>
      </c>
      <c r="I9949">
        <v>40</v>
      </c>
      <c r="J9949">
        <v>7994.59523576635</v>
      </c>
      <c r="K9949">
        <v>113.261721448386</v>
      </c>
    </row>
    <row r="9950" spans="1:11" x14ac:dyDescent="0.3">
      <c r="A9950">
        <f>A9949+1</f>
        <v>9949</v>
      </c>
      <c r="B9950">
        <v>566718.53740000003</v>
      </c>
      <c r="C9950">
        <v>4980094.3770000003</v>
      </c>
      <c r="D9950">
        <v>129</v>
      </c>
      <c r="E9950" t="s">
        <v>135</v>
      </c>
      <c r="F9950" t="s">
        <v>44</v>
      </c>
      <c r="G9950">
        <v>41</v>
      </c>
      <c r="H9950">
        <v>0</v>
      </c>
      <c r="I9950">
        <v>41</v>
      </c>
      <c r="J9950">
        <v>8194.5562907263193</v>
      </c>
      <c r="K9950">
        <v>113.26172144838</v>
      </c>
    </row>
    <row r="9951" spans="1:11" x14ac:dyDescent="0.3">
      <c r="A9951">
        <f>A9950+1</f>
        <v>9950</v>
      </c>
      <c r="B9951">
        <v>566902.24380000005</v>
      </c>
      <c r="C9951">
        <v>4980015.4060000004</v>
      </c>
      <c r="D9951">
        <v>129</v>
      </c>
      <c r="E9951" t="s">
        <v>135</v>
      </c>
      <c r="F9951" t="s">
        <v>44</v>
      </c>
      <c r="G9951">
        <v>42</v>
      </c>
      <c r="H9951">
        <v>0</v>
      </c>
      <c r="I9951">
        <v>42</v>
      </c>
      <c r="J9951">
        <v>8394.5174375572806</v>
      </c>
      <c r="K9951">
        <v>113.26171579043</v>
      </c>
    </row>
    <row r="9952" spans="1:11" x14ac:dyDescent="0.3">
      <c r="A9952">
        <f>A9951+1</f>
        <v>9951</v>
      </c>
      <c r="B9952">
        <v>567085.95019999996</v>
      </c>
      <c r="C9952">
        <v>4979936.4349999996</v>
      </c>
      <c r="D9952">
        <v>129</v>
      </c>
      <c r="E9952" t="s">
        <v>135</v>
      </c>
      <c r="F9952" t="s">
        <v>44</v>
      </c>
      <c r="G9952">
        <v>43</v>
      </c>
      <c r="H9952">
        <v>0</v>
      </c>
      <c r="I9952">
        <v>43</v>
      </c>
      <c r="J9952">
        <v>8594.4785843885093</v>
      </c>
      <c r="K9952">
        <v>113.26172144850899</v>
      </c>
    </row>
    <row r="9953" spans="1:11" x14ac:dyDescent="0.3">
      <c r="A9953">
        <f>A9952+1</f>
        <v>9952</v>
      </c>
      <c r="B9953">
        <v>567269.65650000004</v>
      </c>
      <c r="C9953">
        <v>4979857.4639999997</v>
      </c>
      <c r="D9953">
        <v>129</v>
      </c>
      <c r="E9953" t="s">
        <v>135</v>
      </c>
      <c r="F9953" t="s">
        <v>44</v>
      </c>
      <c r="G9953">
        <v>44</v>
      </c>
      <c r="H9953">
        <v>0</v>
      </c>
      <c r="I9953">
        <v>44</v>
      </c>
      <c r="J9953">
        <v>8794.4396393484694</v>
      </c>
      <c r="K9953">
        <v>113.261721448386</v>
      </c>
    </row>
    <row r="9954" spans="1:11" x14ac:dyDescent="0.3">
      <c r="A9954">
        <f>A9953+1</f>
        <v>9953</v>
      </c>
      <c r="B9954">
        <v>567453.36289999995</v>
      </c>
      <c r="C9954">
        <v>4979778.4929999998</v>
      </c>
      <c r="D9954">
        <v>129</v>
      </c>
      <c r="E9954" t="s">
        <v>135</v>
      </c>
      <c r="F9954" t="s">
        <v>44</v>
      </c>
      <c r="G9954">
        <v>45</v>
      </c>
      <c r="H9954">
        <v>0</v>
      </c>
      <c r="I9954">
        <v>45</v>
      </c>
      <c r="J9954">
        <v>8994.4007861793307</v>
      </c>
      <c r="K9954">
        <v>113.26171579030699</v>
      </c>
    </row>
    <row r="9955" spans="1:11" x14ac:dyDescent="0.3">
      <c r="A9955">
        <f>A9954+1</f>
        <v>9954</v>
      </c>
      <c r="B9955">
        <v>567637.06929999997</v>
      </c>
      <c r="C9955">
        <v>4979699.5219999999</v>
      </c>
      <c r="D9955">
        <v>129</v>
      </c>
      <c r="E9955" t="s">
        <v>135</v>
      </c>
      <c r="F9955" t="s">
        <v>44</v>
      </c>
      <c r="G9955">
        <v>46</v>
      </c>
      <c r="H9955">
        <v>0</v>
      </c>
      <c r="I9955">
        <v>46</v>
      </c>
      <c r="J9955">
        <v>9194.3619330102902</v>
      </c>
      <c r="K9955">
        <v>113.26172144838</v>
      </c>
    </row>
    <row r="9956" spans="1:11" x14ac:dyDescent="0.3">
      <c r="A9956">
        <f>A9955+1</f>
        <v>9955</v>
      </c>
      <c r="B9956">
        <v>567820.77560000005</v>
      </c>
      <c r="C9956">
        <v>4979620.551</v>
      </c>
      <c r="D9956">
        <v>129</v>
      </c>
      <c r="E9956" t="s">
        <v>135</v>
      </c>
      <c r="F9956" t="s">
        <v>44</v>
      </c>
      <c r="G9956">
        <v>47</v>
      </c>
      <c r="H9956">
        <v>0</v>
      </c>
      <c r="I9956">
        <v>47</v>
      </c>
      <c r="J9956">
        <v>9394.3229879702594</v>
      </c>
      <c r="K9956">
        <v>113.261721448386</v>
      </c>
    </row>
    <row r="9957" spans="1:11" x14ac:dyDescent="0.3">
      <c r="A9957">
        <f>A9956+1</f>
        <v>9956</v>
      </c>
      <c r="B9957">
        <v>568004.48199999996</v>
      </c>
      <c r="C9957">
        <v>4979541.58</v>
      </c>
      <c r="D9957">
        <v>129</v>
      </c>
      <c r="E9957" t="s">
        <v>135</v>
      </c>
      <c r="F9957" t="s">
        <v>44</v>
      </c>
      <c r="G9957">
        <v>48</v>
      </c>
      <c r="H9957">
        <v>0</v>
      </c>
      <c r="I9957">
        <v>48</v>
      </c>
      <c r="J9957">
        <v>9594.2841348011207</v>
      </c>
      <c r="K9957">
        <v>113.26171579030699</v>
      </c>
    </row>
    <row r="9958" spans="1:11" x14ac:dyDescent="0.3">
      <c r="A9958">
        <f>A9957+1</f>
        <v>9957</v>
      </c>
      <c r="B9958">
        <v>568188.18839999998</v>
      </c>
      <c r="C9958">
        <v>4979462.6090000002</v>
      </c>
      <c r="D9958">
        <v>129</v>
      </c>
      <c r="E9958" t="s">
        <v>135</v>
      </c>
      <c r="F9958" t="s">
        <v>44</v>
      </c>
      <c r="G9958">
        <v>49</v>
      </c>
      <c r="H9958">
        <v>0</v>
      </c>
      <c r="I9958">
        <v>49</v>
      </c>
      <c r="J9958">
        <v>9794.2452816320802</v>
      </c>
      <c r="K9958">
        <v>113.261721448386</v>
      </c>
    </row>
    <row r="9959" spans="1:11" x14ac:dyDescent="0.3">
      <c r="A9959">
        <f>A9958+1</f>
        <v>9958</v>
      </c>
      <c r="B9959">
        <v>568371.89469999995</v>
      </c>
      <c r="C9959">
        <v>4979383.6380000003</v>
      </c>
      <c r="D9959">
        <v>129</v>
      </c>
      <c r="E9959" t="s">
        <v>135</v>
      </c>
      <c r="F9959" t="s">
        <v>44</v>
      </c>
      <c r="G9959">
        <v>50</v>
      </c>
      <c r="H9959">
        <v>0</v>
      </c>
      <c r="I9959">
        <v>50</v>
      </c>
      <c r="J9959">
        <v>9994.2063365919403</v>
      </c>
      <c r="K9959">
        <v>113.261721448386</v>
      </c>
    </row>
    <row r="9960" spans="1:11" x14ac:dyDescent="0.3">
      <c r="A9960">
        <f>A9959+1</f>
        <v>9959</v>
      </c>
      <c r="B9960">
        <v>568555.60109999997</v>
      </c>
      <c r="C9960">
        <v>4979304.6670000004</v>
      </c>
      <c r="D9960">
        <v>129</v>
      </c>
      <c r="E9960" t="s">
        <v>135</v>
      </c>
      <c r="F9960" t="s">
        <v>44</v>
      </c>
      <c r="G9960">
        <v>51</v>
      </c>
      <c r="H9960">
        <v>0</v>
      </c>
      <c r="I9960">
        <v>51</v>
      </c>
      <c r="J9960">
        <v>10194.1674834229</v>
      </c>
      <c r="K9960">
        <v>113.261715790301</v>
      </c>
    </row>
    <row r="9961" spans="1:11" x14ac:dyDescent="0.3">
      <c r="A9961">
        <f>A9960+1</f>
        <v>9960</v>
      </c>
      <c r="B9961">
        <v>568739.3075</v>
      </c>
      <c r="C9961">
        <v>4979225.6960000005</v>
      </c>
      <c r="D9961">
        <v>129</v>
      </c>
      <c r="E9961" t="s">
        <v>135</v>
      </c>
      <c r="F9961" t="s">
        <v>44</v>
      </c>
      <c r="G9961">
        <v>52</v>
      </c>
      <c r="H9961">
        <v>0</v>
      </c>
      <c r="I9961">
        <v>52</v>
      </c>
      <c r="J9961">
        <v>10394.128630253799</v>
      </c>
      <c r="K9961">
        <v>113.26172144850899</v>
      </c>
    </row>
    <row r="9962" spans="1:11" x14ac:dyDescent="0.3">
      <c r="A9962">
        <f>A9961+1</f>
        <v>9961</v>
      </c>
      <c r="B9962">
        <v>568923.01379999996</v>
      </c>
      <c r="C9962">
        <v>4979146.7249999996</v>
      </c>
      <c r="D9962">
        <v>129</v>
      </c>
      <c r="E9962" t="s">
        <v>135</v>
      </c>
      <c r="F9962" t="s">
        <v>44</v>
      </c>
      <c r="G9962">
        <v>53</v>
      </c>
      <c r="H9962">
        <v>0</v>
      </c>
      <c r="I9962">
        <v>53</v>
      </c>
      <c r="J9962">
        <v>10594.0896852141</v>
      </c>
      <c r="K9962">
        <v>113.26158982707599</v>
      </c>
    </row>
    <row r="9963" spans="1:11" x14ac:dyDescent="0.3">
      <c r="A9963">
        <f>A9962+1</f>
        <v>9962</v>
      </c>
      <c r="B9963">
        <v>569106.72019999998</v>
      </c>
      <c r="C9963">
        <v>4979067.7549999999</v>
      </c>
      <c r="D9963">
        <v>129</v>
      </c>
      <c r="E9963" t="s">
        <v>135</v>
      </c>
      <c r="F9963" t="s">
        <v>44</v>
      </c>
      <c r="G9963">
        <v>54</v>
      </c>
      <c r="H9963">
        <v>0</v>
      </c>
      <c r="I9963">
        <v>54</v>
      </c>
      <c r="J9963">
        <v>10794.0504371153</v>
      </c>
      <c r="K9963">
        <v>113.261589826953</v>
      </c>
    </row>
    <row r="9964" spans="1:11" x14ac:dyDescent="0.3">
      <c r="A9964">
        <f>A9963+1</f>
        <v>9963</v>
      </c>
      <c r="B9964">
        <v>569290.42649999994</v>
      </c>
      <c r="C9964">
        <v>4978988.784</v>
      </c>
      <c r="D9964">
        <v>129</v>
      </c>
      <c r="E9964" t="s">
        <v>135</v>
      </c>
      <c r="F9964" t="s">
        <v>44</v>
      </c>
      <c r="G9964">
        <v>55</v>
      </c>
      <c r="H9964">
        <v>0</v>
      </c>
      <c r="I9964">
        <v>55</v>
      </c>
      <c r="J9964">
        <v>10994.0114920752</v>
      </c>
      <c r="K9964">
        <v>113.261721448386</v>
      </c>
    </row>
    <row r="9965" spans="1:11" x14ac:dyDescent="0.3">
      <c r="A9965">
        <f>A9964+1</f>
        <v>9964</v>
      </c>
      <c r="B9965">
        <v>569474.13289999997</v>
      </c>
      <c r="C9965">
        <v>4978909.8130000001</v>
      </c>
      <c r="D9965">
        <v>129</v>
      </c>
      <c r="E9965" t="s">
        <v>135</v>
      </c>
      <c r="F9965" t="s">
        <v>44</v>
      </c>
      <c r="G9965">
        <v>56</v>
      </c>
      <c r="H9965">
        <v>0</v>
      </c>
      <c r="I9965">
        <v>56</v>
      </c>
      <c r="J9965">
        <v>11193.9726389062</v>
      </c>
      <c r="K9965">
        <v>113.261715790301</v>
      </c>
    </row>
    <row r="9966" spans="1:11" x14ac:dyDescent="0.3">
      <c r="A9966">
        <f>A9965+1</f>
        <v>9965</v>
      </c>
      <c r="B9966">
        <v>569657.83929999999</v>
      </c>
      <c r="C9966">
        <v>4978830.8420000002</v>
      </c>
      <c r="D9966">
        <v>129</v>
      </c>
      <c r="E9966" t="s">
        <v>135</v>
      </c>
      <c r="F9966" t="s">
        <v>44</v>
      </c>
      <c r="G9966">
        <v>57</v>
      </c>
      <c r="H9966">
        <v>0</v>
      </c>
      <c r="I9966">
        <v>57</v>
      </c>
      <c r="J9966">
        <v>11393.933785737099</v>
      </c>
      <c r="K9966">
        <v>113.261721448386</v>
      </c>
    </row>
    <row r="9967" spans="1:11" x14ac:dyDescent="0.3">
      <c r="A9967">
        <f>A9966+1</f>
        <v>9966</v>
      </c>
      <c r="B9967">
        <v>569841.54559999995</v>
      </c>
      <c r="C9967">
        <v>4978751.8710000003</v>
      </c>
      <c r="D9967">
        <v>129</v>
      </c>
      <c r="E9967" t="s">
        <v>135</v>
      </c>
      <c r="F9967" t="s">
        <v>44</v>
      </c>
      <c r="G9967">
        <v>58</v>
      </c>
      <c r="H9967">
        <v>0</v>
      </c>
      <c r="I9967">
        <v>58</v>
      </c>
      <c r="J9967">
        <v>11593.894840696999</v>
      </c>
      <c r="K9967">
        <v>113.261721448386</v>
      </c>
    </row>
    <row r="9968" spans="1:11" x14ac:dyDescent="0.3">
      <c r="A9968">
        <f>A9967+1</f>
        <v>9967</v>
      </c>
      <c r="B9968">
        <v>570025.25199999998</v>
      </c>
      <c r="C9968">
        <v>4978672.9000000004</v>
      </c>
      <c r="D9968">
        <v>129</v>
      </c>
      <c r="E9968" t="s">
        <v>135</v>
      </c>
      <c r="F9968" t="s">
        <v>44</v>
      </c>
      <c r="G9968">
        <v>59</v>
      </c>
      <c r="H9968">
        <v>0</v>
      </c>
      <c r="I9968">
        <v>59</v>
      </c>
      <c r="J9968">
        <v>11793.855987528001</v>
      </c>
      <c r="K9968">
        <v>113.261715790423</v>
      </c>
    </row>
    <row r="9969" spans="1:11" x14ac:dyDescent="0.3">
      <c r="A9969">
        <f>A9968+1</f>
        <v>9968</v>
      </c>
      <c r="B9969">
        <v>570208.9584</v>
      </c>
      <c r="C9969">
        <v>4978593.9289999995</v>
      </c>
      <c r="D9969">
        <v>129</v>
      </c>
      <c r="E9969" t="s">
        <v>135</v>
      </c>
      <c r="F9969" t="s">
        <v>44</v>
      </c>
      <c r="G9969">
        <v>60</v>
      </c>
      <c r="H9969">
        <v>0</v>
      </c>
      <c r="I9969">
        <v>60</v>
      </c>
      <c r="J9969">
        <v>11993.8171343593</v>
      </c>
      <c r="K9969">
        <v>113.26172144850899</v>
      </c>
    </row>
    <row r="9970" spans="1:11" x14ac:dyDescent="0.3">
      <c r="A9970">
        <f>A9969+1</f>
        <v>9969</v>
      </c>
      <c r="B9970">
        <v>570392.66469999996</v>
      </c>
      <c r="C9970">
        <v>4978514.9579999996</v>
      </c>
      <c r="D9970">
        <v>129</v>
      </c>
      <c r="E9970" t="s">
        <v>135</v>
      </c>
      <c r="F9970" t="s">
        <v>44</v>
      </c>
      <c r="G9970">
        <v>61</v>
      </c>
      <c r="H9970">
        <v>0</v>
      </c>
      <c r="I9970">
        <v>61</v>
      </c>
      <c r="J9970">
        <v>12193.7781893191</v>
      </c>
      <c r="K9970">
        <v>113.261721448386</v>
      </c>
    </row>
    <row r="9971" spans="1:11" x14ac:dyDescent="0.3">
      <c r="A9971">
        <f>A9970+1</f>
        <v>9970</v>
      </c>
      <c r="B9971">
        <v>570576.37109999999</v>
      </c>
      <c r="C9971">
        <v>4978435.9869999997</v>
      </c>
      <c r="D9971">
        <v>129</v>
      </c>
      <c r="E9971" t="s">
        <v>135</v>
      </c>
      <c r="F9971" t="s">
        <v>44</v>
      </c>
      <c r="G9971">
        <v>62</v>
      </c>
      <c r="H9971">
        <v>0</v>
      </c>
      <c r="I9971">
        <v>62</v>
      </c>
      <c r="J9971">
        <v>12393.7393361501</v>
      </c>
      <c r="K9971">
        <v>113.261715790301</v>
      </c>
    </row>
    <row r="9972" spans="1:11" x14ac:dyDescent="0.3">
      <c r="A9972">
        <f>A9971+1</f>
        <v>9971</v>
      </c>
      <c r="B9972">
        <v>570760.07750000001</v>
      </c>
      <c r="C9972">
        <v>4978357.0159999998</v>
      </c>
      <c r="D9972">
        <v>129</v>
      </c>
      <c r="E9972" t="s">
        <v>135</v>
      </c>
      <c r="F9972" t="s">
        <v>44</v>
      </c>
      <c r="G9972">
        <v>63</v>
      </c>
      <c r="H9972">
        <v>0</v>
      </c>
      <c r="I9972">
        <v>63</v>
      </c>
      <c r="J9972">
        <v>12593.700482981099</v>
      </c>
      <c r="K9972">
        <v>113.261721448386</v>
      </c>
    </row>
    <row r="9973" spans="1:11" x14ac:dyDescent="0.3">
      <c r="A9973">
        <f>A9972+1</f>
        <v>9972</v>
      </c>
      <c r="B9973">
        <v>570943.78379999998</v>
      </c>
      <c r="C9973">
        <v>4978278.0449999999</v>
      </c>
      <c r="D9973">
        <v>129</v>
      </c>
      <c r="E9973" t="s">
        <v>135</v>
      </c>
      <c r="F9973" t="s">
        <v>44</v>
      </c>
      <c r="G9973">
        <v>64</v>
      </c>
      <c r="H9973">
        <v>0</v>
      </c>
      <c r="I9973">
        <v>64</v>
      </c>
      <c r="J9973">
        <v>12793.6615379409</v>
      </c>
      <c r="K9973">
        <v>113.261721448386</v>
      </c>
    </row>
    <row r="9974" spans="1:11" x14ac:dyDescent="0.3">
      <c r="A9974">
        <f>A9973+1</f>
        <v>9973</v>
      </c>
      <c r="B9974">
        <v>571127.4902</v>
      </c>
      <c r="C9974">
        <v>4978199.074</v>
      </c>
      <c r="D9974">
        <v>129</v>
      </c>
      <c r="E9974" t="s">
        <v>135</v>
      </c>
      <c r="F9974" t="s">
        <v>44</v>
      </c>
      <c r="G9974">
        <v>65</v>
      </c>
      <c r="H9974">
        <v>0</v>
      </c>
      <c r="I9974">
        <v>65</v>
      </c>
      <c r="J9974">
        <v>12993.622684771901</v>
      </c>
      <c r="K9974">
        <v>113.261715790301</v>
      </c>
    </row>
    <row r="9975" spans="1:11" x14ac:dyDescent="0.3">
      <c r="A9975">
        <f>A9974+1</f>
        <v>9974</v>
      </c>
      <c r="B9975">
        <v>571311.19660000002</v>
      </c>
      <c r="C9975">
        <v>4978120.1030000001</v>
      </c>
      <c r="D9975">
        <v>129</v>
      </c>
      <c r="E9975" t="s">
        <v>135</v>
      </c>
      <c r="F9975" t="s">
        <v>44</v>
      </c>
      <c r="G9975">
        <v>66</v>
      </c>
      <c r="H9975">
        <v>0</v>
      </c>
      <c r="I9975">
        <v>66</v>
      </c>
      <c r="J9975">
        <v>13193.5838316029</v>
      </c>
      <c r="K9975">
        <v>113.261721448386</v>
      </c>
    </row>
    <row r="9976" spans="1:11" x14ac:dyDescent="0.3">
      <c r="A9976">
        <f>A9975+1</f>
        <v>9975</v>
      </c>
      <c r="B9976">
        <v>571494.90289999999</v>
      </c>
      <c r="C9976">
        <v>4978041.1320000002</v>
      </c>
      <c r="D9976">
        <v>129</v>
      </c>
      <c r="E9976" t="s">
        <v>135</v>
      </c>
      <c r="F9976" t="s">
        <v>44</v>
      </c>
      <c r="G9976">
        <v>67</v>
      </c>
      <c r="H9976">
        <v>0</v>
      </c>
      <c r="I9976">
        <v>67</v>
      </c>
      <c r="J9976">
        <v>13393.5448865627</v>
      </c>
      <c r="K9976">
        <v>113.261721448386</v>
      </c>
    </row>
    <row r="9977" spans="1:11" x14ac:dyDescent="0.3">
      <c r="A9977">
        <f>A9976+1</f>
        <v>9976</v>
      </c>
      <c r="B9977">
        <v>571678.60930000001</v>
      </c>
      <c r="C9977">
        <v>4977962.1610000003</v>
      </c>
      <c r="D9977">
        <v>129</v>
      </c>
      <c r="E9977" t="s">
        <v>135</v>
      </c>
      <c r="F9977" t="s">
        <v>44</v>
      </c>
      <c r="G9977">
        <v>68</v>
      </c>
      <c r="H9977">
        <v>0</v>
      </c>
      <c r="I9977">
        <v>68</v>
      </c>
      <c r="J9977">
        <v>13593.5060333937</v>
      </c>
      <c r="K9977">
        <v>113.261721448386</v>
      </c>
    </row>
    <row r="9978" spans="1:11" x14ac:dyDescent="0.3">
      <c r="A9978">
        <f>A9977+1</f>
        <v>9977</v>
      </c>
      <c r="B9978">
        <v>571862.31559999997</v>
      </c>
      <c r="C9978">
        <v>4977883.1900000004</v>
      </c>
      <c r="D9978">
        <v>129</v>
      </c>
      <c r="E9978" t="s">
        <v>135</v>
      </c>
      <c r="F9978" t="s">
        <v>44</v>
      </c>
      <c r="G9978">
        <v>69</v>
      </c>
      <c r="H9978">
        <v>0</v>
      </c>
      <c r="I9978">
        <v>69</v>
      </c>
      <c r="J9978">
        <v>13793.4670883535</v>
      </c>
      <c r="K9978">
        <v>113.26084374828901</v>
      </c>
    </row>
    <row r="9979" spans="1:11" x14ac:dyDescent="0.3">
      <c r="A9979">
        <f>A9978+1</f>
        <v>9978</v>
      </c>
      <c r="B9979">
        <v>571881.8787</v>
      </c>
      <c r="C9979">
        <v>4977874.7810000004</v>
      </c>
      <c r="D9979">
        <v>129</v>
      </c>
      <c r="E9979" t="s">
        <v>135</v>
      </c>
      <c r="F9979" t="s">
        <v>44</v>
      </c>
      <c r="G9979">
        <v>70</v>
      </c>
      <c r="H9979">
        <v>0</v>
      </c>
      <c r="I9979">
        <v>70</v>
      </c>
      <c r="J9979">
        <v>13814.760894086899</v>
      </c>
      <c r="K9979">
        <v>113.259960390107</v>
      </c>
    </row>
    <row r="9980" spans="1:11" x14ac:dyDescent="0.3">
      <c r="A9980">
        <f>A9979+1</f>
        <v>9979</v>
      </c>
      <c r="B9980">
        <v>609817.79859999998</v>
      </c>
      <c r="C9980">
        <v>5041702.9780000001</v>
      </c>
      <c r="D9980">
        <v>130</v>
      </c>
      <c r="E9980" t="s">
        <v>136</v>
      </c>
      <c r="F9980" t="s">
        <v>6</v>
      </c>
    </row>
    <row r="9981" spans="1:11" x14ac:dyDescent="0.3">
      <c r="A9981">
        <f>A9980+1</f>
        <v>9980</v>
      </c>
      <c r="B9981">
        <v>609670.19770000002</v>
      </c>
      <c r="C9981">
        <v>5041568.0650000004</v>
      </c>
      <c r="D9981">
        <v>130</v>
      </c>
      <c r="E9981" t="s">
        <v>136</v>
      </c>
      <c r="F9981" t="s">
        <v>6</v>
      </c>
    </row>
    <row r="9982" spans="1:11" x14ac:dyDescent="0.3">
      <c r="A9982">
        <f>A9981+1</f>
        <v>9981</v>
      </c>
      <c r="B9982">
        <v>609522.59680000006</v>
      </c>
      <c r="C9982">
        <v>5041433.1509999996</v>
      </c>
      <c r="D9982">
        <v>130</v>
      </c>
      <c r="E9982" t="s">
        <v>136</v>
      </c>
      <c r="F9982" t="s">
        <v>6</v>
      </c>
    </row>
    <row r="9983" spans="1:11" x14ac:dyDescent="0.3">
      <c r="A9983">
        <f>A9982+1</f>
        <v>9982</v>
      </c>
      <c r="B9983">
        <v>609374.99580000003</v>
      </c>
      <c r="C9983">
        <v>5041298.2379999999</v>
      </c>
      <c r="D9983">
        <v>130</v>
      </c>
      <c r="E9983" t="s">
        <v>136</v>
      </c>
      <c r="F9983" t="s">
        <v>6</v>
      </c>
    </row>
    <row r="9984" spans="1:11" x14ac:dyDescent="0.3">
      <c r="A9984">
        <f>A9983+1</f>
        <v>9983</v>
      </c>
      <c r="B9984">
        <v>609227.39489999996</v>
      </c>
      <c r="C9984">
        <v>5041163.324</v>
      </c>
      <c r="D9984">
        <v>130</v>
      </c>
      <c r="E9984" t="s">
        <v>136</v>
      </c>
      <c r="F9984" t="s">
        <v>6</v>
      </c>
    </row>
    <row r="9985" spans="1:6" x14ac:dyDescent="0.3">
      <c r="A9985">
        <f>A9984+1</f>
        <v>9984</v>
      </c>
      <c r="B9985">
        <v>609079.79399999999</v>
      </c>
      <c r="C9985">
        <v>5041028.4110000003</v>
      </c>
      <c r="D9985">
        <v>130</v>
      </c>
      <c r="E9985" t="s">
        <v>136</v>
      </c>
      <c r="F9985" t="s">
        <v>6</v>
      </c>
    </row>
    <row r="9986" spans="1:6" x14ac:dyDescent="0.3">
      <c r="A9986">
        <f>A9985+1</f>
        <v>9985</v>
      </c>
      <c r="B9986">
        <v>608932.19310000003</v>
      </c>
      <c r="C9986">
        <v>5040893.4970000004</v>
      </c>
      <c r="D9986">
        <v>130</v>
      </c>
      <c r="E9986" t="s">
        <v>136</v>
      </c>
      <c r="F9986" t="s">
        <v>6</v>
      </c>
    </row>
    <row r="9987" spans="1:6" x14ac:dyDescent="0.3">
      <c r="A9987">
        <f>A9986+1</f>
        <v>9986</v>
      </c>
      <c r="B9987">
        <v>608784.59219999996</v>
      </c>
      <c r="C9987">
        <v>5040758.5839999998</v>
      </c>
      <c r="D9987">
        <v>130</v>
      </c>
      <c r="E9987" t="s">
        <v>136</v>
      </c>
      <c r="F9987" t="s">
        <v>6</v>
      </c>
    </row>
    <row r="9988" spans="1:6" x14ac:dyDescent="0.3">
      <c r="A9988">
        <f>A9987+1</f>
        <v>9987</v>
      </c>
      <c r="B9988">
        <v>608636.99120000005</v>
      </c>
      <c r="C9988">
        <v>5040623.67</v>
      </c>
      <c r="D9988">
        <v>130</v>
      </c>
      <c r="E9988" t="s">
        <v>136</v>
      </c>
      <c r="F9988" t="s">
        <v>6</v>
      </c>
    </row>
    <row r="9989" spans="1:6" x14ac:dyDescent="0.3">
      <c r="A9989">
        <f>A9988+1</f>
        <v>9988</v>
      </c>
      <c r="B9989">
        <v>608489.39029999997</v>
      </c>
      <c r="C9989">
        <v>5040488.7570000002</v>
      </c>
      <c r="D9989">
        <v>130</v>
      </c>
      <c r="E9989" t="s">
        <v>136</v>
      </c>
      <c r="F9989" t="s">
        <v>6</v>
      </c>
    </row>
    <row r="9990" spans="1:6" x14ac:dyDescent="0.3">
      <c r="A9990">
        <f>A9989+1</f>
        <v>9989</v>
      </c>
      <c r="B9990">
        <v>608341.78940000001</v>
      </c>
      <c r="C9990">
        <v>5040353.8430000003</v>
      </c>
      <c r="D9990">
        <v>130</v>
      </c>
      <c r="E9990" t="s">
        <v>136</v>
      </c>
      <c r="F9990" t="s">
        <v>6</v>
      </c>
    </row>
    <row r="9991" spans="1:6" x14ac:dyDescent="0.3">
      <c r="A9991">
        <f>A9990+1</f>
        <v>9990</v>
      </c>
      <c r="B9991">
        <v>608194.18850000005</v>
      </c>
      <c r="C9991">
        <v>5040218.93</v>
      </c>
      <c r="D9991">
        <v>130</v>
      </c>
      <c r="E9991" t="s">
        <v>136</v>
      </c>
      <c r="F9991" t="s">
        <v>6</v>
      </c>
    </row>
    <row r="9992" spans="1:6" x14ac:dyDescent="0.3">
      <c r="A9992">
        <f>A9991+1</f>
        <v>9991</v>
      </c>
      <c r="B9992">
        <v>608046.58750000002</v>
      </c>
      <c r="C9992">
        <v>5040084.0159999998</v>
      </c>
      <c r="D9992">
        <v>130</v>
      </c>
      <c r="E9992" t="s">
        <v>136</v>
      </c>
      <c r="F9992" t="s">
        <v>6</v>
      </c>
    </row>
    <row r="9993" spans="1:6" x14ac:dyDescent="0.3">
      <c r="A9993">
        <f>A9992+1</f>
        <v>9992</v>
      </c>
      <c r="B9993">
        <v>607898.98659999995</v>
      </c>
      <c r="C9993">
        <v>5039949.1030000001</v>
      </c>
      <c r="D9993">
        <v>130</v>
      </c>
      <c r="E9993" t="s">
        <v>136</v>
      </c>
      <c r="F9993" t="s">
        <v>6</v>
      </c>
    </row>
    <row r="9994" spans="1:6" x14ac:dyDescent="0.3">
      <c r="A9994">
        <f>A9993+1</f>
        <v>9993</v>
      </c>
      <c r="B9994">
        <v>607751.38569999998</v>
      </c>
      <c r="C9994">
        <v>5039814.1890000002</v>
      </c>
      <c r="D9994">
        <v>130</v>
      </c>
      <c r="E9994" t="s">
        <v>136</v>
      </c>
      <c r="F9994" t="s">
        <v>6</v>
      </c>
    </row>
    <row r="9995" spans="1:6" x14ac:dyDescent="0.3">
      <c r="A9995">
        <f>A9994+1</f>
        <v>9994</v>
      </c>
      <c r="B9995">
        <v>607603.78480000002</v>
      </c>
      <c r="C9995">
        <v>5039679.2759999996</v>
      </c>
      <c r="D9995">
        <v>130</v>
      </c>
      <c r="E9995" t="s">
        <v>136</v>
      </c>
      <c r="F9995" t="s">
        <v>6</v>
      </c>
    </row>
    <row r="9996" spans="1:6" x14ac:dyDescent="0.3">
      <c r="A9996">
        <f>A9995+1</f>
        <v>9995</v>
      </c>
      <c r="B9996">
        <v>607456.1838</v>
      </c>
      <c r="C9996">
        <v>5039544.3619999997</v>
      </c>
      <c r="D9996">
        <v>130</v>
      </c>
      <c r="E9996" t="s">
        <v>136</v>
      </c>
      <c r="F9996" t="s">
        <v>6</v>
      </c>
    </row>
    <row r="9997" spans="1:6" x14ac:dyDescent="0.3">
      <c r="A9997">
        <f>A9996+1</f>
        <v>9996</v>
      </c>
      <c r="B9997">
        <v>607308.58290000004</v>
      </c>
      <c r="C9997">
        <v>5039409.449</v>
      </c>
      <c r="D9997">
        <v>130</v>
      </c>
      <c r="E9997" t="s">
        <v>136</v>
      </c>
      <c r="F9997" t="s">
        <v>6</v>
      </c>
    </row>
    <row r="9998" spans="1:6" x14ac:dyDescent="0.3">
      <c r="A9998">
        <f>A9997+1</f>
        <v>9997</v>
      </c>
      <c r="B9998">
        <v>607160.98199999996</v>
      </c>
      <c r="C9998">
        <v>5039274.5350000001</v>
      </c>
      <c r="D9998">
        <v>130</v>
      </c>
      <c r="E9998" t="s">
        <v>136</v>
      </c>
      <c r="F9998" t="s">
        <v>6</v>
      </c>
    </row>
    <row r="9999" spans="1:6" x14ac:dyDescent="0.3">
      <c r="A9999">
        <f>A9998+1</f>
        <v>9998</v>
      </c>
      <c r="B9999">
        <v>607013.3811</v>
      </c>
      <c r="C9999">
        <v>5039139.6220000004</v>
      </c>
      <c r="D9999">
        <v>130</v>
      </c>
      <c r="E9999" t="s">
        <v>136</v>
      </c>
      <c r="F9999" t="s">
        <v>6</v>
      </c>
    </row>
    <row r="10000" spans="1:6" x14ac:dyDescent="0.3">
      <c r="A10000">
        <f>A9999+1</f>
        <v>9999</v>
      </c>
      <c r="B10000">
        <v>606865.78020000004</v>
      </c>
      <c r="C10000">
        <v>5039004.7079999996</v>
      </c>
      <c r="D10000">
        <v>130</v>
      </c>
      <c r="E10000" t="s">
        <v>136</v>
      </c>
      <c r="F10000" t="s">
        <v>6</v>
      </c>
    </row>
    <row r="10001" spans="1:6" x14ac:dyDescent="0.3">
      <c r="A10001">
        <f>A10000+1</f>
        <v>10000</v>
      </c>
      <c r="B10001">
        <v>606718.17920000001</v>
      </c>
      <c r="C10001">
        <v>5038869.7949999999</v>
      </c>
      <c r="D10001">
        <v>130</v>
      </c>
      <c r="E10001" t="s">
        <v>136</v>
      </c>
      <c r="F10001" t="s">
        <v>6</v>
      </c>
    </row>
    <row r="10002" spans="1:6" x14ac:dyDescent="0.3">
      <c r="A10002">
        <f>A10001+1</f>
        <v>10001</v>
      </c>
      <c r="B10002">
        <v>606570.57830000005</v>
      </c>
      <c r="C10002">
        <v>5038734.8820000002</v>
      </c>
      <c r="D10002">
        <v>130</v>
      </c>
      <c r="E10002" t="s">
        <v>136</v>
      </c>
      <c r="F10002" t="s">
        <v>6</v>
      </c>
    </row>
    <row r="10003" spans="1:6" x14ac:dyDescent="0.3">
      <c r="A10003">
        <f>A10002+1</f>
        <v>10002</v>
      </c>
      <c r="B10003">
        <v>606421.88459999999</v>
      </c>
      <c r="C10003">
        <v>5038603.0449999999</v>
      </c>
      <c r="D10003">
        <v>130</v>
      </c>
      <c r="E10003" t="s">
        <v>136</v>
      </c>
      <c r="F10003" t="s">
        <v>6</v>
      </c>
    </row>
    <row r="10004" spans="1:6" x14ac:dyDescent="0.3">
      <c r="A10004">
        <f>A10003+1</f>
        <v>10003</v>
      </c>
      <c r="B10004">
        <v>606273.17550000001</v>
      </c>
      <c r="C10004">
        <v>5038471.3640000001</v>
      </c>
      <c r="D10004">
        <v>130</v>
      </c>
      <c r="E10004" t="s">
        <v>136</v>
      </c>
      <c r="F10004" t="s">
        <v>6</v>
      </c>
    </row>
    <row r="10005" spans="1:6" x14ac:dyDescent="0.3">
      <c r="A10005">
        <f>A10004+1</f>
        <v>10004</v>
      </c>
      <c r="B10005">
        <v>606124.72</v>
      </c>
      <c r="C10005">
        <v>5038338.26</v>
      </c>
      <c r="D10005">
        <v>130</v>
      </c>
      <c r="E10005" t="s">
        <v>136</v>
      </c>
      <c r="F10005" t="s">
        <v>6</v>
      </c>
    </row>
    <row r="10006" spans="1:6" x14ac:dyDescent="0.3">
      <c r="A10006">
        <f>A10005+1</f>
        <v>10005</v>
      </c>
      <c r="B10006">
        <v>605976.84759999998</v>
      </c>
      <c r="C10006">
        <v>5038204.5669999998</v>
      </c>
      <c r="D10006">
        <v>130</v>
      </c>
      <c r="E10006" t="s">
        <v>136</v>
      </c>
      <c r="F10006" t="s">
        <v>6</v>
      </c>
    </row>
    <row r="10007" spans="1:6" x14ac:dyDescent="0.3">
      <c r="A10007">
        <f>A10006+1</f>
        <v>10006</v>
      </c>
      <c r="B10007">
        <v>605828.71959999995</v>
      </c>
      <c r="C10007">
        <v>5038070.9809999997</v>
      </c>
      <c r="D10007">
        <v>130</v>
      </c>
      <c r="E10007" t="s">
        <v>136</v>
      </c>
      <c r="F10007" t="s">
        <v>6</v>
      </c>
    </row>
    <row r="10008" spans="1:6" x14ac:dyDescent="0.3">
      <c r="A10008">
        <f>A10007+1</f>
        <v>10007</v>
      </c>
      <c r="B10008">
        <v>605681.31240000005</v>
      </c>
      <c r="C10008">
        <v>5037936.2989999996</v>
      </c>
      <c r="D10008">
        <v>130</v>
      </c>
      <c r="E10008" t="s">
        <v>136</v>
      </c>
      <c r="F10008" t="s">
        <v>6</v>
      </c>
    </row>
    <row r="10009" spans="1:6" x14ac:dyDescent="0.3">
      <c r="A10009">
        <f>A10008+1</f>
        <v>10008</v>
      </c>
      <c r="B10009">
        <v>605536.20649999997</v>
      </c>
      <c r="C10009">
        <v>5037798.898</v>
      </c>
      <c r="D10009">
        <v>130</v>
      </c>
      <c r="E10009" t="s">
        <v>136</v>
      </c>
      <c r="F10009" t="s">
        <v>6</v>
      </c>
    </row>
    <row r="10010" spans="1:6" x14ac:dyDescent="0.3">
      <c r="A10010">
        <f>A10009+1</f>
        <v>10009</v>
      </c>
      <c r="B10010">
        <v>605406.14760000003</v>
      </c>
      <c r="C10010">
        <v>5037647.0429999996</v>
      </c>
      <c r="D10010">
        <v>130</v>
      </c>
      <c r="E10010" t="s">
        <v>136</v>
      </c>
      <c r="F10010" t="s">
        <v>6</v>
      </c>
    </row>
    <row r="10011" spans="1:6" x14ac:dyDescent="0.3">
      <c r="A10011">
        <f>A10010+1</f>
        <v>10010</v>
      </c>
      <c r="B10011">
        <v>605286.02350000001</v>
      </c>
      <c r="C10011">
        <v>5037487.22</v>
      </c>
      <c r="D10011">
        <v>130</v>
      </c>
      <c r="E10011" t="s">
        <v>136</v>
      </c>
      <c r="F10011" t="s">
        <v>6</v>
      </c>
    </row>
    <row r="10012" spans="1:6" x14ac:dyDescent="0.3">
      <c r="A10012">
        <f>A10011+1</f>
        <v>10011</v>
      </c>
      <c r="B10012">
        <v>605171.78619999997</v>
      </c>
      <c r="C10012">
        <v>5037323.3550000004</v>
      </c>
      <c r="D10012">
        <v>130</v>
      </c>
      <c r="E10012" t="s">
        <v>136</v>
      </c>
      <c r="F10012" t="s">
        <v>6</v>
      </c>
    </row>
    <row r="10013" spans="1:6" x14ac:dyDescent="0.3">
      <c r="A10013">
        <f>A10012+1</f>
        <v>10012</v>
      </c>
      <c r="B10013">
        <v>605057.38399999996</v>
      </c>
      <c r="C10013">
        <v>5037159.95</v>
      </c>
      <c r="D10013">
        <v>130</v>
      </c>
      <c r="E10013" t="s">
        <v>136</v>
      </c>
      <c r="F10013" t="s">
        <v>6</v>
      </c>
    </row>
    <row r="10014" spans="1:6" x14ac:dyDescent="0.3">
      <c r="A10014">
        <f>A10013+1</f>
        <v>10013</v>
      </c>
      <c r="B10014">
        <v>604946.62320000003</v>
      </c>
      <c r="C10014">
        <v>5036994.307</v>
      </c>
      <c r="D10014">
        <v>130</v>
      </c>
      <c r="E10014" t="s">
        <v>136</v>
      </c>
      <c r="F10014" t="s">
        <v>6</v>
      </c>
    </row>
    <row r="10015" spans="1:6" x14ac:dyDescent="0.3">
      <c r="A10015">
        <f>A10014+1</f>
        <v>10014</v>
      </c>
      <c r="B10015">
        <v>604838.40740000003</v>
      </c>
      <c r="C10015">
        <v>5036827.6100000003</v>
      </c>
      <c r="D10015">
        <v>130</v>
      </c>
      <c r="E10015" t="s">
        <v>136</v>
      </c>
      <c r="F10015" t="s">
        <v>6</v>
      </c>
    </row>
    <row r="10016" spans="1:6" x14ac:dyDescent="0.3">
      <c r="A10016">
        <f>A10015+1</f>
        <v>10015</v>
      </c>
      <c r="B10016">
        <v>604729.69350000005</v>
      </c>
      <c r="C10016">
        <v>5036661.051</v>
      </c>
      <c r="D10016">
        <v>130</v>
      </c>
      <c r="E10016" t="s">
        <v>136</v>
      </c>
      <c r="F10016" t="s">
        <v>6</v>
      </c>
    </row>
    <row r="10017" spans="1:6" x14ac:dyDescent="0.3">
      <c r="A10017">
        <f>A10016+1</f>
        <v>10016</v>
      </c>
      <c r="B10017">
        <v>604620.77009999997</v>
      </c>
      <c r="C10017">
        <v>5036494.5539999995</v>
      </c>
      <c r="D10017">
        <v>130</v>
      </c>
      <c r="E10017" t="s">
        <v>136</v>
      </c>
      <c r="F10017" t="s">
        <v>6</v>
      </c>
    </row>
    <row r="10018" spans="1:6" x14ac:dyDescent="0.3">
      <c r="A10018">
        <f>A10017+1</f>
        <v>10017</v>
      </c>
      <c r="B10018">
        <v>604511.50069999998</v>
      </c>
      <c r="C10018">
        <v>5036328.1639999999</v>
      </c>
      <c r="D10018">
        <v>130</v>
      </c>
      <c r="E10018" t="s">
        <v>136</v>
      </c>
      <c r="F10018" t="s">
        <v>6</v>
      </c>
    </row>
    <row r="10019" spans="1:6" x14ac:dyDescent="0.3">
      <c r="A10019">
        <f>A10018+1</f>
        <v>10018</v>
      </c>
      <c r="B10019">
        <v>604401.79520000005</v>
      </c>
      <c r="C10019">
        <v>5036161.9170000004</v>
      </c>
      <c r="D10019">
        <v>130</v>
      </c>
      <c r="E10019" t="s">
        <v>136</v>
      </c>
      <c r="F10019" t="s">
        <v>6</v>
      </c>
    </row>
    <row r="10020" spans="1:6" x14ac:dyDescent="0.3">
      <c r="A10020">
        <f>A10019+1</f>
        <v>10019</v>
      </c>
      <c r="B10020">
        <v>604291.78060000006</v>
      </c>
      <c r="C10020">
        <v>5035995.7769999998</v>
      </c>
      <c r="D10020">
        <v>130</v>
      </c>
      <c r="E10020" t="s">
        <v>136</v>
      </c>
      <c r="F10020" t="s">
        <v>6</v>
      </c>
    </row>
    <row r="10021" spans="1:6" x14ac:dyDescent="0.3">
      <c r="A10021">
        <f>A10020+1</f>
        <v>10020</v>
      </c>
      <c r="B10021">
        <v>604180.87650000001</v>
      </c>
      <c r="C10021">
        <v>5035829.9720000001</v>
      </c>
      <c r="D10021">
        <v>130</v>
      </c>
      <c r="E10021" t="s">
        <v>136</v>
      </c>
      <c r="F10021" t="s">
        <v>6</v>
      </c>
    </row>
    <row r="10022" spans="1:6" x14ac:dyDescent="0.3">
      <c r="A10022">
        <f>A10021+1</f>
        <v>10021</v>
      </c>
      <c r="B10022">
        <v>604069.22919999994</v>
      </c>
      <c r="C10022">
        <v>5035664.4809999997</v>
      </c>
      <c r="D10022">
        <v>130</v>
      </c>
      <c r="E10022" t="s">
        <v>136</v>
      </c>
      <c r="F10022" t="s">
        <v>6</v>
      </c>
    </row>
    <row r="10023" spans="1:6" x14ac:dyDescent="0.3">
      <c r="A10023">
        <f>A10022+1</f>
        <v>10022</v>
      </c>
      <c r="B10023">
        <v>603957.07810000004</v>
      </c>
      <c r="C10023">
        <v>5035499.2220000001</v>
      </c>
      <c r="D10023">
        <v>130</v>
      </c>
      <c r="E10023" t="s">
        <v>136</v>
      </c>
      <c r="F10023" t="s">
        <v>6</v>
      </c>
    </row>
    <row r="10024" spans="1:6" x14ac:dyDescent="0.3">
      <c r="A10024">
        <f>A10023+1</f>
        <v>10023</v>
      </c>
      <c r="B10024">
        <v>603843.64280000003</v>
      </c>
      <c r="C10024">
        <v>5035334.6260000002</v>
      </c>
      <c r="D10024">
        <v>130</v>
      </c>
      <c r="E10024" t="s">
        <v>136</v>
      </c>
      <c r="F10024" t="s">
        <v>6</v>
      </c>
    </row>
    <row r="10025" spans="1:6" x14ac:dyDescent="0.3">
      <c r="A10025">
        <f>A10024+1</f>
        <v>10024</v>
      </c>
      <c r="B10025">
        <v>603729.52500000002</v>
      </c>
      <c r="C10025">
        <v>5035170.4289999995</v>
      </c>
      <c r="D10025">
        <v>130</v>
      </c>
      <c r="E10025" t="s">
        <v>136</v>
      </c>
      <c r="F10025" t="s">
        <v>6</v>
      </c>
    </row>
    <row r="10026" spans="1:6" x14ac:dyDescent="0.3">
      <c r="A10026">
        <f>A10025+1</f>
        <v>10025</v>
      </c>
      <c r="B10026">
        <v>603615.1298</v>
      </c>
      <c r="C10026">
        <v>5035006.4040000001</v>
      </c>
      <c r="D10026">
        <v>130</v>
      </c>
      <c r="E10026" t="s">
        <v>136</v>
      </c>
      <c r="F10026" t="s">
        <v>6</v>
      </c>
    </row>
    <row r="10027" spans="1:6" x14ac:dyDescent="0.3">
      <c r="A10027">
        <f>A10026+1</f>
        <v>10026</v>
      </c>
      <c r="B10027">
        <v>603499.83059999999</v>
      </c>
      <c r="C10027">
        <v>5034842.9840000002</v>
      </c>
      <c r="D10027">
        <v>130</v>
      </c>
      <c r="E10027" t="s">
        <v>136</v>
      </c>
      <c r="F10027" t="s">
        <v>6</v>
      </c>
    </row>
    <row r="10028" spans="1:6" x14ac:dyDescent="0.3">
      <c r="A10028">
        <f>A10027+1</f>
        <v>10027</v>
      </c>
      <c r="B10028">
        <v>603385.26300000004</v>
      </c>
      <c r="C10028">
        <v>5034679.07</v>
      </c>
      <c r="D10028">
        <v>130</v>
      </c>
      <c r="E10028" t="s">
        <v>136</v>
      </c>
      <c r="F10028" t="s">
        <v>6</v>
      </c>
    </row>
    <row r="10029" spans="1:6" x14ac:dyDescent="0.3">
      <c r="A10029">
        <f>A10028+1</f>
        <v>10028</v>
      </c>
      <c r="B10029">
        <v>603271.02040000004</v>
      </c>
      <c r="C10029">
        <v>5034514.95</v>
      </c>
      <c r="D10029">
        <v>130</v>
      </c>
      <c r="E10029" t="s">
        <v>136</v>
      </c>
      <c r="F10029" t="s">
        <v>6</v>
      </c>
    </row>
    <row r="10030" spans="1:6" x14ac:dyDescent="0.3">
      <c r="A10030">
        <f>A10029+1</f>
        <v>10029</v>
      </c>
      <c r="B10030">
        <v>603156.76560000004</v>
      </c>
      <c r="C10030">
        <v>5034350.8329999996</v>
      </c>
      <c r="D10030">
        <v>130</v>
      </c>
      <c r="E10030" t="s">
        <v>136</v>
      </c>
      <c r="F10030" t="s">
        <v>6</v>
      </c>
    </row>
    <row r="10031" spans="1:6" x14ac:dyDescent="0.3">
      <c r="A10031">
        <f>A10030+1</f>
        <v>10030</v>
      </c>
      <c r="B10031">
        <v>603059.85530000005</v>
      </c>
      <c r="C10031">
        <v>5034176.0080000004</v>
      </c>
      <c r="D10031">
        <v>130</v>
      </c>
      <c r="E10031" t="s">
        <v>136</v>
      </c>
      <c r="F10031" t="s">
        <v>6</v>
      </c>
    </row>
    <row r="10032" spans="1:6" x14ac:dyDescent="0.3">
      <c r="A10032">
        <f>A10031+1</f>
        <v>10031</v>
      </c>
      <c r="B10032">
        <v>602944.00199999998</v>
      </c>
      <c r="C10032">
        <v>5034013.0779999997</v>
      </c>
      <c r="D10032">
        <v>130</v>
      </c>
      <c r="E10032" t="s">
        <v>136</v>
      </c>
      <c r="F10032" t="s">
        <v>6</v>
      </c>
    </row>
    <row r="10033" spans="1:6" x14ac:dyDescent="0.3">
      <c r="A10033">
        <f>A10032+1</f>
        <v>10032</v>
      </c>
      <c r="B10033">
        <v>602811.06900000002</v>
      </c>
      <c r="C10033">
        <v>5033863.7769999998</v>
      </c>
      <c r="D10033">
        <v>130</v>
      </c>
      <c r="E10033" t="s">
        <v>136</v>
      </c>
      <c r="F10033" t="s">
        <v>6</v>
      </c>
    </row>
    <row r="10034" spans="1:6" x14ac:dyDescent="0.3">
      <c r="A10034">
        <f>A10033+1</f>
        <v>10033</v>
      </c>
      <c r="B10034">
        <v>602678.39509999997</v>
      </c>
      <c r="C10034">
        <v>5033714.1770000001</v>
      </c>
      <c r="D10034">
        <v>130</v>
      </c>
      <c r="E10034" t="s">
        <v>136</v>
      </c>
      <c r="F10034" t="s">
        <v>6</v>
      </c>
    </row>
    <row r="10035" spans="1:6" x14ac:dyDescent="0.3">
      <c r="A10035">
        <f>A10034+1</f>
        <v>10034</v>
      </c>
      <c r="B10035">
        <v>602545.49129999999</v>
      </c>
      <c r="C10035">
        <v>5033564.841</v>
      </c>
      <c r="D10035">
        <v>130</v>
      </c>
      <c r="E10035" t="s">
        <v>136</v>
      </c>
      <c r="F10035" t="s">
        <v>6</v>
      </c>
    </row>
    <row r="10036" spans="1:6" x14ac:dyDescent="0.3">
      <c r="A10036">
        <f>A10035+1</f>
        <v>10035</v>
      </c>
      <c r="B10036">
        <v>602412.57669999998</v>
      </c>
      <c r="C10036">
        <v>5033415.5180000002</v>
      </c>
      <c r="D10036">
        <v>130</v>
      </c>
      <c r="E10036" t="s">
        <v>136</v>
      </c>
      <c r="F10036" t="s">
        <v>6</v>
      </c>
    </row>
    <row r="10037" spans="1:6" x14ac:dyDescent="0.3">
      <c r="A10037">
        <f>A10036+1</f>
        <v>10036</v>
      </c>
      <c r="B10037">
        <v>602279.77249999996</v>
      </c>
      <c r="C10037">
        <v>5033266.0650000004</v>
      </c>
      <c r="D10037">
        <v>130</v>
      </c>
      <c r="E10037" t="s">
        <v>136</v>
      </c>
      <c r="F10037" t="s">
        <v>6</v>
      </c>
    </row>
    <row r="10038" spans="1:6" x14ac:dyDescent="0.3">
      <c r="A10038">
        <f>A10037+1</f>
        <v>10037</v>
      </c>
      <c r="B10038">
        <v>602147.09550000005</v>
      </c>
      <c r="C10038">
        <v>5033116.4680000003</v>
      </c>
      <c r="D10038">
        <v>130</v>
      </c>
      <c r="E10038" t="s">
        <v>136</v>
      </c>
      <c r="F10038" t="s">
        <v>6</v>
      </c>
    </row>
    <row r="10039" spans="1:6" x14ac:dyDescent="0.3">
      <c r="A10039">
        <f>A10038+1</f>
        <v>10038</v>
      </c>
      <c r="B10039">
        <v>602015.97589999996</v>
      </c>
      <c r="C10039">
        <v>5032965.5690000001</v>
      </c>
      <c r="D10039">
        <v>130</v>
      </c>
      <c r="E10039" t="s">
        <v>136</v>
      </c>
      <c r="F10039" t="s">
        <v>6</v>
      </c>
    </row>
    <row r="10040" spans="1:6" x14ac:dyDescent="0.3">
      <c r="A10040">
        <f>A10039+1</f>
        <v>10039</v>
      </c>
      <c r="B10040">
        <v>601885.21810000006</v>
      </c>
      <c r="C10040">
        <v>5032814.4550000001</v>
      </c>
      <c r="D10040">
        <v>130</v>
      </c>
      <c r="E10040" t="s">
        <v>136</v>
      </c>
      <c r="F10040" t="s">
        <v>6</v>
      </c>
    </row>
    <row r="10041" spans="1:6" x14ac:dyDescent="0.3">
      <c r="A10041">
        <f>A10040+1</f>
        <v>10040</v>
      </c>
      <c r="B10041">
        <v>601754.46030000004</v>
      </c>
      <c r="C10041">
        <v>5032663.341</v>
      </c>
      <c r="D10041">
        <v>130</v>
      </c>
      <c r="E10041" t="s">
        <v>136</v>
      </c>
      <c r="F10041" t="s">
        <v>6</v>
      </c>
    </row>
    <row r="10042" spans="1:6" x14ac:dyDescent="0.3">
      <c r="A10042">
        <f>A10041+1</f>
        <v>10041</v>
      </c>
      <c r="B10042">
        <v>601623.70250000001</v>
      </c>
      <c r="C10042">
        <v>5032512.2280000001</v>
      </c>
      <c r="D10042">
        <v>130</v>
      </c>
      <c r="E10042" t="s">
        <v>136</v>
      </c>
      <c r="F10042" t="s">
        <v>6</v>
      </c>
    </row>
    <row r="10043" spans="1:6" x14ac:dyDescent="0.3">
      <c r="A10043">
        <f>A10042+1</f>
        <v>10042</v>
      </c>
      <c r="B10043">
        <v>601492.94469999999</v>
      </c>
      <c r="C10043">
        <v>5032361.1140000001</v>
      </c>
      <c r="D10043">
        <v>130</v>
      </c>
      <c r="E10043" t="s">
        <v>136</v>
      </c>
      <c r="F10043" t="s">
        <v>6</v>
      </c>
    </row>
    <row r="10044" spans="1:6" x14ac:dyDescent="0.3">
      <c r="A10044">
        <f>A10043+1</f>
        <v>10043</v>
      </c>
      <c r="B10044">
        <v>601362.18689999997</v>
      </c>
      <c r="C10044">
        <v>5032210</v>
      </c>
      <c r="D10044">
        <v>130</v>
      </c>
      <c r="E10044" t="s">
        <v>136</v>
      </c>
      <c r="F10044" t="s">
        <v>6</v>
      </c>
    </row>
    <row r="10045" spans="1:6" x14ac:dyDescent="0.3">
      <c r="A10045">
        <f>A10044+1</f>
        <v>10044</v>
      </c>
      <c r="B10045">
        <v>601231.42909999995</v>
      </c>
      <c r="C10045">
        <v>5032058.8859999999</v>
      </c>
      <c r="D10045">
        <v>130</v>
      </c>
      <c r="E10045" t="s">
        <v>136</v>
      </c>
      <c r="F10045" t="s">
        <v>6</v>
      </c>
    </row>
    <row r="10046" spans="1:6" x14ac:dyDescent="0.3">
      <c r="A10046">
        <f>A10045+1</f>
        <v>10045</v>
      </c>
      <c r="B10046">
        <v>601175.4497</v>
      </c>
      <c r="C10046">
        <v>5031994.1919999998</v>
      </c>
      <c r="D10046">
        <v>130</v>
      </c>
      <c r="E10046" t="s">
        <v>136</v>
      </c>
      <c r="F10046" t="s">
        <v>6</v>
      </c>
    </row>
    <row r="10047" spans="1:6" x14ac:dyDescent="0.3">
      <c r="A10047">
        <f>A10046+1</f>
        <v>10046</v>
      </c>
      <c r="B10047">
        <v>614644.61410000001</v>
      </c>
      <c r="C10047">
        <v>4982612.2759999996</v>
      </c>
      <c r="D10047">
        <v>131</v>
      </c>
      <c r="E10047" t="s">
        <v>137</v>
      </c>
      <c r="F10047" t="s">
        <v>6</v>
      </c>
    </row>
    <row r="10048" spans="1:6" x14ac:dyDescent="0.3">
      <c r="A10048">
        <f>A10047+1</f>
        <v>10047</v>
      </c>
      <c r="B10048">
        <v>614669.92119999998</v>
      </c>
      <c r="C10048">
        <v>4982556.6009999998</v>
      </c>
      <c r="D10048">
        <v>131</v>
      </c>
      <c r="E10048" t="s">
        <v>137</v>
      </c>
      <c r="F10048" t="s">
        <v>6</v>
      </c>
    </row>
    <row r="10049" spans="1:6" x14ac:dyDescent="0.3">
      <c r="A10049">
        <f>A10048+1</f>
        <v>10048</v>
      </c>
      <c r="B10049">
        <v>614752.68180000002</v>
      </c>
      <c r="C10049">
        <v>4982374.5269999998</v>
      </c>
      <c r="D10049">
        <v>131</v>
      </c>
      <c r="E10049" t="s">
        <v>137</v>
      </c>
      <c r="F10049" t="s">
        <v>6</v>
      </c>
    </row>
    <row r="10050" spans="1:6" x14ac:dyDescent="0.3">
      <c r="A10050">
        <f>A10049+1</f>
        <v>10049</v>
      </c>
      <c r="B10050">
        <v>614835.44240000006</v>
      </c>
      <c r="C10050">
        <v>4982192.4539999999</v>
      </c>
      <c r="D10050">
        <v>131</v>
      </c>
      <c r="E10050" t="s">
        <v>137</v>
      </c>
      <c r="F10050" t="s">
        <v>6</v>
      </c>
    </row>
    <row r="10051" spans="1:6" x14ac:dyDescent="0.3">
      <c r="A10051">
        <f>A10050+1</f>
        <v>10050</v>
      </c>
      <c r="B10051">
        <v>614918.20299999998</v>
      </c>
      <c r="C10051">
        <v>4982010.3810000001</v>
      </c>
      <c r="D10051">
        <v>131</v>
      </c>
      <c r="E10051" t="s">
        <v>137</v>
      </c>
      <c r="F10051" t="s">
        <v>6</v>
      </c>
    </row>
    <row r="10052" spans="1:6" x14ac:dyDescent="0.3">
      <c r="A10052">
        <f>A10051+1</f>
        <v>10051</v>
      </c>
      <c r="B10052">
        <v>615000.96360000002</v>
      </c>
      <c r="C10052">
        <v>4981828.307</v>
      </c>
      <c r="D10052">
        <v>131</v>
      </c>
      <c r="E10052" t="s">
        <v>137</v>
      </c>
      <c r="F10052" t="s">
        <v>6</v>
      </c>
    </row>
    <row r="10053" spans="1:6" x14ac:dyDescent="0.3">
      <c r="A10053">
        <f>A10052+1</f>
        <v>10052</v>
      </c>
      <c r="B10053">
        <v>615083.72409999999</v>
      </c>
      <c r="C10053">
        <v>4981646.2340000002</v>
      </c>
      <c r="D10053">
        <v>131</v>
      </c>
      <c r="E10053" t="s">
        <v>137</v>
      </c>
      <c r="F10053" t="s">
        <v>6</v>
      </c>
    </row>
    <row r="10054" spans="1:6" x14ac:dyDescent="0.3">
      <c r="A10054">
        <f>A10053+1</f>
        <v>10053</v>
      </c>
      <c r="B10054">
        <v>615156.25769999996</v>
      </c>
      <c r="C10054">
        <v>4981459.8509999998</v>
      </c>
      <c r="D10054">
        <v>131</v>
      </c>
      <c r="E10054" t="s">
        <v>137</v>
      </c>
      <c r="F10054" t="s">
        <v>6</v>
      </c>
    </row>
    <row r="10055" spans="1:6" x14ac:dyDescent="0.3">
      <c r="A10055">
        <f>A10054+1</f>
        <v>10054</v>
      </c>
      <c r="B10055">
        <v>615224.4719</v>
      </c>
      <c r="C10055">
        <v>4981271.8430000003</v>
      </c>
      <c r="D10055">
        <v>131</v>
      </c>
      <c r="E10055" t="s">
        <v>137</v>
      </c>
      <c r="F10055" t="s">
        <v>6</v>
      </c>
    </row>
    <row r="10056" spans="1:6" x14ac:dyDescent="0.3">
      <c r="A10056">
        <f>A10055+1</f>
        <v>10055</v>
      </c>
      <c r="B10056">
        <v>615292.6838</v>
      </c>
      <c r="C10056">
        <v>4981083.835</v>
      </c>
      <c r="D10056">
        <v>131</v>
      </c>
      <c r="E10056" t="s">
        <v>137</v>
      </c>
      <c r="F10056" t="s">
        <v>6</v>
      </c>
    </row>
    <row r="10057" spans="1:6" x14ac:dyDescent="0.3">
      <c r="A10057">
        <f>A10056+1</f>
        <v>10056</v>
      </c>
      <c r="B10057">
        <v>615348.9203</v>
      </c>
      <c r="C10057">
        <v>4980891.9040000001</v>
      </c>
      <c r="D10057">
        <v>131</v>
      </c>
      <c r="E10057" t="s">
        <v>137</v>
      </c>
      <c r="F10057" t="s">
        <v>6</v>
      </c>
    </row>
    <row r="10058" spans="1:6" x14ac:dyDescent="0.3">
      <c r="A10058">
        <f>A10057+1</f>
        <v>10057</v>
      </c>
      <c r="B10058">
        <v>615404.01969999995</v>
      </c>
      <c r="C10058">
        <v>4980699.6440000003</v>
      </c>
      <c r="D10058">
        <v>131</v>
      </c>
      <c r="E10058" t="s">
        <v>137</v>
      </c>
      <c r="F10058" t="s">
        <v>6</v>
      </c>
    </row>
    <row r="10059" spans="1:6" x14ac:dyDescent="0.3">
      <c r="A10059">
        <f>A10058+1</f>
        <v>10058</v>
      </c>
      <c r="B10059">
        <v>615459.11869999999</v>
      </c>
      <c r="C10059">
        <v>4980507.3830000004</v>
      </c>
      <c r="D10059">
        <v>131</v>
      </c>
      <c r="E10059" t="s">
        <v>137</v>
      </c>
      <c r="F10059" t="s">
        <v>6</v>
      </c>
    </row>
    <row r="10060" spans="1:6" x14ac:dyDescent="0.3">
      <c r="A10060">
        <f>A10059+1</f>
        <v>10059</v>
      </c>
      <c r="B10060">
        <v>615514.21779999998</v>
      </c>
      <c r="C10060">
        <v>4980315.1229999997</v>
      </c>
      <c r="D10060">
        <v>131</v>
      </c>
      <c r="E10060" t="s">
        <v>137</v>
      </c>
      <c r="F10060" t="s">
        <v>6</v>
      </c>
    </row>
    <row r="10061" spans="1:6" x14ac:dyDescent="0.3">
      <c r="A10061">
        <f>A10060+1</f>
        <v>10060</v>
      </c>
      <c r="B10061">
        <v>615569.31680000003</v>
      </c>
      <c r="C10061">
        <v>4980122.8619999997</v>
      </c>
      <c r="D10061">
        <v>131</v>
      </c>
      <c r="E10061" t="s">
        <v>137</v>
      </c>
      <c r="F10061" t="s">
        <v>6</v>
      </c>
    </row>
    <row r="10062" spans="1:6" x14ac:dyDescent="0.3">
      <c r="A10062">
        <f>A10061+1</f>
        <v>10061</v>
      </c>
      <c r="B10062">
        <v>615624.41590000002</v>
      </c>
      <c r="C10062">
        <v>4979930.602</v>
      </c>
      <c r="D10062">
        <v>131</v>
      </c>
      <c r="E10062" t="s">
        <v>137</v>
      </c>
      <c r="F10062" t="s">
        <v>6</v>
      </c>
    </row>
    <row r="10063" spans="1:6" x14ac:dyDescent="0.3">
      <c r="A10063">
        <f>A10062+1</f>
        <v>10062</v>
      </c>
      <c r="B10063">
        <v>615679.51489999995</v>
      </c>
      <c r="C10063">
        <v>4979738.3420000002</v>
      </c>
      <c r="D10063">
        <v>131</v>
      </c>
      <c r="E10063" t="s">
        <v>137</v>
      </c>
      <c r="F10063" t="s">
        <v>6</v>
      </c>
    </row>
    <row r="10064" spans="1:6" x14ac:dyDescent="0.3">
      <c r="A10064">
        <f>A10063+1</f>
        <v>10063</v>
      </c>
      <c r="B10064">
        <v>615734.61399999994</v>
      </c>
      <c r="C10064">
        <v>4979546.0810000002</v>
      </c>
      <c r="D10064">
        <v>131</v>
      </c>
      <c r="E10064" t="s">
        <v>137</v>
      </c>
      <c r="F10064" t="s">
        <v>6</v>
      </c>
    </row>
    <row r="10065" spans="1:6" x14ac:dyDescent="0.3">
      <c r="A10065">
        <f>A10064+1</f>
        <v>10064</v>
      </c>
      <c r="B10065">
        <v>615789.71299999999</v>
      </c>
      <c r="C10065">
        <v>4979353.8210000005</v>
      </c>
      <c r="D10065">
        <v>131</v>
      </c>
      <c r="E10065" t="s">
        <v>137</v>
      </c>
      <c r="F10065" t="s">
        <v>6</v>
      </c>
    </row>
    <row r="10066" spans="1:6" x14ac:dyDescent="0.3">
      <c r="A10066">
        <f>A10065+1</f>
        <v>10065</v>
      </c>
      <c r="B10066">
        <v>615844.81200000003</v>
      </c>
      <c r="C10066">
        <v>4979161.5599999996</v>
      </c>
      <c r="D10066">
        <v>131</v>
      </c>
      <c r="E10066" t="s">
        <v>137</v>
      </c>
      <c r="F10066" t="s">
        <v>6</v>
      </c>
    </row>
    <row r="10067" spans="1:6" x14ac:dyDescent="0.3">
      <c r="A10067">
        <f>A10066+1</f>
        <v>10066</v>
      </c>
      <c r="B10067">
        <v>615899.91110000003</v>
      </c>
      <c r="C10067">
        <v>4978969.3</v>
      </c>
      <c r="D10067">
        <v>131</v>
      </c>
      <c r="E10067" t="s">
        <v>137</v>
      </c>
      <c r="F10067" t="s">
        <v>6</v>
      </c>
    </row>
    <row r="10068" spans="1:6" x14ac:dyDescent="0.3">
      <c r="A10068">
        <f>A10067+1</f>
        <v>10067</v>
      </c>
      <c r="B10068">
        <v>615955.01009999996</v>
      </c>
      <c r="C10068">
        <v>4978777.0389999999</v>
      </c>
      <c r="D10068">
        <v>131</v>
      </c>
      <c r="E10068" t="s">
        <v>137</v>
      </c>
      <c r="F10068" t="s">
        <v>6</v>
      </c>
    </row>
    <row r="10069" spans="1:6" x14ac:dyDescent="0.3">
      <c r="A10069">
        <f>A10068+1</f>
        <v>10068</v>
      </c>
      <c r="B10069">
        <v>616010.10919999995</v>
      </c>
      <c r="C10069">
        <v>4978584.7790000001</v>
      </c>
      <c r="D10069">
        <v>131</v>
      </c>
      <c r="E10069" t="s">
        <v>137</v>
      </c>
      <c r="F10069" t="s">
        <v>6</v>
      </c>
    </row>
    <row r="10070" spans="1:6" x14ac:dyDescent="0.3">
      <c r="A10070">
        <f>A10069+1</f>
        <v>10069</v>
      </c>
      <c r="B10070">
        <v>616065.20819999999</v>
      </c>
      <c r="C10070">
        <v>4978392.5180000002</v>
      </c>
      <c r="D10070">
        <v>131</v>
      </c>
      <c r="E10070" t="s">
        <v>137</v>
      </c>
      <c r="F10070" t="s">
        <v>6</v>
      </c>
    </row>
    <row r="10071" spans="1:6" x14ac:dyDescent="0.3">
      <c r="A10071">
        <f>A10070+1</f>
        <v>10070</v>
      </c>
      <c r="B10071">
        <v>616120.30729999999</v>
      </c>
      <c r="C10071">
        <v>4978200.2580000004</v>
      </c>
      <c r="D10071">
        <v>131</v>
      </c>
      <c r="E10071" t="s">
        <v>137</v>
      </c>
      <c r="F10071" t="s">
        <v>6</v>
      </c>
    </row>
    <row r="10072" spans="1:6" x14ac:dyDescent="0.3">
      <c r="A10072">
        <f>A10071+1</f>
        <v>10071</v>
      </c>
      <c r="B10072">
        <v>616175.40630000003</v>
      </c>
      <c r="C10072">
        <v>4978007.9970000004</v>
      </c>
      <c r="D10072">
        <v>131</v>
      </c>
      <c r="E10072" t="s">
        <v>137</v>
      </c>
      <c r="F10072" t="s">
        <v>6</v>
      </c>
    </row>
    <row r="10073" spans="1:6" x14ac:dyDescent="0.3">
      <c r="A10073">
        <f>A10072+1</f>
        <v>10072</v>
      </c>
      <c r="B10073">
        <v>616229.28060000006</v>
      </c>
      <c r="C10073">
        <v>4977815.3899999997</v>
      </c>
      <c r="D10073">
        <v>131</v>
      </c>
      <c r="E10073" t="s">
        <v>137</v>
      </c>
      <c r="F10073" t="s">
        <v>6</v>
      </c>
    </row>
    <row r="10074" spans="1:6" x14ac:dyDescent="0.3">
      <c r="A10074">
        <f>A10073+1</f>
        <v>10073</v>
      </c>
      <c r="B10074">
        <v>616273.61239999998</v>
      </c>
      <c r="C10074">
        <v>4977620.3650000002</v>
      </c>
      <c r="D10074">
        <v>131</v>
      </c>
      <c r="E10074" t="s">
        <v>137</v>
      </c>
      <c r="F10074" t="s">
        <v>6</v>
      </c>
    </row>
    <row r="10075" spans="1:6" x14ac:dyDescent="0.3">
      <c r="A10075">
        <f>A10074+1</f>
        <v>10074</v>
      </c>
      <c r="B10075">
        <v>616317.9423</v>
      </c>
      <c r="C10075">
        <v>4977425.34</v>
      </c>
      <c r="D10075">
        <v>131</v>
      </c>
      <c r="E10075" t="s">
        <v>137</v>
      </c>
      <c r="F10075" t="s">
        <v>6</v>
      </c>
    </row>
    <row r="10076" spans="1:6" x14ac:dyDescent="0.3">
      <c r="A10076">
        <f>A10075+1</f>
        <v>10075</v>
      </c>
      <c r="B10076">
        <v>616359.61809999996</v>
      </c>
      <c r="C10076">
        <v>4977229.7300000004</v>
      </c>
      <c r="D10076">
        <v>131</v>
      </c>
      <c r="E10076" t="s">
        <v>137</v>
      </c>
      <c r="F10076" t="s">
        <v>6</v>
      </c>
    </row>
    <row r="10077" spans="1:6" x14ac:dyDescent="0.3">
      <c r="A10077">
        <f>A10076+1</f>
        <v>10076</v>
      </c>
      <c r="B10077">
        <v>616395.571</v>
      </c>
      <c r="C10077">
        <v>4977032.9879999999</v>
      </c>
      <c r="D10077">
        <v>131</v>
      </c>
      <c r="E10077" t="s">
        <v>137</v>
      </c>
      <c r="F10077" t="s">
        <v>6</v>
      </c>
    </row>
    <row r="10078" spans="1:6" x14ac:dyDescent="0.3">
      <c r="A10078">
        <f>A10077+1</f>
        <v>10077</v>
      </c>
      <c r="B10078">
        <v>616431.52379999997</v>
      </c>
      <c r="C10078">
        <v>4976836.2460000003</v>
      </c>
      <c r="D10078">
        <v>131</v>
      </c>
      <c r="E10078" t="s">
        <v>137</v>
      </c>
      <c r="F10078" t="s">
        <v>6</v>
      </c>
    </row>
    <row r="10079" spans="1:6" x14ac:dyDescent="0.3">
      <c r="A10079">
        <f>A10078+1</f>
        <v>10078</v>
      </c>
      <c r="B10079">
        <v>616467.4767</v>
      </c>
      <c r="C10079">
        <v>4976639.5039999997</v>
      </c>
      <c r="D10079">
        <v>131</v>
      </c>
      <c r="E10079" t="s">
        <v>137</v>
      </c>
      <c r="F10079" t="s">
        <v>6</v>
      </c>
    </row>
    <row r="10080" spans="1:6" x14ac:dyDescent="0.3">
      <c r="A10080">
        <f>A10079+1</f>
        <v>10079</v>
      </c>
      <c r="B10080">
        <v>616503.42949999997</v>
      </c>
      <c r="C10080">
        <v>4976442.7620000001</v>
      </c>
      <c r="D10080">
        <v>131</v>
      </c>
      <c r="E10080" t="s">
        <v>137</v>
      </c>
      <c r="F10080" t="s">
        <v>6</v>
      </c>
    </row>
    <row r="10081" spans="1:6" x14ac:dyDescent="0.3">
      <c r="A10081">
        <f>A10080+1</f>
        <v>10080</v>
      </c>
      <c r="B10081">
        <v>616539.38230000006</v>
      </c>
      <c r="C10081">
        <v>4976246.0199999996</v>
      </c>
      <c r="D10081">
        <v>131</v>
      </c>
      <c r="E10081" t="s">
        <v>137</v>
      </c>
      <c r="F10081" t="s">
        <v>6</v>
      </c>
    </row>
    <row r="10082" spans="1:6" x14ac:dyDescent="0.3">
      <c r="A10082">
        <f>A10081+1</f>
        <v>10081</v>
      </c>
      <c r="B10082">
        <v>616575.33519999997</v>
      </c>
      <c r="C10082">
        <v>4976049.2779999999</v>
      </c>
      <c r="D10082">
        <v>131</v>
      </c>
      <c r="E10082" t="s">
        <v>137</v>
      </c>
      <c r="F10082" t="s">
        <v>6</v>
      </c>
    </row>
    <row r="10083" spans="1:6" x14ac:dyDescent="0.3">
      <c r="A10083">
        <f>A10082+1</f>
        <v>10082</v>
      </c>
      <c r="B10083">
        <v>616611.28799999994</v>
      </c>
      <c r="C10083">
        <v>4975852.5369999995</v>
      </c>
      <c r="D10083">
        <v>131</v>
      </c>
      <c r="E10083" t="s">
        <v>137</v>
      </c>
      <c r="F10083" t="s">
        <v>6</v>
      </c>
    </row>
    <row r="10084" spans="1:6" x14ac:dyDescent="0.3">
      <c r="A10084">
        <f>A10083+1</f>
        <v>10083</v>
      </c>
      <c r="B10084">
        <v>616647.24089999998</v>
      </c>
      <c r="C10084">
        <v>4975655.7949999999</v>
      </c>
      <c r="D10084">
        <v>131</v>
      </c>
      <c r="E10084" t="s">
        <v>137</v>
      </c>
      <c r="F10084" t="s">
        <v>6</v>
      </c>
    </row>
    <row r="10085" spans="1:6" x14ac:dyDescent="0.3">
      <c r="A10085">
        <f>A10084+1</f>
        <v>10084</v>
      </c>
      <c r="B10085">
        <v>616683.19369999995</v>
      </c>
      <c r="C10085">
        <v>4975459.0530000003</v>
      </c>
      <c r="D10085">
        <v>131</v>
      </c>
      <c r="E10085" t="s">
        <v>137</v>
      </c>
      <c r="F10085" t="s">
        <v>6</v>
      </c>
    </row>
    <row r="10086" spans="1:6" x14ac:dyDescent="0.3">
      <c r="A10086">
        <f>A10085+1</f>
        <v>10085</v>
      </c>
      <c r="B10086">
        <v>616719.14659999998</v>
      </c>
      <c r="C10086">
        <v>4975262.3109999998</v>
      </c>
      <c r="D10086">
        <v>131</v>
      </c>
      <c r="E10086" t="s">
        <v>137</v>
      </c>
      <c r="F10086" t="s">
        <v>6</v>
      </c>
    </row>
    <row r="10087" spans="1:6" x14ac:dyDescent="0.3">
      <c r="A10087">
        <f>A10086+1</f>
        <v>10086</v>
      </c>
      <c r="B10087">
        <v>616755.09939999995</v>
      </c>
      <c r="C10087">
        <v>4975065.5690000001</v>
      </c>
      <c r="D10087">
        <v>131</v>
      </c>
      <c r="E10087" t="s">
        <v>137</v>
      </c>
      <c r="F10087" t="s">
        <v>6</v>
      </c>
    </row>
    <row r="10088" spans="1:6" x14ac:dyDescent="0.3">
      <c r="A10088">
        <f>A10087+1</f>
        <v>10087</v>
      </c>
      <c r="B10088">
        <v>616791.05220000003</v>
      </c>
      <c r="C10088">
        <v>4974868.8269999996</v>
      </c>
      <c r="D10088">
        <v>131</v>
      </c>
      <c r="E10088" t="s">
        <v>137</v>
      </c>
      <c r="F10088" t="s">
        <v>6</v>
      </c>
    </row>
    <row r="10089" spans="1:6" x14ac:dyDescent="0.3">
      <c r="A10089">
        <f>A10088+1</f>
        <v>10088</v>
      </c>
      <c r="B10089">
        <v>616827.00509999995</v>
      </c>
      <c r="C10089">
        <v>4974672.085</v>
      </c>
      <c r="D10089">
        <v>131</v>
      </c>
      <c r="E10089" t="s">
        <v>137</v>
      </c>
      <c r="F10089" t="s">
        <v>6</v>
      </c>
    </row>
    <row r="10090" spans="1:6" x14ac:dyDescent="0.3">
      <c r="A10090">
        <f>A10089+1</f>
        <v>10089</v>
      </c>
      <c r="B10090">
        <v>616862.95790000004</v>
      </c>
      <c r="C10090">
        <v>4974475.3430000003</v>
      </c>
      <c r="D10090">
        <v>131</v>
      </c>
      <c r="E10090" t="s">
        <v>137</v>
      </c>
      <c r="F10090" t="s">
        <v>6</v>
      </c>
    </row>
    <row r="10091" spans="1:6" x14ac:dyDescent="0.3">
      <c r="A10091">
        <f>A10090+1</f>
        <v>10090</v>
      </c>
      <c r="B10091">
        <v>616898.91079999995</v>
      </c>
      <c r="C10091">
        <v>4974278.6009999998</v>
      </c>
      <c r="D10091">
        <v>131</v>
      </c>
      <c r="E10091" t="s">
        <v>137</v>
      </c>
      <c r="F10091" t="s">
        <v>6</v>
      </c>
    </row>
    <row r="10092" spans="1:6" x14ac:dyDescent="0.3">
      <c r="A10092">
        <f>A10091+1</f>
        <v>10091</v>
      </c>
      <c r="B10092">
        <v>616934.86360000004</v>
      </c>
      <c r="C10092">
        <v>4974081.8590000002</v>
      </c>
      <c r="D10092">
        <v>131</v>
      </c>
      <c r="E10092" t="s">
        <v>137</v>
      </c>
      <c r="F10092" t="s">
        <v>6</v>
      </c>
    </row>
    <row r="10093" spans="1:6" x14ac:dyDescent="0.3">
      <c r="A10093">
        <f>A10092+1</f>
        <v>10092</v>
      </c>
      <c r="B10093">
        <v>616970.81640000001</v>
      </c>
      <c r="C10093">
        <v>4973885.1169999996</v>
      </c>
      <c r="D10093">
        <v>131</v>
      </c>
      <c r="E10093" t="s">
        <v>137</v>
      </c>
      <c r="F10093" t="s">
        <v>6</v>
      </c>
    </row>
    <row r="10094" spans="1:6" x14ac:dyDescent="0.3">
      <c r="A10094">
        <f>A10093+1</f>
        <v>10093</v>
      </c>
      <c r="B10094">
        <v>617006.76930000004</v>
      </c>
      <c r="C10094">
        <v>4973688.375</v>
      </c>
      <c r="D10094">
        <v>131</v>
      </c>
      <c r="E10094" t="s">
        <v>137</v>
      </c>
      <c r="F10094" t="s">
        <v>6</v>
      </c>
    </row>
    <row r="10095" spans="1:6" x14ac:dyDescent="0.3">
      <c r="A10095">
        <f>A10094+1</f>
        <v>10094</v>
      </c>
      <c r="B10095">
        <v>617042.72210000001</v>
      </c>
      <c r="C10095">
        <v>4973491.6330000004</v>
      </c>
      <c r="D10095">
        <v>131</v>
      </c>
      <c r="E10095" t="s">
        <v>137</v>
      </c>
      <c r="F10095" t="s">
        <v>6</v>
      </c>
    </row>
    <row r="10096" spans="1:6" x14ac:dyDescent="0.3">
      <c r="A10096">
        <f>A10095+1</f>
        <v>10095</v>
      </c>
      <c r="B10096">
        <v>617078.67500000005</v>
      </c>
      <c r="C10096">
        <v>4973294.8909999998</v>
      </c>
      <c r="D10096">
        <v>131</v>
      </c>
      <c r="E10096" t="s">
        <v>137</v>
      </c>
      <c r="F10096" t="s">
        <v>6</v>
      </c>
    </row>
    <row r="10097" spans="1:6" x14ac:dyDescent="0.3">
      <c r="A10097">
        <f>A10096+1</f>
        <v>10096</v>
      </c>
      <c r="B10097">
        <v>617114.62780000002</v>
      </c>
      <c r="C10097">
        <v>4973098.1490000002</v>
      </c>
      <c r="D10097">
        <v>131</v>
      </c>
      <c r="E10097" t="s">
        <v>137</v>
      </c>
      <c r="F10097" t="s">
        <v>6</v>
      </c>
    </row>
    <row r="10098" spans="1:6" x14ac:dyDescent="0.3">
      <c r="A10098">
        <f>A10097+1</f>
        <v>10097</v>
      </c>
      <c r="B10098">
        <v>612662.38060000003</v>
      </c>
      <c r="C10098">
        <v>5040696.7319999998</v>
      </c>
      <c r="D10098">
        <v>132</v>
      </c>
      <c r="E10098" t="s">
        <v>138</v>
      </c>
      <c r="F10098" t="s">
        <v>6</v>
      </c>
    </row>
    <row r="10099" spans="1:6" x14ac:dyDescent="0.3">
      <c r="A10099">
        <f>A10098+1</f>
        <v>10098</v>
      </c>
      <c r="B10099">
        <v>612545.48510000005</v>
      </c>
      <c r="C10099">
        <v>5040513.4270000001</v>
      </c>
      <c r="D10099">
        <v>132</v>
      </c>
      <c r="E10099" t="s">
        <v>138</v>
      </c>
      <c r="F10099" t="s">
        <v>6</v>
      </c>
    </row>
    <row r="10100" spans="1:6" x14ac:dyDescent="0.3">
      <c r="A10100">
        <f>A10099+1</f>
        <v>10099</v>
      </c>
      <c r="B10100">
        <v>612431.29020000005</v>
      </c>
      <c r="C10100">
        <v>5040349.9960000003</v>
      </c>
      <c r="D10100">
        <v>132</v>
      </c>
      <c r="E10100" t="s">
        <v>138</v>
      </c>
      <c r="F10100" t="s">
        <v>6</v>
      </c>
    </row>
    <row r="10101" spans="1:6" x14ac:dyDescent="0.3">
      <c r="A10101">
        <f>A10100+1</f>
        <v>10100</v>
      </c>
      <c r="B10101">
        <v>612301.88650000002</v>
      </c>
      <c r="C10101">
        <v>5040201.3870000001</v>
      </c>
      <c r="D10101">
        <v>132</v>
      </c>
      <c r="E10101" t="s">
        <v>138</v>
      </c>
      <c r="F10101" t="s">
        <v>6</v>
      </c>
    </row>
    <row r="10102" spans="1:6" x14ac:dyDescent="0.3">
      <c r="A10102">
        <f>A10101+1</f>
        <v>10101</v>
      </c>
      <c r="B10102">
        <v>612173.54180000001</v>
      </c>
      <c r="C10102">
        <v>5040052.335</v>
      </c>
      <c r="D10102">
        <v>132</v>
      </c>
      <c r="E10102" t="s">
        <v>138</v>
      </c>
      <c r="F10102" t="s">
        <v>6</v>
      </c>
    </row>
    <row r="10103" spans="1:6" x14ac:dyDescent="0.3">
      <c r="A10103">
        <f>A10102+1</f>
        <v>10102</v>
      </c>
      <c r="B10103">
        <v>612057.71239999996</v>
      </c>
      <c r="C10103">
        <v>5039896.53</v>
      </c>
      <c r="D10103">
        <v>132</v>
      </c>
      <c r="E10103" t="s">
        <v>138</v>
      </c>
      <c r="F10103" t="s">
        <v>6</v>
      </c>
    </row>
    <row r="10104" spans="1:6" x14ac:dyDescent="0.3">
      <c r="A10104">
        <f>A10103+1</f>
        <v>10103</v>
      </c>
      <c r="B10104">
        <v>611942.25650000002</v>
      </c>
      <c r="C10104">
        <v>5039740.551</v>
      </c>
      <c r="D10104">
        <v>132</v>
      </c>
      <c r="E10104" t="s">
        <v>138</v>
      </c>
      <c r="F10104" t="s">
        <v>6</v>
      </c>
    </row>
    <row r="10105" spans="1:6" x14ac:dyDescent="0.3">
      <c r="A10105">
        <f>A10104+1</f>
        <v>10104</v>
      </c>
      <c r="B10105">
        <v>611826.80079999997</v>
      </c>
      <c r="C10105">
        <v>5039584.5710000005</v>
      </c>
      <c r="D10105">
        <v>132</v>
      </c>
      <c r="E10105" t="s">
        <v>138</v>
      </c>
      <c r="F10105" t="s">
        <v>6</v>
      </c>
    </row>
    <row r="10106" spans="1:6" x14ac:dyDescent="0.3">
      <c r="A10106">
        <f>A10105+1</f>
        <v>10105</v>
      </c>
      <c r="B10106">
        <v>611711.34519999998</v>
      </c>
      <c r="C10106">
        <v>5039428.5920000002</v>
      </c>
      <c r="D10106">
        <v>132</v>
      </c>
      <c r="E10106" t="s">
        <v>138</v>
      </c>
      <c r="F10106" t="s">
        <v>6</v>
      </c>
    </row>
    <row r="10107" spans="1:6" x14ac:dyDescent="0.3">
      <c r="A10107">
        <f>A10106+1</f>
        <v>10106</v>
      </c>
      <c r="B10107">
        <v>611595.88959999999</v>
      </c>
      <c r="C10107">
        <v>5039272.6119999997</v>
      </c>
      <c r="D10107">
        <v>132</v>
      </c>
      <c r="E10107" t="s">
        <v>138</v>
      </c>
      <c r="F10107" t="s">
        <v>6</v>
      </c>
    </row>
    <row r="10108" spans="1:6" x14ac:dyDescent="0.3">
      <c r="A10108">
        <f>A10107+1</f>
        <v>10107</v>
      </c>
      <c r="B10108">
        <v>611480.43389999995</v>
      </c>
      <c r="C10108">
        <v>5039116.6330000004</v>
      </c>
      <c r="D10108">
        <v>132</v>
      </c>
      <c r="E10108" t="s">
        <v>138</v>
      </c>
      <c r="F10108" t="s">
        <v>6</v>
      </c>
    </row>
    <row r="10109" spans="1:6" x14ac:dyDescent="0.3">
      <c r="A10109">
        <f>A10108+1</f>
        <v>10108</v>
      </c>
      <c r="B10109">
        <v>611364.97829999996</v>
      </c>
      <c r="C10109">
        <v>5038960.6529999999</v>
      </c>
      <c r="D10109">
        <v>132</v>
      </c>
      <c r="E10109" t="s">
        <v>138</v>
      </c>
      <c r="F10109" t="s">
        <v>6</v>
      </c>
    </row>
    <row r="10110" spans="1:6" x14ac:dyDescent="0.3">
      <c r="A10110">
        <f>A10109+1</f>
        <v>10109</v>
      </c>
      <c r="B10110">
        <v>611249.52260000003</v>
      </c>
      <c r="C10110">
        <v>5038804.6739999996</v>
      </c>
      <c r="D10110">
        <v>132</v>
      </c>
      <c r="E10110" t="s">
        <v>138</v>
      </c>
      <c r="F10110" t="s">
        <v>6</v>
      </c>
    </row>
    <row r="10111" spans="1:6" x14ac:dyDescent="0.3">
      <c r="A10111">
        <f>A10110+1</f>
        <v>10110</v>
      </c>
      <c r="B10111">
        <v>611134.06700000004</v>
      </c>
      <c r="C10111">
        <v>5038648.6940000001</v>
      </c>
      <c r="D10111">
        <v>132</v>
      </c>
      <c r="E10111" t="s">
        <v>138</v>
      </c>
      <c r="F10111" t="s">
        <v>6</v>
      </c>
    </row>
    <row r="10112" spans="1:6" x14ac:dyDescent="0.3">
      <c r="A10112">
        <f>A10111+1</f>
        <v>10111</v>
      </c>
      <c r="B10112">
        <v>611018.61129999999</v>
      </c>
      <c r="C10112">
        <v>5038492.7149999999</v>
      </c>
      <c r="D10112">
        <v>132</v>
      </c>
      <c r="E10112" t="s">
        <v>138</v>
      </c>
      <c r="F10112" t="s">
        <v>6</v>
      </c>
    </row>
    <row r="10113" spans="1:6" x14ac:dyDescent="0.3">
      <c r="A10113">
        <f>A10112+1</f>
        <v>10112</v>
      </c>
      <c r="B10113">
        <v>610902.73100000003</v>
      </c>
      <c r="C10113">
        <v>5038329.9850000003</v>
      </c>
      <c r="D10113">
        <v>132</v>
      </c>
      <c r="E10113" t="s">
        <v>138</v>
      </c>
      <c r="F10113" t="s">
        <v>6</v>
      </c>
    </row>
    <row r="10114" spans="1:6" x14ac:dyDescent="0.3">
      <c r="A10114">
        <f>A10113+1</f>
        <v>10113</v>
      </c>
      <c r="B10114">
        <v>610790.69979999994</v>
      </c>
      <c r="C10114">
        <v>5038166.7439999999</v>
      </c>
      <c r="D10114">
        <v>132</v>
      </c>
      <c r="E10114" t="s">
        <v>138</v>
      </c>
      <c r="F10114" t="s">
        <v>6</v>
      </c>
    </row>
    <row r="10115" spans="1:6" x14ac:dyDescent="0.3">
      <c r="A10115">
        <f>A10114+1</f>
        <v>10114</v>
      </c>
      <c r="B10115">
        <v>610678.71719999996</v>
      </c>
      <c r="C10115">
        <v>5038003.5219999999</v>
      </c>
      <c r="D10115">
        <v>132</v>
      </c>
      <c r="E10115" t="s">
        <v>138</v>
      </c>
      <c r="F10115" t="s">
        <v>6</v>
      </c>
    </row>
    <row r="10116" spans="1:6" x14ac:dyDescent="0.3">
      <c r="A10116">
        <f>A10115+1</f>
        <v>10115</v>
      </c>
      <c r="B10116">
        <v>610566.73470000003</v>
      </c>
      <c r="C10116">
        <v>5037840.301</v>
      </c>
      <c r="D10116">
        <v>132</v>
      </c>
      <c r="E10116" t="s">
        <v>138</v>
      </c>
      <c r="F10116" t="s">
        <v>6</v>
      </c>
    </row>
    <row r="10117" spans="1:6" x14ac:dyDescent="0.3">
      <c r="A10117">
        <f>A10116+1</f>
        <v>10116</v>
      </c>
      <c r="B10117">
        <v>610454.75210000004</v>
      </c>
      <c r="C10117">
        <v>5037677.0789999999</v>
      </c>
      <c r="D10117">
        <v>132</v>
      </c>
      <c r="E10117" t="s">
        <v>138</v>
      </c>
      <c r="F10117" t="s">
        <v>6</v>
      </c>
    </row>
    <row r="10118" spans="1:6" x14ac:dyDescent="0.3">
      <c r="A10118">
        <f>A10117+1</f>
        <v>10117</v>
      </c>
      <c r="B10118">
        <v>610342.76950000005</v>
      </c>
      <c r="C10118">
        <v>5037513.8569999998</v>
      </c>
      <c r="D10118">
        <v>132</v>
      </c>
      <c r="E10118" t="s">
        <v>138</v>
      </c>
      <c r="F10118" t="s">
        <v>6</v>
      </c>
    </row>
    <row r="10119" spans="1:6" x14ac:dyDescent="0.3">
      <c r="A10119">
        <f>A10118+1</f>
        <v>10118</v>
      </c>
      <c r="B10119">
        <v>610230.78689999995</v>
      </c>
      <c r="C10119">
        <v>5037350.6359999999</v>
      </c>
      <c r="D10119">
        <v>132</v>
      </c>
      <c r="E10119" t="s">
        <v>138</v>
      </c>
      <c r="F10119" t="s">
        <v>6</v>
      </c>
    </row>
    <row r="10120" spans="1:6" x14ac:dyDescent="0.3">
      <c r="A10120">
        <f>A10119+1</f>
        <v>10119</v>
      </c>
      <c r="B10120">
        <v>610118.80440000002</v>
      </c>
      <c r="C10120">
        <v>5037187.4139999999</v>
      </c>
      <c r="D10120">
        <v>132</v>
      </c>
      <c r="E10120" t="s">
        <v>138</v>
      </c>
      <c r="F10120" t="s">
        <v>6</v>
      </c>
    </row>
    <row r="10121" spans="1:6" x14ac:dyDescent="0.3">
      <c r="A10121">
        <f>A10120+1</f>
        <v>10120</v>
      </c>
      <c r="B10121">
        <v>610006.82180000003</v>
      </c>
      <c r="C10121">
        <v>5037024.1919999998</v>
      </c>
      <c r="D10121">
        <v>132</v>
      </c>
      <c r="E10121" t="s">
        <v>138</v>
      </c>
      <c r="F10121" t="s">
        <v>6</v>
      </c>
    </row>
    <row r="10122" spans="1:6" x14ac:dyDescent="0.3">
      <c r="A10122">
        <f>A10121+1</f>
        <v>10121</v>
      </c>
      <c r="B10122">
        <v>609894.83920000005</v>
      </c>
      <c r="C10122">
        <v>5036860.9709999999</v>
      </c>
      <c r="D10122">
        <v>132</v>
      </c>
      <c r="E10122" t="s">
        <v>138</v>
      </c>
      <c r="F10122" t="s">
        <v>6</v>
      </c>
    </row>
    <row r="10123" spans="1:6" x14ac:dyDescent="0.3">
      <c r="A10123">
        <f>A10122+1</f>
        <v>10122</v>
      </c>
      <c r="B10123">
        <v>609782.8567</v>
      </c>
      <c r="C10123">
        <v>5036697.7489999998</v>
      </c>
      <c r="D10123">
        <v>132</v>
      </c>
      <c r="E10123" t="s">
        <v>138</v>
      </c>
      <c r="F10123" t="s">
        <v>6</v>
      </c>
    </row>
    <row r="10124" spans="1:6" x14ac:dyDescent="0.3">
      <c r="A10124">
        <f>A10123+1</f>
        <v>10123</v>
      </c>
      <c r="B10124">
        <v>609670.87410000002</v>
      </c>
      <c r="C10124">
        <v>5036534.5269999998</v>
      </c>
      <c r="D10124">
        <v>132</v>
      </c>
      <c r="E10124" t="s">
        <v>138</v>
      </c>
      <c r="F10124" t="s">
        <v>6</v>
      </c>
    </row>
    <row r="10125" spans="1:6" x14ac:dyDescent="0.3">
      <c r="A10125">
        <f>A10124+1</f>
        <v>10124</v>
      </c>
      <c r="B10125">
        <v>609558.89150000003</v>
      </c>
      <c r="C10125">
        <v>5036371.3059999999</v>
      </c>
      <c r="D10125">
        <v>132</v>
      </c>
      <c r="E10125" t="s">
        <v>138</v>
      </c>
      <c r="F10125" t="s">
        <v>6</v>
      </c>
    </row>
    <row r="10126" spans="1:6" x14ac:dyDescent="0.3">
      <c r="A10126">
        <f>A10125+1</f>
        <v>10125</v>
      </c>
      <c r="B10126">
        <v>609439.67960000003</v>
      </c>
      <c r="C10126">
        <v>5036215.648</v>
      </c>
      <c r="D10126">
        <v>132</v>
      </c>
      <c r="E10126" t="s">
        <v>138</v>
      </c>
      <c r="F10126" t="s">
        <v>6</v>
      </c>
    </row>
    <row r="10127" spans="1:6" x14ac:dyDescent="0.3">
      <c r="A10127">
        <f>A10126+1</f>
        <v>10126</v>
      </c>
      <c r="B10127">
        <v>609316.50650000002</v>
      </c>
      <c r="C10127">
        <v>5036064.8870000001</v>
      </c>
      <c r="D10127">
        <v>132</v>
      </c>
      <c r="E10127" t="s">
        <v>138</v>
      </c>
      <c r="F10127" t="s">
        <v>6</v>
      </c>
    </row>
    <row r="10128" spans="1:6" x14ac:dyDescent="0.3">
      <c r="A10128">
        <f>A10127+1</f>
        <v>10127</v>
      </c>
      <c r="B10128">
        <v>609193.30799999996</v>
      </c>
      <c r="C10128">
        <v>5035914.16</v>
      </c>
      <c r="D10128">
        <v>132</v>
      </c>
      <c r="E10128" t="s">
        <v>138</v>
      </c>
      <c r="F10128" t="s">
        <v>6</v>
      </c>
    </row>
    <row r="10129" spans="1:6" x14ac:dyDescent="0.3">
      <c r="A10129">
        <f>A10128+1</f>
        <v>10128</v>
      </c>
      <c r="B10129">
        <v>609070.10950000002</v>
      </c>
      <c r="C10129">
        <v>5035763.432</v>
      </c>
      <c r="D10129">
        <v>132</v>
      </c>
      <c r="E10129" t="s">
        <v>138</v>
      </c>
      <c r="F10129" t="s">
        <v>6</v>
      </c>
    </row>
    <row r="10130" spans="1:6" x14ac:dyDescent="0.3">
      <c r="A10130">
        <f>A10129+1</f>
        <v>10129</v>
      </c>
      <c r="B10130">
        <v>608946.91099999996</v>
      </c>
      <c r="C10130">
        <v>5035612.7050000001</v>
      </c>
      <c r="D10130">
        <v>132</v>
      </c>
      <c r="E10130" t="s">
        <v>138</v>
      </c>
      <c r="F10130" t="s">
        <v>6</v>
      </c>
    </row>
    <row r="10131" spans="1:6" x14ac:dyDescent="0.3">
      <c r="A10131">
        <f>A10130+1</f>
        <v>10130</v>
      </c>
      <c r="B10131">
        <v>608823.71250000002</v>
      </c>
      <c r="C10131">
        <v>5035461.9780000001</v>
      </c>
      <c r="D10131">
        <v>132</v>
      </c>
      <c r="E10131" t="s">
        <v>138</v>
      </c>
      <c r="F10131" t="s">
        <v>6</v>
      </c>
    </row>
    <row r="10132" spans="1:6" x14ac:dyDescent="0.3">
      <c r="A10132">
        <f>A10131+1</f>
        <v>10131</v>
      </c>
      <c r="B10132">
        <v>608700.51399999997</v>
      </c>
      <c r="C10132">
        <v>5035311.25</v>
      </c>
      <c r="D10132">
        <v>132</v>
      </c>
      <c r="E10132" t="s">
        <v>138</v>
      </c>
      <c r="F10132" t="s">
        <v>6</v>
      </c>
    </row>
    <row r="10133" spans="1:6" x14ac:dyDescent="0.3">
      <c r="A10133">
        <f>A10132+1</f>
        <v>10132</v>
      </c>
      <c r="B10133">
        <v>608577.31709999999</v>
      </c>
      <c r="C10133">
        <v>5035160.46</v>
      </c>
      <c r="D10133">
        <v>132</v>
      </c>
      <c r="E10133" t="s">
        <v>138</v>
      </c>
      <c r="F10133" t="s">
        <v>6</v>
      </c>
    </row>
    <row r="10134" spans="1:6" x14ac:dyDescent="0.3">
      <c r="A10134">
        <f>A10133+1</f>
        <v>10133</v>
      </c>
      <c r="B10134">
        <v>608454.90240000002</v>
      </c>
      <c r="C10134">
        <v>5035004.4819999998</v>
      </c>
      <c r="D10134">
        <v>132</v>
      </c>
      <c r="E10134" t="s">
        <v>138</v>
      </c>
      <c r="F10134" t="s">
        <v>6</v>
      </c>
    </row>
    <row r="10135" spans="1:6" x14ac:dyDescent="0.3">
      <c r="A10135">
        <f>A10134+1</f>
        <v>10134</v>
      </c>
      <c r="B10135">
        <v>608332.49710000004</v>
      </c>
      <c r="C10135">
        <v>5034848.4740000004</v>
      </c>
      <c r="D10135">
        <v>132</v>
      </c>
      <c r="E10135" t="s">
        <v>138</v>
      </c>
      <c r="F10135" t="s">
        <v>6</v>
      </c>
    </row>
    <row r="10136" spans="1:6" x14ac:dyDescent="0.3">
      <c r="A10136">
        <f>A10135+1</f>
        <v>10135</v>
      </c>
      <c r="B10136">
        <v>608210.09180000005</v>
      </c>
      <c r="C10136">
        <v>5034692.4670000002</v>
      </c>
      <c r="D10136">
        <v>132</v>
      </c>
      <c r="E10136" t="s">
        <v>138</v>
      </c>
      <c r="F10136" t="s">
        <v>6</v>
      </c>
    </row>
    <row r="10137" spans="1:6" x14ac:dyDescent="0.3">
      <c r="A10137">
        <f>A10136+1</f>
        <v>10136</v>
      </c>
      <c r="B10137">
        <v>608087.68649999995</v>
      </c>
      <c r="C10137">
        <v>5034536.4589999998</v>
      </c>
      <c r="D10137">
        <v>132</v>
      </c>
      <c r="E10137" t="s">
        <v>138</v>
      </c>
      <c r="F10137" t="s">
        <v>6</v>
      </c>
    </row>
    <row r="10138" spans="1:6" x14ac:dyDescent="0.3">
      <c r="A10138">
        <f>A10137+1</f>
        <v>10137</v>
      </c>
      <c r="B10138">
        <v>607965.28119999997</v>
      </c>
      <c r="C10138">
        <v>5034380.4519999996</v>
      </c>
      <c r="D10138">
        <v>132</v>
      </c>
      <c r="E10138" t="s">
        <v>138</v>
      </c>
      <c r="F10138" t="s">
        <v>6</v>
      </c>
    </row>
    <row r="10139" spans="1:6" x14ac:dyDescent="0.3">
      <c r="A10139">
        <f>A10138+1</f>
        <v>10138</v>
      </c>
      <c r="B10139">
        <v>607838.76740000001</v>
      </c>
      <c r="C10139">
        <v>5034225.7699999996</v>
      </c>
      <c r="D10139">
        <v>132</v>
      </c>
      <c r="E10139" t="s">
        <v>138</v>
      </c>
      <c r="F10139" t="s">
        <v>6</v>
      </c>
    </row>
    <row r="10140" spans="1:6" x14ac:dyDescent="0.3">
      <c r="A10140">
        <f>A10139+1</f>
        <v>10139</v>
      </c>
      <c r="B10140">
        <v>607709.18689999997</v>
      </c>
      <c r="C10140">
        <v>5034073.74</v>
      </c>
      <c r="D10140">
        <v>132</v>
      </c>
      <c r="E10140" t="s">
        <v>138</v>
      </c>
      <c r="F10140" t="s">
        <v>6</v>
      </c>
    </row>
    <row r="10141" spans="1:6" x14ac:dyDescent="0.3">
      <c r="A10141">
        <f>A10140+1</f>
        <v>10140</v>
      </c>
      <c r="B10141">
        <v>607579.60979999998</v>
      </c>
      <c r="C10141">
        <v>5033921.5360000003</v>
      </c>
      <c r="D10141">
        <v>132</v>
      </c>
      <c r="E10141" t="s">
        <v>138</v>
      </c>
      <c r="F10141" t="s">
        <v>6</v>
      </c>
    </row>
    <row r="10142" spans="1:6" x14ac:dyDescent="0.3">
      <c r="A10142">
        <f>A10141+1</f>
        <v>10141</v>
      </c>
      <c r="B10142">
        <v>607450.06229999999</v>
      </c>
      <c r="C10142">
        <v>5033769.22</v>
      </c>
      <c r="D10142">
        <v>132</v>
      </c>
      <c r="E10142" t="s">
        <v>138</v>
      </c>
      <c r="F10142" t="s">
        <v>6</v>
      </c>
    </row>
    <row r="10143" spans="1:6" x14ac:dyDescent="0.3">
      <c r="A10143">
        <f>A10142+1</f>
        <v>10142</v>
      </c>
      <c r="B10143">
        <v>607320.59290000005</v>
      </c>
      <c r="C10143">
        <v>5033616.8380000005</v>
      </c>
      <c r="D10143">
        <v>132</v>
      </c>
      <c r="E10143" t="s">
        <v>138</v>
      </c>
      <c r="F10143" t="s">
        <v>6</v>
      </c>
    </row>
    <row r="10144" spans="1:6" x14ac:dyDescent="0.3">
      <c r="A10144">
        <f>A10143+1</f>
        <v>10143</v>
      </c>
      <c r="B10144">
        <v>607192.0882</v>
      </c>
      <c r="C10144">
        <v>5033463.648</v>
      </c>
      <c r="D10144">
        <v>132</v>
      </c>
      <c r="E10144" t="s">
        <v>138</v>
      </c>
      <c r="F10144" t="s">
        <v>6</v>
      </c>
    </row>
    <row r="10145" spans="1:6" x14ac:dyDescent="0.3">
      <c r="A10145">
        <f>A10144+1</f>
        <v>10144</v>
      </c>
      <c r="B10145">
        <v>607063.58570000005</v>
      </c>
      <c r="C10145">
        <v>5033310.4570000004</v>
      </c>
      <c r="D10145">
        <v>132</v>
      </c>
      <c r="E10145" t="s">
        <v>138</v>
      </c>
      <c r="F10145" t="s">
        <v>6</v>
      </c>
    </row>
    <row r="10146" spans="1:6" x14ac:dyDescent="0.3">
      <c r="A10146">
        <f>A10145+1</f>
        <v>10145</v>
      </c>
      <c r="B10146">
        <v>606924.36569999997</v>
      </c>
      <c r="C10146">
        <v>5033166.8770000003</v>
      </c>
      <c r="D10146">
        <v>132</v>
      </c>
      <c r="E10146" t="s">
        <v>138</v>
      </c>
      <c r="F10146" t="s">
        <v>6</v>
      </c>
    </row>
    <row r="10147" spans="1:6" x14ac:dyDescent="0.3">
      <c r="A10147">
        <f>A10146+1</f>
        <v>10146</v>
      </c>
      <c r="B10147">
        <v>606777.89</v>
      </c>
      <c r="C10147">
        <v>5033030.6979999999</v>
      </c>
      <c r="D10147">
        <v>132</v>
      </c>
      <c r="E10147" t="s">
        <v>138</v>
      </c>
      <c r="F10147" t="s">
        <v>6</v>
      </c>
    </row>
    <row r="10148" spans="1:6" x14ac:dyDescent="0.3">
      <c r="A10148">
        <f>A10147+1</f>
        <v>10147</v>
      </c>
      <c r="B10148">
        <v>606631.4865</v>
      </c>
      <c r="C10148">
        <v>5032894.4409999996</v>
      </c>
      <c r="D10148">
        <v>132</v>
      </c>
      <c r="E10148" t="s">
        <v>138</v>
      </c>
      <c r="F10148" t="s">
        <v>6</v>
      </c>
    </row>
    <row r="10149" spans="1:6" x14ac:dyDescent="0.3">
      <c r="A10149">
        <f>A10148+1</f>
        <v>10148</v>
      </c>
      <c r="B10149">
        <v>606486.18720000004</v>
      </c>
      <c r="C10149">
        <v>5032757.0070000002</v>
      </c>
      <c r="D10149">
        <v>132</v>
      </c>
      <c r="E10149" t="s">
        <v>138</v>
      </c>
      <c r="F10149" t="s">
        <v>6</v>
      </c>
    </row>
    <row r="10150" spans="1:6" x14ac:dyDescent="0.3">
      <c r="A10150">
        <f>A10149+1</f>
        <v>10149</v>
      </c>
      <c r="B10150">
        <v>606340.88820000004</v>
      </c>
      <c r="C10150">
        <v>5032619.5729999999</v>
      </c>
      <c r="D10150">
        <v>132</v>
      </c>
      <c r="E10150" t="s">
        <v>138</v>
      </c>
      <c r="F10150" t="s">
        <v>6</v>
      </c>
    </row>
    <row r="10151" spans="1:6" x14ac:dyDescent="0.3">
      <c r="A10151">
        <f>A10150+1</f>
        <v>10150</v>
      </c>
      <c r="B10151">
        <v>606198.93449999997</v>
      </c>
      <c r="C10151">
        <v>5032478.6890000002</v>
      </c>
      <c r="D10151">
        <v>132</v>
      </c>
      <c r="E10151" t="s">
        <v>138</v>
      </c>
      <c r="F10151" t="s">
        <v>6</v>
      </c>
    </row>
    <row r="10152" spans="1:6" x14ac:dyDescent="0.3">
      <c r="A10152">
        <f>A10151+1</f>
        <v>10151</v>
      </c>
      <c r="B10152">
        <v>606059.82059999998</v>
      </c>
      <c r="C10152">
        <v>5032335.0070000002</v>
      </c>
      <c r="D10152">
        <v>132</v>
      </c>
      <c r="E10152" t="s">
        <v>138</v>
      </c>
      <c r="F10152" t="s">
        <v>6</v>
      </c>
    </row>
    <row r="10153" spans="1:6" x14ac:dyDescent="0.3">
      <c r="A10153">
        <f>A10152+1</f>
        <v>10152</v>
      </c>
      <c r="B10153">
        <v>605920.64110000001</v>
      </c>
      <c r="C10153">
        <v>5032191.3890000004</v>
      </c>
      <c r="D10153">
        <v>132</v>
      </c>
      <c r="E10153" t="s">
        <v>138</v>
      </c>
      <c r="F10153" t="s">
        <v>6</v>
      </c>
    </row>
    <row r="10154" spans="1:6" x14ac:dyDescent="0.3">
      <c r="A10154">
        <f>A10153+1</f>
        <v>10153</v>
      </c>
      <c r="B10154">
        <v>605780.02099999995</v>
      </c>
      <c r="C10154">
        <v>5032049.1770000001</v>
      </c>
      <c r="D10154">
        <v>132</v>
      </c>
      <c r="E10154" t="s">
        <v>138</v>
      </c>
      <c r="F10154" t="s">
        <v>6</v>
      </c>
    </row>
    <row r="10155" spans="1:6" x14ac:dyDescent="0.3">
      <c r="A10155">
        <f>A10154+1</f>
        <v>10154</v>
      </c>
      <c r="B10155">
        <v>605639.40099999995</v>
      </c>
      <c r="C10155">
        <v>5031906.9639999997</v>
      </c>
      <c r="D10155">
        <v>132</v>
      </c>
      <c r="E10155" t="s">
        <v>138</v>
      </c>
      <c r="F10155" t="s">
        <v>6</v>
      </c>
    </row>
    <row r="10156" spans="1:6" x14ac:dyDescent="0.3">
      <c r="A10156">
        <f>A10155+1</f>
        <v>10155</v>
      </c>
      <c r="B10156">
        <v>605498.96389999997</v>
      </c>
      <c r="C10156">
        <v>5031764.5719999997</v>
      </c>
      <c r="D10156">
        <v>132</v>
      </c>
      <c r="E10156" t="s">
        <v>138</v>
      </c>
      <c r="F10156" t="s">
        <v>6</v>
      </c>
    </row>
    <row r="10157" spans="1:6" x14ac:dyDescent="0.3">
      <c r="A10157">
        <f>A10156+1</f>
        <v>10156</v>
      </c>
      <c r="B10157">
        <v>605358.68409999995</v>
      </c>
      <c r="C10157">
        <v>5031622.0250000004</v>
      </c>
      <c r="D10157">
        <v>132</v>
      </c>
      <c r="E10157" t="s">
        <v>138</v>
      </c>
      <c r="F10157" t="s">
        <v>6</v>
      </c>
    </row>
    <row r="10158" spans="1:6" x14ac:dyDescent="0.3">
      <c r="A10158">
        <f>A10157+1</f>
        <v>10157</v>
      </c>
      <c r="B10158">
        <v>605218.33840000001</v>
      </c>
      <c r="C10158">
        <v>5031479.5429999996</v>
      </c>
      <c r="D10158">
        <v>132</v>
      </c>
      <c r="E10158" t="s">
        <v>138</v>
      </c>
      <c r="F10158" t="s">
        <v>6</v>
      </c>
    </row>
    <row r="10159" spans="1:6" x14ac:dyDescent="0.3">
      <c r="A10159">
        <f>A10158+1</f>
        <v>10158</v>
      </c>
      <c r="B10159">
        <v>605076.03090000001</v>
      </c>
      <c r="C10159">
        <v>5031339.0159999998</v>
      </c>
      <c r="D10159">
        <v>132</v>
      </c>
      <c r="E10159" t="s">
        <v>138</v>
      </c>
      <c r="F10159" t="s">
        <v>6</v>
      </c>
    </row>
    <row r="10160" spans="1:6" x14ac:dyDescent="0.3">
      <c r="A10160">
        <f>A10159+1</f>
        <v>10159</v>
      </c>
      <c r="B10160">
        <v>604933.72340000002</v>
      </c>
      <c r="C10160">
        <v>5031198.4890000001</v>
      </c>
      <c r="D10160">
        <v>132</v>
      </c>
      <c r="E10160" t="s">
        <v>138</v>
      </c>
      <c r="F10160" t="s">
        <v>6</v>
      </c>
    </row>
    <row r="10161" spans="1:11" x14ac:dyDescent="0.3">
      <c r="A10161">
        <f>A10160+1</f>
        <v>10160</v>
      </c>
      <c r="B10161">
        <v>604791.50630000001</v>
      </c>
      <c r="C10161">
        <v>5031057.87</v>
      </c>
      <c r="D10161">
        <v>132</v>
      </c>
      <c r="E10161" t="s">
        <v>138</v>
      </c>
      <c r="F10161" t="s">
        <v>6</v>
      </c>
    </row>
    <row r="10162" spans="1:11" x14ac:dyDescent="0.3">
      <c r="A10162">
        <f>A10161+1</f>
        <v>10161</v>
      </c>
      <c r="B10162">
        <v>604649.37139999995</v>
      </c>
      <c r="C10162">
        <v>5030917.1689999998</v>
      </c>
      <c r="D10162">
        <v>132</v>
      </c>
      <c r="E10162" t="s">
        <v>138</v>
      </c>
      <c r="F10162" t="s">
        <v>6</v>
      </c>
    </row>
    <row r="10163" spans="1:11" x14ac:dyDescent="0.3">
      <c r="A10163">
        <f>A10162+1</f>
        <v>10162</v>
      </c>
      <c r="B10163">
        <v>604507.24719999998</v>
      </c>
      <c r="C10163">
        <v>5030776.4570000004</v>
      </c>
      <c r="D10163">
        <v>132</v>
      </c>
      <c r="E10163" t="s">
        <v>138</v>
      </c>
      <c r="F10163" t="s">
        <v>6</v>
      </c>
    </row>
    <row r="10164" spans="1:11" x14ac:dyDescent="0.3">
      <c r="A10164">
        <f>A10163+1</f>
        <v>10163</v>
      </c>
      <c r="B10164">
        <v>604365.8493</v>
      </c>
      <c r="C10164">
        <v>5030635.0159999998</v>
      </c>
      <c r="D10164">
        <v>132</v>
      </c>
      <c r="E10164" t="s">
        <v>138</v>
      </c>
      <c r="F10164" t="s">
        <v>6</v>
      </c>
    </row>
    <row r="10165" spans="1:11" x14ac:dyDescent="0.3">
      <c r="A10165">
        <f>A10164+1</f>
        <v>10164</v>
      </c>
      <c r="B10165">
        <v>604224.45140000002</v>
      </c>
      <c r="C10165">
        <v>5030493.5750000002</v>
      </c>
      <c r="D10165">
        <v>132</v>
      </c>
      <c r="E10165" t="s">
        <v>138</v>
      </c>
      <c r="F10165" t="s">
        <v>6</v>
      </c>
    </row>
    <row r="10166" spans="1:11" x14ac:dyDescent="0.3">
      <c r="A10166">
        <f>A10165+1</f>
        <v>10165</v>
      </c>
      <c r="B10166">
        <v>604083.11380000005</v>
      </c>
      <c r="C10166">
        <v>5030352.074</v>
      </c>
      <c r="D10166">
        <v>132</v>
      </c>
      <c r="E10166" t="s">
        <v>138</v>
      </c>
      <c r="F10166" t="s">
        <v>6</v>
      </c>
    </row>
    <row r="10167" spans="1:11" x14ac:dyDescent="0.3">
      <c r="A10167">
        <f>A10166+1</f>
        <v>10166</v>
      </c>
      <c r="B10167">
        <v>603941.83490000002</v>
      </c>
      <c r="C10167">
        <v>5030210.5149999997</v>
      </c>
      <c r="D10167">
        <v>132</v>
      </c>
      <c r="E10167" t="s">
        <v>138</v>
      </c>
      <c r="F10167" t="s">
        <v>6</v>
      </c>
    </row>
    <row r="10168" spans="1:11" x14ac:dyDescent="0.3">
      <c r="A10168">
        <f>A10167+1</f>
        <v>10167</v>
      </c>
      <c r="B10168">
        <v>603800.55599999998</v>
      </c>
      <c r="C10168">
        <v>5030068.9560000002</v>
      </c>
      <c r="D10168">
        <v>132</v>
      </c>
      <c r="E10168" t="s">
        <v>138</v>
      </c>
      <c r="F10168" t="s">
        <v>6</v>
      </c>
    </row>
    <row r="10169" spans="1:11" x14ac:dyDescent="0.3">
      <c r="A10169">
        <f>A10168+1</f>
        <v>10168</v>
      </c>
      <c r="B10169">
        <v>504988.8553</v>
      </c>
      <c r="C10169">
        <v>5020943.5070000002</v>
      </c>
      <c r="D10169">
        <v>133</v>
      </c>
      <c r="E10169" t="s">
        <v>139</v>
      </c>
      <c r="F10169" t="s">
        <v>44</v>
      </c>
      <c r="G10169">
        <v>0</v>
      </c>
      <c r="H10169">
        <v>0</v>
      </c>
      <c r="I10169">
        <v>0</v>
      </c>
      <c r="J10169">
        <v>0</v>
      </c>
      <c r="K10169">
        <v>177.139498089569</v>
      </c>
    </row>
    <row r="10170" spans="1:11" x14ac:dyDescent="0.3">
      <c r="A10170">
        <f>A10169+1</f>
        <v>10169</v>
      </c>
      <c r="B10170">
        <v>504998.83299999998</v>
      </c>
      <c r="C10170">
        <v>5020743.82</v>
      </c>
      <c r="D10170">
        <v>133</v>
      </c>
      <c r="E10170" t="s">
        <v>139</v>
      </c>
      <c r="F10170" t="s">
        <v>44</v>
      </c>
      <c r="G10170">
        <v>1</v>
      </c>
      <c r="H10170">
        <v>0</v>
      </c>
      <c r="I10170">
        <v>1</v>
      </c>
      <c r="J10170">
        <v>199.936120964314</v>
      </c>
      <c r="K10170">
        <v>177.13950524010201</v>
      </c>
    </row>
    <row r="10171" spans="1:11" x14ac:dyDescent="0.3">
      <c r="A10171">
        <f>A10170+1</f>
        <v>10170</v>
      </c>
      <c r="B10171">
        <v>505008.81069999997</v>
      </c>
      <c r="C10171">
        <v>5020544.1320000002</v>
      </c>
      <c r="D10171">
        <v>133</v>
      </c>
      <c r="E10171" t="s">
        <v>139</v>
      </c>
      <c r="F10171" t="s">
        <v>44</v>
      </c>
      <c r="G10171">
        <v>2</v>
      </c>
      <c r="H10171">
        <v>0</v>
      </c>
      <c r="I10171">
        <v>2</v>
      </c>
      <c r="J10171">
        <v>399.87324068279599</v>
      </c>
      <c r="K10171">
        <v>177.139519550763</v>
      </c>
    </row>
    <row r="10172" spans="1:11" x14ac:dyDescent="0.3">
      <c r="A10172">
        <f>A10171+1</f>
        <v>10171</v>
      </c>
      <c r="B10172">
        <v>505018.78830000001</v>
      </c>
      <c r="C10172">
        <v>5020344.4450000003</v>
      </c>
      <c r="D10172">
        <v>133</v>
      </c>
      <c r="E10172" t="s">
        <v>139</v>
      </c>
      <c r="F10172" t="s">
        <v>44</v>
      </c>
      <c r="G10172">
        <v>3</v>
      </c>
      <c r="H10172">
        <v>0</v>
      </c>
      <c r="I10172">
        <v>3</v>
      </c>
      <c r="J10172">
        <v>599.80935665669404</v>
      </c>
      <c r="K10172">
        <v>177.13951240022899</v>
      </c>
    </row>
    <row r="10173" spans="1:11" x14ac:dyDescent="0.3">
      <c r="A10173">
        <f>A10172+1</f>
        <v>10172</v>
      </c>
      <c r="B10173">
        <v>505028.766</v>
      </c>
      <c r="C10173">
        <v>5020144.7580000004</v>
      </c>
      <c r="D10173">
        <v>133</v>
      </c>
      <c r="E10173" t="s">
        <v>139</v>
      </c>
      <c r="F10173" t="s">
        <v>44</v>
      </c>
      <c r="G10173">
        <v>4</v>
      </c>
      <c r="H10173">
        <v>0</v>
      </c>
      <c r="I10173">
        <v>4</v>
      </c>
      <c r="J10173">
        <v>799.74547762100894</v>
      </c>
      <c r="K10173">
        <v>177.13950524010201</v>
      </c>
    </row>
    <row r="10174" spans="1:11" x14ac:dyDescent="0.3">
      <c r="A10174">
        <f>A10173+1</f>
        <v>10173</v>
      </c>
      <c r="B10174">
        <v>505038.74369999999</v>
      </c>
      <c r="C10174">
        <v>5019945.07</v>
      </c>
      <c r="D10174">
        <v>133</v>
      </c>
      <c r="E10174" t="s">
        <v>139</v>
      </c>
      <c r="F10174" t="s">
        <v>44</v>
      </c>
      <c r="G10174">
        <v>5</v>
      </c>
      <c r="H10174">
        <v>0</v>
      </c>
      <c r="I10174">
        <v>5</v>
      </c>
      <c r="J10174">
        <v>999.68259733949003</v>
      </c>
      <c r="K10174">
        <v>177.13950524010201</v>
      </c>
    </row>
    <row r="10175" spans="1:11" x14ac:dyDescent="0.3">
      <c r="A10175">
        <f>A10174+1</f>
        <v>10174</v>
      </c>
      <c r="B10175">
        <v>505048.72139999998</v>
      </c>
      <c r="C10175">
        <v>5019745.3830000004</v>
      </c>
      <c r="D10175">
        <v>133</v>
      </c>
      <c r="E10175" t="s">
        <v>139</v>
      </c>
      <c r="F10175" t="s">
        <v>44</v>
      </c>
      <c r="G10175">
        <v>6</v>
      </c>
      <c r="H10175">
        <v>0</v>
      </c>
      <c r="I10175">
        <v>6</v>
      </c>
      <c r="J10175">
        <v>1199.6187183038001</v>
      </c>
      <c r="K10175">
        <v>177.139505240094</v>
      </c>
    </row>
    <row r="10176" spans="1:11" x14ac:dyDescent="0.3">
      <c r="A10176">
        <f>A10175+1</f>
        <v>10175</v>
      </c>
      <c r="B10176">
        <v>505058.69910000003</v>
      </c>
      <c r="C10176">
        <v>5019545.6950000003</v>
      </c>
      <c r="D10176">
        <v>133</v>
      </c>
      <c r="E10176" t="s">
        <v>139</v>
      </c>
      <c r="F10176" t="s">
        <v>44</v>
      </c>
      <c r="G10176">
        <v>7</v>
      </c>
      <c r="H10176">
        <v>0</v>
      </c>
      <c r="I10176">
        <v>7</v>
      </c>
      <c r="J10176">
        <v>1399.5558380222899</v>
      </c>
      <c r="K10176">
        <v>177.139505240094</v>
      </c>
    </row>
    <row r="10177" spans="1:11" x14ac:dyDescent="0.3">
      <c r="A10177">
        <f>A10176+1</f>
        <v>10176</v>
      </c>
      <c r="B10177">
        <v>505068.67680000002</v>
      </c>
      <c r="C10177">
        <v>5019346.0080000004</v>
      </c>
      <c r="D10177">
        <v>133</v>
      </c>
      <c r="E10177" t="s">
        <v>139</v>
      </c>
      <c r="F10177" t="s">
        <v>44</v>
      </c>
      <c r="G10177">
        <v>8</v>
      </c>
      <c r="H10177">
        <v>0</v>
      </c>
      <c r="I10177">
        <v>8</v>
      </c>
      <c r="J10177">
        <v>1599.4919589865999</v>
      </c>
      <c r="K10177">
        <v>177.13951955069999</v>
      </c>
    </row>
    <row r="10178" spans="1:11" x14ac:dyDescent="0.3">
      <c r="A10178">
        <f>A10177+1</f>
        <v>10177</v>
      </c>
      <c r="B10178">
        <v>505078.6544</v>
      </c>
      <c r="C10178">
        <v>5019146.32</v>
      </c>
      <c r="D10178">
        <v>133</v>
      </c>
      <c r="E10178" t="s">
        <v>139</v>
      </c>
      <c r="F10178" t="s">
        <v>44</v>
      </c>
      <c r="G10178">
        <v>9</v>
      </c>
      <c r="H10178">
        <v>0</v>
      </c>
      <c r="I10178">
        <v>9</v>
      </c>
      <c r="J10178">
        <v>1799.42907371469</v>
      </c>
      <c r="K10178">
        <v>177.13951955069999</v>
      </c>
    </row>
    <row r="10179" spans="1:11" x14ac:dyDescent="0.3">
      <c r="A10179">
        <f>A10178+1</f>
        <v>10178</v>
      </c>
      <c r="B10179">
        <v>505088.63209999999</v>
      </c>
      <c r="C10179">
        <v>5018946.6330000004</v>
      </c>
      <c r="D10179">
        <v>133</v>
      </c>
      <c r="E10179" t="s">
        <v>139</v>
      </c>
      <c r="F10179" t="s">
        <v>44</v>
      </c>
      <c r="G10179">
        <v>10</v>
      </c>
      <c r="H10179">
        <v>0</v>
      </c>
      <c r="I10179">
        <v>10</v>
      </c>
      <c r="J10179">
        <v>1999.3651946790001</v>
      </c>
      <c r="K10179">
        <v>177.13950524010201</v>
      </c>
    </row>
    <row r="10180" spans="1:11" x14ac:dyDescent="0.3">
      <c r="A10180">
        <f>A10179+1</f>
        <v>10179</v>
      </c>
      <c r="B10180">
        <v>505098.60979999998</v>
      </c>
      <c r="C10180">
        <v>5018746.9450000003</v>
      </c>
      <c r="D10180">
        <v>133</v>
      </c>
      <c r="E10180" t="s">
        <v>139</v>
      </c>
      <c r="F10180" t="s">
        <v>44</v>
      </c>
      <c r="G10180">
        <v>11</v>
      </c>
      <c r="H10180">
        <v>0</v>
      </c>
      <c r="I10180">
        <v>11</v>
      </c>
      <c r="J10180">
        <v>2199.3023143974801</v>
      </c>
      <c r="K10180">
        <v>177.139505240094</v>
      </c>
    </row>
    <row r="10181" spans="1:11" x14ac:dyDescent="0.3">
      <c r="A10181">
        <f>A10180+1</f>
        <v>10180</v>
      </c>
      <c r="B10181">
        <v>505108.58750000002</v>
      </c>
      <c r="C10181">
        <v>5018547.2580000004</v>
      </c>
      <c r="D10181">
        <v>133</v>
      </c>
      <c r="E10181" t="s">
        <v>139</v>
      </c>
      <c r="F10181" t="s">
        <v>44</v>
      </c>
      <c r="G10181">
        <v>12</v>
      </c>
      <c r="H10181">
        <v>0</v>
      </c>
      <c r="I10181">
        <v>12</v>
      </c>
      <c r="J10181">
        <v>2399.2384353617999</v>
      </c>
      <c r="K10181">
        <v>177.13949808955999</v>
      </c>
    </row>
    <row r="10182" spans="1:11" x14ac:dyDescent="0.3">
      <c r="A10182">
        <f>A10181+1</f>
        <v>10181</v>
      </c>
      <c r="B10182">
        <v>505118.56520000001</v>
      </c>
      <c r="C10182">
        <v>5018347.5710000005</v>
      </c>
      <c r="D10182">
        <v>133</v>
      </c>
      <c r="E10182" t="s">
        <v>139</v>
      </c>
      <c r="F10182" t="s">
        <v>44</v>
      </c>
      <c r="G10182">
        <v>13</v>
      </c>
      <c r="H10182">
        <v>0</v>
      </c>
      <c r="I10182">
        <v>13</v>
      </c>
      <c r="J10182">
        <v>2599.1745563261202</v>
      </c>
      <c r="K10182">
        <v>177.13950524010201</v>
      </c>
    </row>
    <row r="10183" spans="1:11" x14ac:dyDescent="0.3">
      <c r="A10183">
        <f>A10182+1</f>
        <v>10182</v>
      </c>
      <c r="B10183">
        <v>505128.5429</v>
      </c>
      <c r="C10183">
        <v>5018147.8830000004</v>
      </c>
      <c r="D10183">
        <v>133</v>
      </c>
      <c r="E10183" t="s">
        <v>139</v>
      </c>
      <c r="F10183" t="s">
        <v>44</v>
      </c>
      <c r="G10183">
        <v>14</v>
      </c>
      <c r="H10183">
        <v>0</v>
      </c>
      <c r="I10183">
        <v>14</v>
      </c>
      <c r="J10183">
        <v>2799.1116760445998</v>
      </c>
      <c r="K10183">
        <v>177.13951955077101</v>
      </c>
    </row>
    <row r="10184" spans="1:11" x14ac:dyDescent="0.3">
      <c r="A10184">
        <f>A10183+1</f>
        <v>10183</v>
      </c>
      <c r="B10184">
        <v>505138.52049999998</v>
      </c>
      <c r="C10184">
        <v>5017948.1960000005</v>
      </c>
      <c r="D10184">
        <v>133</v>
      </c>
      <c r="E10184" t="s">
        <v>139</v>
      </c>
      <c r="F10184" t="s">
        <v>44</v>
      </c>
      <c r="G10184">
        <v>15</v>
      </c>
      <c r="H10184">
        <v>0</v>
      </c>
      <c r="I10184">
        <v>15</v>
      </c>
      <c r="J10184">
        <v>2999.0477920184899</v>
      </c>
      <c r="K10184">
        <v>177.13951955077101</v>
      </c>
    </row>
    <row r="10185" spans="1:11" x14ac:dyDescent="0.3">
      <c r="A10185">
        <f>A10184+1</f>
        <v>10184</v>
      </c>
      <c r="B10185">
        <v>505148.49819999997</v>
      </c>
      <c r="C10185">
        <v>5017748.5080000004</v>
      </c>
      <c r="D10185">
        <v>133</v>
      </c>
      <c r="E10185" t="s">
        <v>139</v>
      </c>
      <c r="F10185" t="s">
        <v>44</v>
      </c>
      <c r="G10185">
        <v>16</v>
      </c>
      <c r="H10185">
        <v>0</v>
      </c>
      <c r="I10185">
        <v>16</v>
      </c>
      <c r="J10185">
        <v>3198.9849117369699</v>
      </c>
      <c r="K10185">
        <v>177.139505240094</v>
      </c>
    </row>
    <row r="10186" spans="1:11" x14ac:dyDescent="0.3">
      <c r="A10186">
        <f>A10185+1</f>
        <v>10185</v>
      </c>
      <c r="B10186">
        <v>505158.47590000002</v>
      </c>
      <c r="C10186">
        <v>5017548.8210000005</v>
      </c>
      <c r="D10186">
        <v>133</v>
      </c>
      <c r="E10186" t="s">
        <v>139</v>
      </c>
      <c r="F10186" t="s">
        <v>44</v>
      </c>
      <c r="G10186">
        <v>17</v>
      </c>
      <c r="H10186">
        <v>0</v>
      </c>
      <c r="I10186">
        <v>17</v>
      </c>
      <c r="J10186">
        <v>3398.9210327012902</v>
      </c>
      <c r="K10186">
        <v>177.139505240094</v>
      </c>
    </row>
    <row r="10187" spans="1:11" x14ac:dyDescent="0.3">
      <c r="A10187">
        <f>A10186+1</f>
        <v>10186</v>
      </c>
      <c r="B10187">
        <v>505168.45360000001</v>
      </c>
      <c r="C10187">
        <v>5017349.1330000004</v>
      </c>
      <c r="D10187">
        <v>133</v>
      </c>
      <c r="E10187" t="s">
        <v>139</v>
      </c>
      <c r="F10187" t="s">
        <v>44</v>
      </c>
      <c r="G10187">
        <v>18</v>
      </c>
      <c r="H10187">
        <v>0</v>
      </c>
      <c r="I10187">
        <v>18</v>
      </c>
      <c r="J10187">
        <v>3598.8581524197698</v>
      </c>
      <c r="K10187">
        <v>177.13950524010201</v>
      </c>
    </row>
    <row r="10188" spans="1:11" x14ac:dyDescent="0.3">
      <c r="A10188">
        <f>A10187+1</f>
        <v>10187</v>
      </c>
      <c r="B10188">
        <v>505178.4313</v>
      </c>
      <c r="C10188">
        <v>5017149.4460000005</v>
      </c>
      <c r="D10188">
        <v>133</v>
      </c>
      <c r="E10188" t="s">
        <v>139</v>
      </c>
      <c r="F10188" t="s">
        <v>44</v>
      </c>
      <c r="G10188">
        <v>19</v>
      </c>
      <c r="H10188">
        <v>0</v>
      </c>
      <c r="I10188">
        <v>19</v>
      </c>
      <c r="J10188">
        <v>3798.79427338409</v>
      </c>
      <c r="K10188">
        <v>177.13950524010201</v>
      </c>
    </row>
    <row r="10189" spans="1:11" x14ac:dyDescent="0.3">
      <c r="A10189">
        <f>A10188+1</f>
        <v>10188</v>
      </c>
      <c r="B10189">
        <v>505188.40899999999</v>
      </c>
      <c r="C10189">
        <v>5016949.7580000004</v>
      </c>
      <c r="D10189">
        <v>133</v>
      </c>
      <c r="E10189" t="s">
        <v>139</v>
      </c>
      <c r="F10189" t="s">
        <v>44</v>
      </c>
      <c r="G10189">
        <v>20</v>
      </c>
      <c r="H10189">
        <v>0</v>
      </c>
      <c r="I10189">
        <v>20</v>
      </c>
      <c r="J10189">
        <v>3998.7313931025701</v>
      </c>
      <c r="K10189">
        <v>177.139519550763</v>
      </c>
    </row>
    <row r="10190" spans="1:11" x14ac:dyDescent="0.3">
      <c r="A10190">
        <f>A10189+1</f>
        <v>10189</v>
      </c>
      <c r="B10190">
        <v>505198.38660000003</v>
      </c>
      <c r="C10190">
        <v>5016750.0710000005</v>
      </c>
      <c r="D10190">
        <v>133</v>
      </c>
      <c r="E10190" t="s">
        <v>139</v>
      </c>
      <c r="F10190" t="s">
        <v>44</v>
      </c>
      <c r="G10190">
        <v>21</v>
      </c>
      <c r="H10190">
        <v>0</v>
      </c>
      <c r="I10190">
        <v>21</v>
      </c>
      <c r="J10190">
        <v>4198.6675090764702</v>
      </c>
      <c r="K10190">
        <v>177.13814585728201</v>
      </c>
    </row>
    <row r="10191" spans="1:11" x14ac:dyDescent="0.3">
      <c r="A10191">
        <f>A10190+1</f>
        <v>10190</v>
      </c>
      <c r="B10191">
        <v>505208.37680000003</v>
      </c>
      <c r="C10191">
        <v>5016550.3250000002</v>
      </c>
      <c r="D10191">
        <v>133</v>
      </c>
      <c r="E10191" t="s">
        <v>139</v>
      </c>
      <c r="F10191" t="s">
        <v>44</v>
      </c>
      <c r="G10191">
        <v>22</v>
      </c>
      <c r="H10191">
        <v>0</v>
      </c>
      <c r="I10191">
        <v>22</v>
      </c>
      <c r="J10191">
        <v>4398.66318056001</v>
      </c>
      <c r="K10191">
        <v>177.136207075165</v>
      </c>
    </row>
    <row r="10192" spans="1:11" x14ac:dyDescent="0.3">
      <c r="A10192">
        <f>A10191+1</f>
        <v>10191</v>
      </c>
      <c r="B10192">
        <v>505218.37109999999</v>
      </c>
      <c r="C10192">
        <v>5016350.5750000002</v>
      </c>
      <c r="D10192">
        <v>133</v>
      </c>
      <c r="E10192" t="s">
        <v>139</v>
      </c>
      <c r="F10192" t="s">
        <v>44</v>
      </c>
      <c r="G10192">
        <v>23</v>
      </c>
      <c r="H10192">
        <v>0</v>
      </c>
      <c r="I10192">
        <v>23</v>
      </c>
      <c r="J10192">
        <v>4598.6630518911898</v>
      </c>
      <c r="K10192">
        <v>177.135649146649</v>
      </c>
    </row>
    <row r="10193" spans="1:11" x14ac:dyDescent="0.3">
      <c r="A10193">
        <f>A10192+1</f>
        <v>10192</v>
      </c>
      <c r="B10193">
        <v>505228.36540000001</v>
      </c>
      <c r="C10193">
        <v>5016150.8250000002</v>
      </c>
      <c r="D10193">
        <v>133</v>
      </c>
      <c r="E10193" t="s">
        <v>139</v>
      </c>
      <c r="F10193" t="s">
        <v>44</v>
      </c>
      <c r="G10193">
        <v>24</v>
      </c>
      <c r="H10193">
        <v>0</v>
      </c>
      <c r="I10193">
        <v>24</v>
      </c>
      <c r="J10193">
        <v>4798.6629232223704</v>
      </c>
      <c r="K10193">
        <v>177.135649146649</v>
      </c>
    </row>
    <row r="10194" spans="1:11" x14ac:dyDescent="0.3">
      <c r="A10194">
        <f>A10193+1</f>
        <v>10193</v>
      </c>
      <c r="B10194">
        <v>505238.35969999997</v>
      </c>
      <c r="C10194">
        <v>5015951.0750000002</v>
      </c>
      <c r="D10194">
        <v>133</v>
      </c>
      <c r="E10194" t="s">
        <v>139</v>
      </c>
      <c r="F10194" t="s">
        <v>44</v>
      </c>
      <c r="G10194">
        <v>25</v>
      </c>
      <c r="H10194">
        <v>0</v>
      </c>
      <c r="I10194">
        <v>25</v>
      </c>
      <c r="J10194">
        <v>4998.6627945535502</v>
      </c>
      <c r="K10194">
        <v>177.135649146649</v>
      </c>
    </row>
    <row r="10195" spans="1:11" x14ac:dyDescent="0.3">
      <c r="A10195">
        <f>A10194+1</f>
        <v>10194</v>
      </c>
      <c r="B10195">
        <v>505248.35399999999</v>
      </c>
      <c r="C10195">
        <v>5015751.3250000002</v>
      </c>
      <c r="D10195">
        <v>133</v>
      </c>
      <c r="E10195" t="s">
        <v>139</v>
      </c>
      <c r="F10195" t="s">
        <v>44</v>
      </c>
      <c r="G10195">
        <v>26</v>
      </c>
      <c r="H10195">
        <v>0</v>
      </c>
      <c r="I10195">
        <v>26</v>
      </c>
      <c r="J10195">
        <v>5198.6626658847399</v>
      </c>
      <c r="K10195">
        <v>177.13564914664099</v>
      </c>
    </row>
    <row r="10196" spans="1:11" x14ac:dyDescent="0.3">
      <c r="A10196">
        <f>A10195+1</f>
        <v>10195</v>
      </c>
      <c r="B10196">
        <v>505258.34830000001</v>
      </c>
      <c r="C10196">
        <v>5015551.5750000002</v>
      </c>
      <c r="D10196">
        <v>133</v>
      </c>
      <c r="E10196" t="s">
        <v>139</v>
      </c>
      <c r="F10196" t="s">
        <v>44</v>
      </c>
      <c r="G10196">
        <v>27</v>
      </c>
      <c r="H10196">
        <v>0</v>
      </c>
      <c r="I10196">
        <v>27</v>
      </c>
      <c r="J10196">
        <v>5398.6625372159197</v>
      </c>
      <c r="K10196">
        <v>177.135649146649</v>
      </c>
    </row>
    <row r="10197" spans="1:11" x14ac:dyDescent="0.3">
      <c r="A10197">
        <f>A10196+1</f>
        <v>10196</v>
      </c>
      <c r="B10197">
        <v>505268.34259999997</v>
      </c>
      <c r="C10197">
        <v>5015351.8250000002</v>
      </c>
      <c r="D10197">
        <v>133</v>
      </c>
      <c r="E10197" t="s">
        <v>139</v>
      </c>
      <c r="F10197" t="s">
        <v>44</v>
      </c>
      <c r="G10197">
        <v>28</v>
      </c>
      <c r="H10197">
        <v>0</v>
      </c>
      <c r="I10197">
        <v>28</v>
      </c>
      <c r="J10197">
        <v>5598.6624085471003</v>
      </c>
      <c r="K10197">
        <v>177.135649146649</v>
      </c>
    </row>
    <row r="10198" spans="1:11" x14ac:dyDescent="0.3">
      <c r="A10198">
        <f>A10197+1</f>
        <v>10197</v>
      </c>
      <c r="B10198">
        <v>505278.33689999999</v>
      </c>
      <c r="C10198">
        <v>5015152.0750000002</v>
      </c>
      <c r="D10198">
        <v>133</v>
      </c>
      <c r="E10198" t="s">
        <v>139</v>
      </c>
      <c r="F10198" t="s">
        <v>44</v>
      </c>
      <c r="G10198">
        <v>29</v>
      </c>
      <c r="H10198">
        <v>0</v>
      </c>
      <c r="I10198">
        <v>29</v>
      </c>
      <c r="J10198">
        <v>5798.6622798782901</v>
      </c>
      <c r="K10198">
        <v>177.13564914664099</v>
      </c>
    </row>
    <row r="10199" spans="1:11" x14ac:dyDescent="0.3">
      <c r="A10199">
        <f>A10198+1</f>
        <v>10198</v>
      </c>
      <c r="B10199">
        <v>505288.33120000002</v>
      </c>
      <c r="C10199">
        <v>5014952.3250000002</v>
      </c>
      <c r="D10199">
        <v>133</v>
      </c>
      <c r="E10199" t="s">
        <v>139</v>
      </c>
      <c r="F10199" t="s">
        <v>44</v>
      </c>
      <c r="G10199">
        <v>30</v>
      </c>
      <c r="H10199">
        <v>0</v>
      </c>
      <c r="I10199">
        <v>30</v>
      </c>
      <c r="J10199">
        <v>5998.6621512094698</v>
      </c>
      <c r="K10199">
        <v>177.135649146649</v>
      </c>
    </row>
    <row r="10200" spans="1:11" x14ac:dyDescent="0.3">
      <c r="A10200">
        <f>A10199+1</f>
        <v>10199</v>
      </c>
      <c r="B10200">
        <v>505298.32549999998</v>
      </c>
      <c r="C10200">
        <v>5014752.5750000002</v>
      </c>
      <c r="D10200">
        <v>133</v>
      </c>
      <c r="E10200" t="s">
        <v>139</v>
      </c>
      <c r="F10200" t="s">
        <v>44</v>
      </c>
      <c r="G10200">
        <v>31</v>
      </c>
      <c r="H10200">
        <v>0</v>
      </c>
      <c r="I10200">
        <v>31</v>
      </c>
      <c r="J10200">
        <v>6198.6620225406496</v>
      </c>
      <c r="K10200">
        <v>177.135649146649</v>
      </c>
    </row>
    <row r="10201" spans="1:11" x14ac:dyDescent="0.3">
      <c r="A10201">
        <f>A10200+1</f>
        <v>10200</v>
      </c>
      <c r="B10201">
        <v>505308.3198</v>
      </c>
      <c r="C10201">
        <v>5014552.8250000002</v>
      </c>
      <c r="D10201">
        <v>133</v>
      </c>
      <c r="E10201" t="s">
        <v>139</v>
      </c>
      <c r="F10201" t="s">
        <v>44</v>
      </c>
      <c r="G10201">
        <v>32</v>
      </c>
      <c r="H10201">
        <v>0</v>
      </c>
      <c r="I10201">
        <v>32</v>
      </c>
      <c r="J10201">
        <v>6398.6618938718402</v>
      </c>
      <c r="K10201">
        <v>177.13564914664099</v>
      </c>
    </row>
    <row r="10202" spans="1:11" x14ac:dyDescent="0.3">
      <c r="A10202">
        <f>A10201+1</f>
        <v>10201</v>
      </c>
      <c r="B10202">
        <v>505318.31410000002</v>
      </c>
      <c r="C10202">
        <v>5014353.0750000002</v>
      </c>
      <c r="D10202">
        <v>133</v>
      </c>
      <c r="E10202" t="s">
        <v>139</v>
      </c>
      <c r="F10202" t="s">
        <v>44</v>
      </c>
      <c r="G10202">
        <v>33</v>
      </c>
      <c r="H10202">
        <v>0</v>
      </c>
      <c r="I10202">
        <v>33</v>
      </c>
      <c r="J10202">
        <v>6598.66176520302</v>
      </c>
      <c r="K10202">
        <v>177.135649146649</v>
      </c>
    </row>
    <row r="10203" spans="1:11" x14ac:dyDescent="0.3">
      <c r="A10203">
        <f>A10202+1</f>
        <v>10202</v>
      </c>
      <c r="B10203">
        <v>505328.30839999998</v>
      </c>
      <c r="C10203">
        <v>5014153.3250000002</v>
      </c>
      <c r="D10203">
        <v>133</v>
      </c>
      <c r="E10203" t="s">
        <v>139</v>
      </c>
      <c r="F10203" t="s">
        <v>44</v>
      </c>
      <c r="G10203">
        <v>34</v>
      </c>
      <c r="H10203">
        <v>0</v>
      </c>
      <c r="I10203">
        <v>34</v>
      </c>
      <c r="J10203">
        <v>6798.6616365341997</v>
      </c>
      <c r="K10203">
        <v>177.135649146649</v>
      </c>
    </row>
    <row r="10204" spans="1:11" x14ac:dyDescent="0.3">
      <c r="A10204">
        <f>A10203+1</f>
        <v>10203</v>
      </c>
      <c r="B10204">
        <v>505338.3027</v>
      </c>
      <c r="C10204">
        <v>5013953.5750000002</v>
      </c>
      <c r="D10204">
        <v>133</v>
      </c>
      <c r="E10204" t="s">
        <v>139</v>
      </c>
      <c r="F10204" t="s">
        <v>44</v>
      </c>
      <c r="G10204">
        <v>35</v>
      </c>
      <c r="H10204">
        <v>0</v>
      </c>
      <c r="I10204">
        <v>35</v>
      </c>
      <c r="J10204">
        <v>6998.6615078653904</v>
      </c>
      <c r="K10204">
        <v>177.13564914664099</v>
      </c>
    </row>
    <row r="10205" spans="1:11" x14ac:dyDescent="0.3">
      <c r="A10205">
        <f>A10204+1</f>
        <v>10204</v>
      </c>
      <c r="B10205">
        <v>505348.29700000002</v>
      </c>
      <c r="C10205">
        <v>5013753.8250000002</v>
      </c>
      <c r="D10205">
        <v>133</v>
      </c>
      <c r="E10205" t="s">
        <v>139</v>
      </c>
      <c r="F10205" t="s">
        <v>44</v>
      </c>
      <c r="G10205">
        <v>36</v>
      </c>
      <c r="H10205">
        <v>0</v>
      </c>
      <c r="I10205">
        <v>36</v>
      </c>
      <c r="J10205">
        <v>7198.6613791965701</v>
      </c>
      <c r="K10205">
        <v>177.135649146649</v>
      </c>
    </row>
    <row r="10206" spans="1:11" x14ac:dyDescent="0.3">
      <c r="A10206">
        <f>A10205+1</f>
        <v>10205</v>
      </c>
      <c r="B10206">
        <v>505358.29129999998</v>
      </c>
      <c r="C10206">
        <v>5013554.0750000002</v>
      </c>
      <c r="D10206">
        <v>133</v>
      </c>
      <c r="E10206" t="s">
        <v>139</v>
      </c>
      <c r="F10206" t="s">
        <v>44</v>
      </c>
      <c r="G10206">
        <v>37</v>
      </c>
      <c r="H10206">
        <v>0</v>
      </c>
      <c r="I10206">
        <v>37</v>
      </c>
      <c r="J10206">
        <v>7398.6612505277499</v>
      </c>
      <c r="K10206">
        <v>177.135663452709</v>
      </c>
    </row>
    <row r="10207" spans="1:11" x14ac:dyDescent="0.3">
      <c r="A10207">
        <f>A10206+1</f>
        <v>10206</v>
      </c>
      <c r="B10207">
        <v>505368.2855</v>
      </c>
      <c r="C10207">
        <v>5013354.3250000002</v>
      </c>
      <c r="D10207">
        <v>133</v>
      </c>
      <c r="E10207" t="s">
        <v>139</v>
      </c>
      <c r="F10207" t="s">
        <v>44</v>
      </c>
      <c r="G10207">
        <v>38</v>
      </c>
      <c r="H10207">
        <v>0</v>
      </c>
      <c r="I10207">
        <v>38</v>
      </c>
      <c r="J10207">
        <v>7598.6611168618101</v>
      </c>
      <c r="K10207">
        <v>177.13566345269999</v>
      </c>
    </row>
    <row r="10208" spans="1:11" x14ac:dyDescent="0.3">
      <c r="A10208">
        <f>A10207+1</f>
        <v>10207</v>
      </c>
      <c r="B10208">
        <v>505378.27980000002</v>
      </c>
      <c r="C10208">
        <v>5013154.5750000002</v>
      </c>
      <c r="D10208">
        <v>133</v>
      </c>
      <c r="E10208" t="s">
        <v>139</v>
      </c>
      <c r="F10208" t="s">
        <v>44</v>
      </c>
      <c r="G10208">
        <v>39</v>
      </c>
      <c r="H10208">
        <v>0</v>
      </c>
      <c r="I10208">
        <v>39</v>
      </c>
      <c r="J10208">
        <v>7798.6609881929899</v>
      </c>
      <c r="K10208">
        <v>177.13564199852601</v>
      </c>
    </row>
    <row r="10209" spans="1:11" x14ac:dyDescent="0.3">
      <c r="A10209">
        <f>A10208+1</f>
        <v>10208</v>
      </c>
      <c r="B10209">
        <v>505388.27419999999</v>
      </c>
      <c r="C10209">
        <v>5012954.824</v>
      </c>
      <c r="D10209">
        <v>133</v>
      </c>
      <c r="E10209" t="s">
        <v>139</v>
      </c>
      <c r="F10209" t="s">
        <v>44</v>
      </c>
      <c r="G10209">
        <v>40</v>
      </c>
      <c r="H10209">
        <v>0</v>
      </c>
      <c r="I10209">
        <v>40</v>
      </c>
      <c r="J10209">
        <v>7998.6618632721402</v>
      </c>
      <c r="K10209">
        <v>177.09516972738899</v>
      </c>
    </row>
    <row r="10210" spans="1:11" x14ac:dyDescent="0.3">
      <c r="A10210">
        <f>A10209+1</f>
        <v>10209</v>
      </c>
      <c r="B10210">
        <v>505398.55060000002</v>
      </c>
      <c r="C10210">
        <v>5012755.09</v>
      </c>
      <c r="D10210">
        <v>133</v>
      </c>
      <c r="E10210" t="s">
        <v>139</v>
      </c>
      <c r="F10210" t="s">
        <v>44</v>
      </c>
      <c r="G10210">
        <v>41</v>
      </c>
      <c r="H10210">
        <v>0</v>
      </c>
      <c r="I10210">
        <v>41</v>
      </c>
      <c r="J10210">
        <v>8198.6600511465003</v>
      </c>
      <c r="K10210">
        <v>176.99182498837899</v>
      </c>
    </row>
    <row r="10211" spans="1:11" x14ac:dyDescent="0.3">
      <c r="A10211">
        <f>A10210+1</f>
        <v>10210</v>
      </c>
      <c r="B10211">
        <v>505409.26500000001</v>
      </c>
      <c r="C10211">
        <v>5012555.3859999999</v>
      </c>
      <c r="D10211">
        <v>133</v>
      </c>
      <c r="E10211" t="s">
        <v>139</v>
      </c>
      <c r="F10211" t="s">
        <v>44</v>
      </c>
      <c r="G10211">
        <v>42</v>
      </c>
      <c r="H10211">
        <v>0</v>
      </c>
      <c r="I10211">
        <v>42</v>
      </c>
      <c r="J10211">
        <v>8398.6512659118598</v>
      </c>
      <c r="K10211">
        <v>176.928959676396</v>
      </c>
    </row>
    <row r="10212" spans="1:11" x14ac:dyDescent="0.3">
      <c r="A10212">
        <f>A10211+1</f>
        <v>10211</v>
      </c>
      <c r="B10212">
        <v>505419.97930000001</v>
      </c>
      <c r="C10212">
        <v>5012355.682</v>
      </c>
      <c r="D10212">
        <v>133</v>
      </c>
      <c r="E10212" t="s">
        <v>139</v>
      </c>
      <c r="F10212" t="s">
        <v>44</v>
      </c>
      <c r="G10212">
        <v>43</v>
      </c>
      <c r="H10212">
        <v>0</v>
      </c>
      <c r="I10212">
        <v>43</v>
      </c>
      <c r="J10212">
        <v>8598.6424753198098</v>
      </c>
      <c r="K10212">
        <v>176.92897398039901</v>
      </c>
    </row>
    <row r="10213" spans="1:11" x14ac:dyDescent="0.3">
      <c r="A10213">
        <f>A10212+1</f>
        <v>10212</v>
      </c>
      <c r="B10213">
        <v>505430.6936</v>
      </c>
      <c r="C10213">
        <v>5012155.9780000001</v>
      </c>
      <c r="D10213">
        <v>133</v>
      </c>
      <c r="E10213" t="s">
        <v>139</v>
      </c>
      <c r="F10213" t="s">
        <v>44</v>
      </c>
      <c r="G10213">
        <v>44</v>
      </c>
      <c r="H10213">
        <v>0</v>
      </c>
      <c r="I10213">
        <v>44</v>
      </c>
      <c r="J10213">
        <v>8798.6336847277598</v>
      </c>
      <c r="K10213">
        <v>176.928959676396</v>
      </c>
    </row>
    <row r="10214" spans="1:11" x14ac:dyDescent="0.3">
      <c r="A10214">
        <f>A10213+1</f>
        <v>10213</v>
      </c>
      <c r="B10214">
        <v>505441.408</v>
      </c>
      <c r="C10214">
        <v>5011956.2740000002</v>
      </c>
      <c r="D10214">
        <v>133</v>
      </c>
      <c r="E10214" t="s">
        <v>139</v>
      </c>
      <c r="F10214" t="s">
        <v>44</v>
      </c>
      <c r="G10214">
        <v>45</v>
      </c>
      <c r="H10214">
        <v>0</v>
      </c>
      <c r="I10214">
        <v>45</v>
      </c>
      <c r="J10214">
        <v>8998.6248994931193</v>
      </c>
      <c r="K10214">
        <v>176.928959676396</v>
      </c>
    </row>
    <row r="10215" spans="1:11" x14ac:dyDescent="0.3">
      <c r="A10215">
        <f>A10214+1</f>
        <v>10214</v>
      </c>
      <c r="B10215">
        <v>505452.12229999999</v>
      </c>
      <c r="C10215">
        <v>5011756.57</v>
      </c>
      <c r="D10215">
        <v>133</v>
      </c>
      <c r="E10215" t="s">
        <v>139</v>
      </c>
      <c r="F10215" t="s">
        <v>44</v>
      </c>
      <c r="G10215">
        <v>46</v>
      </c>
      <c r="H10215">
        <v>0</v>
      </c>
      <c r="I10215">
        <v>46</v>
      </c>
      <c r="J10215">
        <v>9198.6161089010693</v>
      </c>
      <c r="K10215">
        <v>176.92897398039901</v>
      </c>
    </row>
    <row r="10216" spans="1:11" x14ac:dyDescent="0.3">
      <c r="A10216">
        <f>A10215+1</f>
        <v>10215</v>
      </c>
      <c r="B10216">
        <v>505462.83659999998</v>
      </c>
      <c r="C10216">
        <v>5011556.8660000004</v>
      </c>
      <c r="D10216">
        <v>133</v>
      </c>
      <c r="E10216" t="s">
        <v>139</v>
      </c>
      <c r="F10216" t="s">
        <v>44</v>
      </c>
      <c r="G10216">
        <v>47</v>
      </c>
      <c r="H10216">
        <v>0</v>
      </c>
      <c r="I10216">
        <v>47</v>
      </c>
      <c r="J10216">
        <v>9398.6073183090193</v>
      </c>
      <c r="K10216">
        <v>176.92896735065699</v>
      </c>
    </row>
    <row r="10217" spans="1:11" x14ac:dyDescent="0.3">
      <c r="A10217">
        <f>A10216+1</f>
        <v>10216</v>
      </c>
      <c r="B10217">
        <v>505473.55099999998</v>
      </c>
      <c r="C10217">
        <v>5011357.1610000003</v>
      </c>
      <c r="D10217">
        <v>133</v>
      </c>
      <c r="E10217" t="s">
        <v>139</v>
      </c>
      <c r="F10217" t="s">
        <v>44</v>
      </c>
      <c r="G10217">
        <v>48</v>
      </c>
      <c r="H10217">
        <v>0</v>
      </c>
      <c r="I10217">
        <v>48</v>
      </c>
      <c r="J10217">
        <v>9598.5995316384106</v>
      </c>
      <c r="K10217">
        <v>176.92896735064801</v>
      </c>
    </row>
    <row r="10218" spans="1:11" x14ac:dyDescent="0.3">
      <c r="A10218">
        <f>A10217+1</f>
        <v>10217</v>
      </c>
      <c r="B10218">
        <v>505484.26530000003</v>
      </c>
      <c r="C10218">
        <v>5011157.4570000004</v>
      </c>
      <c r="D10218">
        <v>133</v>
      </c>
      <c r="E10218" t="s">
        <v>139</v>
      </c>
      <c r="F10218" t="s">
        <v>44</v>
      </c>
      <c r="G10218">
        <v>49</v>
      </c>
      <c r="H10218">
        <v>0</v>
      </c>
      <c r="I10218">
        <v>49</v>
      </c>
      <c r="J10218">
        <v>9798.5907410463606</v>
      </c>
      <c r="K10218">
        <v>176.92897398039801</v>
      </c>
    </row>
    <row r="10219" spans="1:11" x14ac:dyDescent="0.3">
      <c r="A10219">
        <f>A10218+1</f>
        <v>10218</v>
      </c>
      <c r="B10219">
        <v>505494.97960000002</v>
      </c>
      <c r="C10219">
        <v>5010957.7529999996</v>
      </c>
      <c r="D10219">
        <v>133</v>
      </c>
      <c r="E10219" t="s">
        <v>139</v>
      </c>
      <c r="F10219" t="s">
        <v>44</v>
      </c>
      <c r="G10219">
        <v>50</v>
      </c>
      <c r="H10219">
        <v>0</v>
      </c>
      <c r="I10219">
        <v>50</v>
      </c>
      <c r="J10219">
        <v>9998.5819504552401</v>
      </c>
      <c r="K10219">
        <v>177.000819999127</v>
      </c>
    </row>
    <row r="10220" spans="1:11" x14ac:dyDescent="0.3">
      <c r="A10220">
        <f>A10219+1</f>
        <v>10219</v>
      </c>
      <c r="B10220">
        <v>505505.17200000002</v>
      </c>
      <c r="C10220">
        <v>5010758.4340000004</v>
      </c>
      <c r="D10220">
        <v>133</v>
      </c>
      <c r="E10220" t="s">
        <v>139</v>
      </c>
      <c r="F10220" t="s">
        <v>44</v>
      </c>
      <c r="G10220">
        <v>51</v>
      </c>
      <c r="H10220">
        <v>0</v>
      </c>
      <c r="I10220">
        <v>51</v>
      </c>
      <c r="J10220">
        <v>10198.161380203001</v>
      </c>
      <c r="K10220">
        <v>177.23702165381201</v>
      </c>
    </row>
    <row r="10221" spans="1:11" x14ac:dyDescent="0.3">
      <c r="A10221">
        <f>A10220+1</f>
        <v>10220</v>
      </c>
      <c r="B10221">
        <v>505514.07679999998</v>
      </c>
      <c r="C10221">
        <v>5010562.2309999997</v>
      </c>
      <c r="D10221">
        <v>133</v>
      </c>
      <c r="E10221" t="s">
        <v>139</v>
      </c>
      <c r="F10221" t="s">
        <v>44</v>
      </c>
      <c r="G10221">
        <v>52</v>
      </c>
      <c r="H10221">
        <v>0</v>
      </c>
      <c r="I10221">
        <v>52</v>
      </c>
      <c r="J10221">
        <v>10394.566351301701</v>
      </c>
      <c r="K10221">
        <v>177.40137728976799</v>
      </c>
    </row>
    <row r="10222" spans="1:11" x14ac:dyDescent="0.3">
      <c r="A10222">
        <f>A10221+1</f>
        <v>10221</v>
      </c>
      <c r="B10222">
        <v>505522.9816</v>
      </c>
      <c r="C10222">
        <v>5010366.0279999999</v>
      </c>
      <c r="D10222">
        <v>133</v>
      </c>
      <c r="E10222" t="s">
        <v>139</v>
      </c>
      <c r="F10222" t="s">
        <v>44</v>
      </c>
      <c r="G10222">
        <v>53</v>
      </c>
      <c r="H10222">
        <v>0</v>
      </c>
      <c r="I10222">
        <v>53</v>
      </c>
      <c r="J10222">
        <v>10590.9713223996</v>
      </c>
      <c r="K10222">
        <v>177.40137728975401</v>
      </c>
    </row>
    <row r="10223" spans="1:11" x14ac:dyDescent="0.3">
      <c r="A10223">
        <f>A10222+1</f>
        <v>10222</v>
      </c>
      <c r="B10223">
        <v>505531.88640000002</v>
      </c>
      <c r="C10223">
        <v>5010169.8250000002</v>
      </c>
      <c r="D10223">
        <v>133</v>
      </c>
      <c r="E10223" t="s">
        <v>139</v>
      </c>
      <c r="F10223" t="s">
        <v>44</v>
      </c>
      <c r="G10223">
        <v>54</v>
      </c>
      <c r="H10223">
        <v>0</v>
      </c>
      <c r="I10223">
        <v>54</v>
      </c>
      <c r="J10223">
        <v>10787.3762934974</v>
      </c>
      <c r="K10223">
        <v>177.401377289762</v>
      </c>
    </row>
    <row r="10224" spans="1:11" x14ac:dyDescent="0.3">
      <c r="A10224">
        <f>A10223+1</f>
        <v>10223</v>
      </c>
      <c r="B10224">
        <v>505540.79119999998</v>
      </c>
      <c r="C10224">
        <v>5009973.6220000004</v>
      </c>
      <c r="D10224">
        <v>133</v>
      </c>
      <c r="E10224" t="s">
        <v>139</v>
      </c>
      <c r="F10224" t="s">
        <v>44</v>
      </c>
      <c r="G10224">
        <v>55</v>
      </c>
      <c r="H10224">
        <v>0</v>
      </c>
      <c r="I10224">
        <v>55</v>
      </c>
      <c r="J10224">
        <v>10983.7812645952</v>
      </c>
      <c r="K10224">
        <v>177.40131215685599</v>
      </c>
    </row>
    <row r="10225" spans="1:11" x14ac:dyDescent="0.3">
      <c r="A10225">
        <f>A10224+1</f>
        <v>10224</v>
      </c>
      <c r="B10225">
        <v>505542.03610000003</v>
      </c>
      <c r="C10225">
        <v>5009946.1940000001</v>
      </c>
      <c r="D10225">
        <v>133</v>
      </c>
      <c r="E10225" t="s">
        <v>139</v>
      </c>
      <c r="F10225" t="s">
        <v>44</v>
      </c>
      <c r="G10225">
        <v>56</v>
      </c>
      <c r="H10225">
        <v>0</v>
      </c>
      <c r="I10225">
        <v>56</v>
      </c>
      <c r="J10225">
        <v>11011.2375017742</v>
      </c>
      <c r="K10225">
        <v>177.40124702394201</v>
      </c>
    </row>
    <row r="10226" spans="1:11" x14ac:dyDescent="0.3">
      <c r="A10226">
        <f>A10225+1</f>
        <v>10225</v>
      </c>
      <c r="B10226">
        <v>494368.7758</v>
      </c>
      <c r="C10226">
        <v>5000725.8830000004</v>
      </c>
      <c r="D10226">
        <v>134</v>
      </c>
      <c r="E10226" t="s">
        <v>140</v>
      </c>
      <c r="F10226" t="s">
        <v>44</v>
      </c>
      <c r="G10226">
        <v>0</v>
      </c>
      <c r="H10226">
        <v>0</v>
      </c>
      <c r="I10226">
        <v>0</v>
      </c>
      <c r="J10226">
        <v>0</v>
      </c>
      <c r="K10226">
        <v>1.6458695122699301</v>
      </c>
    </row>
    <row r="10227" spans="1:11" x14ac:dyDescent="0.3">
      <c r="A10227">
        <f>A10226+1</f>
        <v>10226</v>
      </c>
      <c r="B10227">
        <v>494374.51890000002</v>
      </c>
      <c r="C10227">
        <v>5000925.7560000001</v>
      </c>
      <c r="D10227">
        <v>134</v>
      </c>
      <c r="E10227" t="s">
        <v>140</v>
      </c>
      <c r="F10227" t="s">
        <v>44</v>
      </c>
      <c r="G10227">
        <v>1</v>
      </c>
      <c r="H10227">
        <v>0</v>
      </c>
      <c r="I10227">
        <v>1</v>
      </c>
      <c r="J10227">
        <v>199.95549336409599</v>
      </c>
      <c r="K10227">
        <v>2.0997352031996401</v>
      </c>
    </row>
    <row r="10228" spans="1:11" x14ac:dyDescent="0.3">
      <c r="A10228">
        <f>A10227+1</f>
        <v>10227</v>
      </c>
      <c r="B10228">
        <v>494383.42249999999</v>
      </c>
      <c r="C10228">
        <v>5001125.3959999997</v>
      </c>
      <c r="D10228">
        <v>134</v>
      </c>
      <c r="E10228" t="s">
        <v>140</v>
      </c>
      <c r="F10228" t="s">
        <v>44</v>
      </c>
      <c r="G10228">
        <v>2</v>
      </c>
      <c r="H10228">
        <v>0</v>
      </c>
      <c r="I10228">
        <v>2</v>
      </c>
      <c r="J10228">
        <v>399.79393734529202</v>
      </c>
      <c r="K10228">
        <v>2.5536008941317299</v>
      </c>
    </row>
    <row r="10229" spans="1:11" x14ac:dyDescent="0.3">
      <c r="A10229">
        <f>A10228+1</f>
        <v>10228</v>
      </c>
      <c r="B10229">
        <v>494392.32610000001</v>
      </c>
      <c r="C10229">
        <v>5001325.0360000003</v>
      </c>
      <c r="D10229">
        <v>134</v>
      </c>
      <c r="E10229" t="s">
        <v>140</v>
      </c>
      <c r="F10229" t="s">
        <v>44</v>
      </c>
      <c r="G10229">
        <v>3</v>
      </c>
      <c r="H10229">
        <v>0</v>
      </c>
      <c r="I10229">
        <v>3</v>
      </c>
      <c r="J10229">
        <v>599.63238132742003</v>
      </c>
      <c r="K10229">
        <v>2.5536008941400699</v>
      </c>
    </row>
    <row r="10230" spans="1:11" x14ac:dyDescent="0.3">
      <c r="A10230">
        <f>A10229+1</f>
        <v>10229</v>
      </c>
      <c r="B10230">
        <v>494401.22970000003</v>
      </c>
      <c r="C10230">
        <v>5001524.676</v>
      </c>
      <c r="D10230">
        <v>134</v>
      </c>
      <c r="E10230" t="s">
        <v>140</v>
      </c>
      <c r="F10230" t="s">
        <v>44</v>
      </c>
      <c r="G10230">
        <v>4</v>
      </c>
      <c r="H10230">
        <v>0</v>
      </c>
      <c r="I10230">
        <v>4</v>
      </c>
      <c r="J10230">
        <v>799.47082530861803</v>
      </c>
      <c r="K10230">
        <v>2.5536216025741401</v>
      </c>
    </row>
    <row r="10231" spans="1:11" x14ac:dyDescent="0.3">
      <c r="A10231">
        <f>A10230+1</f>
        <v>10230</v>
      </c>
      <c r="B10231">
        <v>494410.13339999999</v>
      </c>
      <c r="C10231">
        <v>5001724.3150000004</v>
      </c>
      <c r="D10231">
        <v>134</v>
      </c>
      <c r="E10231" t="s">
        <v>140</v>
      </c>
      <c r="F10231" t="s">
        <v>44</v>
      </c>
      <c r="G10231">
        <v>5</v>
      </c>
      <c r="H10231">
        <v>0</v>
      </c>
      <c r="I10231">
        <v>5</v>
      </c>
      <c r="J10231">
        <v>999.30827473905401</v>
      </c>
      <c r="K10231">
        <v>2.5536216025741201</v>
      </c>
    </row>
    <row r="10232" spans="1:11" x14ac:dyDescent="0.3">
      <c r="A10232">
        <f>A10231+1</f>
        <v>10231</v>
      </c>
      <c r="B10232">
        <v>494419.03700000001</v>
      </c>
      <c r="C10232">
        <v>5001923.9550000001</v>
      </c>
      <c r="D10232">
        <v>134</v>
      </c>
      <c r="E10232" t="s">
        <v>140</v>
      </c>
      <c r="F10232" t="s">
        <v>44</v>
      </c>
      <c r="G10232">
        <v>6</v>
      </c>
      <c r="H10232">
        <v>0</v>
      </c>
      <c r="I10232">
        <v>6</v>
      </c>
      <c r="J10232">
        <v>1199.14671872025</v>
      </c>
      <c r="K10232">
        <v>2.5536008941376802</v>
      </c>
    </row>
    <row r="10233" spans="1:11" x14ac:dyDescent="0.3">
      <c r="A10233">
        <f>A10232+1</f>
        <v>10232</v>
      </c>
      <c r="B10233">
        <v>494427.94059999997</v>
      </c>
      <c r="C10233">
        <v>5002123.5949999997</v>
      </c>
      <c r="D10233">
        <v>134</v>
      </c>
      <c r="E10233" t="s">
        <v>140</v>
      </c>
      <c r="F10233" t="s">
        <v>44</v>
      </c>
      <c r="G10233">
        <v>7</v>
      </c>
      <c r="H10233">
        <v>0</v>
      </c>
      <c r="I10233">
        <v>7</v>
      </c>
      <c r="J10233">
        <v>1398.98516270144</v>
      </c>
      <c r="K10233">
        <v>2.5536008941317299</v>
      </c>
    </row>
    <row r="10234" spans="1:11" x14ac:dyDescent="0.3">
      <c r="A10234">
        <f>A10233+1</f>
        <v>10233</v>
      </c>
      <c r="B10234">
        <v>494436.84419999999</v>
      </c>
      <c r="C10234">
        <v>5002323.2350000003</v>
      </c>
      <c r="D10234">
        <v>134</v>
      </c>
      <c r="E10234" t="s">
        <v>140</v>
      </c>
      <c r="F10234" t="s">
        <v>44</v>
      </c>
      <c r="G10234">
        <v>8</v>
      </c>
      <c r="H10234">
        <v>0</v>
      </c>
      <c r="I10234">
        <v>8</v>
      </c>
      <c r="J10234">
        <v>1598.82360668357</v>
      </c>
      <c r="K10234">
        <v>2.5536008941400699</v>
      </c>
    </row>
    <row r="10235" spans="1:11" x14ac:dyDescent="0.3">
      <c r="A10235">
        <f>A10234+1</f>
        <v>10234</v>
      </c>
      <c r="B10235">
        <v>494445.74780000001</v>
      </c>
      <c r="C10235">
        <v>5002522.875</v>
      </c>
      <c r="D10235">
        <v>134</v>
      </c>
      <c r="E10235" t="s">
        <v>140</v>
      </c>
      <c r="F10235" t="s">
        <v>44</v>
      </c>
      <c r="G10235">
        <v>9</v>
      </c>
      <c r="H10235">
        <v>0</v>
      </c>
      <c r="I10235">
        <v>9</v>
      </c>
      <c r="J10235">
        <v>1798.66205066477</v>
      </c>
      <c r="K10235">
        <v>2.5536008941376802</v>
      </c>
    </row>
    <row r="10236" spans="1:11" x14ac:dyDescent="0.3">
      <c r="A10236">
        <f>A10235+1</f>
        <v>10235</v>
      </c>
      <c r="B10236">
        <v>494454.65139999997</v>
      </c>
      <c r="C10236">
        <v>5002722.5149999997</v>
      </c>
      <c r="D10236">
        <v>134</v>
      </c>
      <c r="E10236" t="s">
        <v>140</v>
      </c>
      <c r="F10236" t="s">
        <v>44</v>
      </c>
      <c r="G10236">
        <v>10</v>
      </c>
      <c r="H10236">
        <v>0</v>
      </c>
      <c r="I10236">
        <v>10</v>
      </c>
      <c r="J10236">
        <v>1998.5004946459701</v>
      </c>
      <c r="K10236">
        <v>2.5536008941317299</v>
      </c>
    </row>
    <row r="10237" spans="1:11" x14ac:dyDescent="0.3">
      <c r="A10237">
        <f>A10236+1</f>
        <v>10236</v>
      </c>
      <c r="B10237">
        <v>494463.55499999999</v>
      </c>
      <c r="C10237">
        <v>5002922.1550000003</v>
      </c>
      <c r="D10237">
        <v>134</v>
      </c>
      <c r="E10237" t="s">
        <v>140</v>
      </c>
      <c r="F10237" t="s">
        <v>44</v>
      </c>
      <c r="G10237">
        <v>11</v>
      </c>
      <c r="H10237">
        <v>0</v>
      </c>
      <c r="I10237">
        <v>11</v>
      </c>
      <c r="J10237">
        <v>2198.3389386280901</v>
      </c>
      <c r="K10237">
        <v>2.5536008941400699</v>
      </c>
    </row>
    <row r="10238" spans="1:11" x14ac:dyDescent="0.3">
      <c r="A10238">
        <f>A10237+1</f>
        <v>10237</v>
      </c>
      <c r="B10238">
        <v>494472.45860000001</v>
      </c>
      <c r="C10238">
        <v>5003121.7949999999</v>
      </c>
      <c r="D10238">
        <v>134</v>
      </c>
      <c r="E10238" t="s">
        <v>140</v>
      </c>
      <c r="F10238" t="s">
        <v>44</v>
      </c>
      <c r="G10238">
        <v>12</v>
      </c>
      <c r="H10238">
        <v>0</v>
      </c>
      <c r="I10238">
        <v>12</v>
      </c>
      <c r="J10238">
        <v>2398.1773826092899</v>
      </c>
      <c r="K10238">
        <v>2.5536008941376802</v>
      </c>
    </row>
    <row r="10239" spans="1:11" x14ac:dyDescent="0.3">
      <c r="A10239">
        <f>A10238+1</f>
        <v>10238</v>
      </c>
      <c r="B10239">
        <v>494481.36219999997</v>
      </c>
      <c r="C10239">
        <v>5003321.4349999996</v>
      </c>
      <c r="D10239">
        <v>134</v>
      </c>
      <c r="E10239" t="s">
        <v>140</v>
      </c>
      <c r="F10239" t="s">
        <v>44</v>
      </c>
      <c r="G10239">
        <v>13</v>
      </c>
      <c r="H10239">
        <v>0</v>
      </c>
      <c r="I10239">
        <v>13</v>
      </c>
      <c r="J10239">
        <v>2598.0158265904902</v>
      </c>
      <c r="K10239">
        <v>2.70912066874837</v>
      </c>
    </row>
    <row r="10240" spans="1:11" x14ac:dyDescent="0.3">
      <c r="A10240">
        <f>A10239+1</f>
        <v>10239</v>
      </c>
      <c r="B10240">
        <v>494491.342</v>
      </c>
      <c r="C10240">
        <v>5003520.875</v>
      </c>
      <c r="D10240">
        <v>134</v>
      </c>
      <c r="E10240" t="s">
        <v>140</v>
      </c>
      <c r="F10240" t="s">
        <v>44</v>
      </c>
      <c r="G10240">
        <v>14</v>
      </c>
      <c r="H10240">
        <v>0</v>
      </c>
      <c r="I10240">
        <v>14</v>
      </c>
      <c r="J10240">
        <v>2797.7053606382301</v>
      </c>
      <c r="K10240">
        <v>7.9536388273172101</v>
      </c>
    </row>
    <row r="10241" spans="1:11" x14ac:dyDescent="0.3">
      <c r="A10241">
        <f>A10240+1</f>
        <v>10240</v>
      </c>
      <c r="B10241">
        <v>494522.67109999998</v>
      </c>
      <c r="C10241">
        <v>5003656.1169999996</v>
      </c>
      <c r="D10241">
        <v>134</v>
      </c>
      <c r="E10241" t="s">
        <v>140</v>
      </c>
      <c r="F10241" t="s">
        <v>44</v>
      </c>
      <c r="G10241">
        <v>15</v>
      </c>
      <c r="H10241">
        <v>0</v>
      </c>
      <c r="I10241">
        <v>15</v>
      </c>
      <c r="J10241">
        <v>2936.5286694545298</v>
      </c>
      <c r="K10241">
        <v>13.042637211266999</v>
      </c>
    </row>
    <row r="10242" spans="1:11" x14ac:dyDescent="0.3">
      <c r="A10242">
        <f>A10241+1</f>
        <v>10241</v>
      </c>
      <c r="B10242">
        <v>622303.5392</v>
      </c>
      <c r="C10242">
        <v>5027873.7379999999</v>
      </c>
      <c r="D10242">
        <v>135</v>
      </c>
      <c r="E10242" t="s">
        <v>141</v>
      </c>
      <c r="F10242" t="s">
        <v>6</v>
      </c>
    </row>
    <row r="10243" spans="1:11" x14ac:dyDescent="0.3">
      <c r="A10243">
        <f>A10242+1</f>
        <v>10242</v>
      </c>
      <c r="B10243">
        <v>622502.47739999997</v>
      </c>
      <c r="C10243">
        <v>5027879.6229999997</v>
      </c>
      <c r="D10243">
        <v>135</v>
      </c>
      <c r="E10243" t="s">
        <v>141</v>
      </c>
      <c r="F10243" t="s">
        <v>6</v>
      </c>
    </row>
    <row r="10244" spans="1:11" x14ac:dyDescent="0.3">
      <c r="A10244">
        <f>A10243+1</f>
        <v>10243</v>
      </c>
      <c r="B10244">
        <v>622701.33420000004</v>
      </c>
      <c r="C10244">
        <v>5027886.2570000002</v>
      </c>
      <c r="D10244">
        <v>135</v>
      </c>
      <c r="E10244" t="s">
        <v>141</v>
      </c>
      <c r="F10244" t="s">
        <v>6</v>
      </c>
    </row>
    <row r="10245" spans="1:11" x14ac:dyDescent="0.3">
      <c r="A10245">
        <f>A10244+1</f>
        <v>10244</v>
      </c>
      <c r="B10245">
        <v>622743.98100000003</v>
      </c>
      <c r="C10245">
        <v>5027887.6890000002</v>
      </c>
      <c r="D10245">
        <v>135</v>
      </c>
      <c r="E10245" t="s">
        <v>141</v>
      </c>
      <c r="F10245" t="s">
        <v>6</v>
      </c>
    </row>
    <row r="10246" spans="1:11" x14ac:dyDescent="0.3">
      <c r="A10246">
        <f>A10245+1</f>
        <v>10245</v>
      </c>
      <c r="B10246">
        <v>622743.98100000003</v>
      </c>
      <c r="C10246">
        <v>5027887.6890000002</v>
      </c>
      <c r="D10246">
        <v>135</v>
      </c>
      <c r="E10246" t="s">
        <v>141</v>
      </c>
      <c r="F10246" t="s">
        <v>6</v>
      </c>
    </row>
    <row r="10247" spans="1:11" x14ac:dyDescent="0.3">
      <c r="A10247">
        <f>A10246+1</f>
        <v>10246</v>
      </c>
      <c r="B10247">
        <v>622941.89809999999</v>
      </c>
      <c r="C10247">
        <v>5027901.1050000004</v>
      </c>
      <c r="D10247">
        <v>135</v>
      </c>
      <c r="E10247" t="s">
        <v>141</v>
      </c>
      <c r="F10247" t="s">
        <v>6</v>
      </c>
    </row>
    <row r="10248" spans="1:11" x14ac:dyDescent="0.3">
      <c r="A10248">
        <f>A10247+1</f>
        <v>10247</v>
      </c>
      <c r="B10248">
        <v>623139.57200000004</v>
      </c>
      <c r="C10248">
        <v>5027915.9309999999</v>
      </c>
      <c r="D10248">
        <v>135</v>
      </c>
      <c r="E10248" t="s">
        <v>141</v>
      </c>
      <c r="F10248" t="s">
        <v>6</v>
      </c>
    </row>
    <row r="10249" spans="1:11" x14ac:dyDescent="0.3">
      <c r="A10249">
        <f>A10248+1</f>
        <v>10248</v>
      </c>
      <c r="B10249">
        <v>623336.08759999997</v>
      </c>
      <c r="C10249">
        <v>5027936.2949999999</v>
      </c>
      <c r="D10249">
        <v>135</v>
      </c>
      <c r="E10249" t="s">
        <v>141</v>
      </c>
      <c r="F10249" t="s">
        <v>6</v>
      </c>
    </row>
    <row r="10250" spans="1:11" x14ac:dyDescent="0.3">
      <c r="A10250">
        <f>A10249+1</f>
        <v>10249</v>
      </c>
      <c r="B10250">
        <v>623531.37959999999</v>
      </c>
      <c r="C10250">
        <v>5027961.8080000002</v>
      </c>
      <c r="D10250">
        <v>135</v>
      </c>
      <c r="E10250" t="s">
        <v>141</v>
      </c>
      <c r="F10250" t="s">
        <v>6</v>
      </c>
    </row>
    <row r="10251" spans="1:11" x14ac:dyDescent="0.3">
      <c r="A10251">
        <f>A10250+1</f>
        <v>10250</v>
      </c>
      <c r="B10251">
        <v>623725.6716</v>
      </c>
      <c r="C10251">
        <v>5027990.9610000001</v>
      </c>
      <c r="D10251">
        <v>135</v>
      </c>
      <c r="E10251" t="s">
        <v>141</v>
      </c>
      <c r="F10251" t="s">
        <v>6</v>
      </c>
    </row>
    <row r="10252" spans="1:11" x14ac:dyDescent="0.3">
      <c r="A10252">
        <f>A10251+1</f>
        <v>10251</v>
      </c>
      <c r="B10252">
        <v>623919.39769999997</v>
      </c>
      <c r="C10252">
        <v>5028022.0109999999</v>
      </c>
      <c r="D10252">
        <v>135</v>
      </c>
      <c r="E10252" t="s">
        <v>141</v>
      </c>
      <c r="F10252" t="s">
        <v>6</v>
      </c>
    </row>
    <row r="10253" spans="1:11" x14ac:dyDescent="0.3">
      <c r="A10253">
        <f>A10252+1</f>
        <v>10252</v>
      </c>
      <c r="B10253">
        <v>624113.60640000005</v>
      </c>
      <c r="C10253">
        <v>5028051.4800000004</v>
      </c>
      <c r="D10253">
        <v>135</v>
      </c>
      <c r="E10253" t="s">
        <v>141</v>
      </c>
      <c r="F10253" t="s">
        <v>6</v>
      </c>
    </row>
    <row r="10254" spans="1:11" x14ac:dyDescent="0.3">
      <c r="A10254">
        <f>A10253+1</f>
        <v>10253</v>
      </c>
      <c r="B10254">
        <v>624309.20129999996</v>
      </c>
      <c r="C10254">
        <v>5028075.9280000003</v>
      </c>
      <c r="D10254">
        <v>135</v>
      </c>
      <c r="E10254" t="s">
        <v>141</v>
      </c>
      <c r="F10254" t="s">
        <v>6</v>
      </c>
    </row>
    <row r="10255" spans="1:11" x14ac:dyDescent="0.3">
      <c r="A10255">
        <f>A10254+1</f>
        <v>10254</v>
      </c>
      <c r="B10255">
        <v>624504.12049999996</v>
      </c>
      <c r="C10255">
        <v>5028102.898</v>
      </c>
      <c r="D10255">
        <v>135</v>
      </c>
      <c r="E10255" t="s">
        <v>141</v>
      </c>
      <c r="F10255" t="s">
        <v>6</v>
      </c>
    </row>
    <row r="10256" spans="1:11" x14ac:dyDescent="0.3">
      <c r="A10256">
        <f>A10255+1</f>
        <v>10255</v>
      </c>
      <c r="B10256">
        <v>624698.17909999995</v>
      </c>
      <c r="C10256">
        <v>5028132.8260000004</v>
      </c>
      <c r="D10256">
        <v>135</v>
      </c>
      <c r="E10256" t="s">
        <v>141</v>
      </c>
      <c r="F10256" t="s">
        <v>6</v>
      </c>
    </row>
    <row r="10257" spans="1:6" x14ac:dyDescent="0.3">
      <c r="A10257">
        <f>A10256+1</f>
        <v>10256</v>
      </c>
      <c r="B10257">
        <v>624892.97640000004</v>
      </c>
      <c r="C10257">
        <v>5028159.9939999999</v>
      </c>
      <c r="D10257">
        <v>135</v>
      </c>
      <c r="E10257" t="s">
        <v>141</v>
      </c>
      <c r="F10257" t="s">
        <v>6</v>
      </c>
    </row>
    <row r="10258" spans="1:6" x14ac:dyDescent="0.3">
      <c r="A10258">
        <f>A10257+1</f>
        <v>10257</v>
      </c>
      <c r="B10258">
        <v>625089.70019999996</v>
      </c>
      <c r="C10258">
        <v>5028179.0860000001</v>
      </c>
      <c r="D10258">
        <v>135</v>
      </c>
      <c r="E10258" t="s">
        <v>141</v>
      </c>
      <c r="F10258" t="s">
        <v>6</v>
      </c>
    </row>
    <row r="10259" spans="1:6" x14ac:dyDescent="0.3">
      <c r="A10259">
        <f>A10258+1</f>
        <v>10258</v>
      </c>
      <c r="B10259">
        <v>625288.07709999999</v>
      </c>
      <c r="C10259">
        <v>5028189.4539999999</v>
      </c>
      <c r="D10259">
        <v>135</v>
      </c>
      <c r="E10259" t="s">
        <v>141</v>
      </c>
      <c r="F10259" t="s">
        <v>6</v>
      </c>
    </row>
    <row r="10260" spans="1:6" x14ac:dyDescent="0.3">
      <c r="A10260">
        <f>A10259+1</f>
        <v>10259</v>
      </c>
      <c r="B10260">
        <v>625486.89679999999</v>
      </c>
      <c r="C10260">
        <v>5028196.4189999998</v>
      </c>
      <c r="D10260">
        <v>135</v>
      </c>
      <c r="E10260" t="s">
        <v>141</v>
      </c>
      <c r="F10260" t="s">
        <v>6</v>
      </c>
    </row>
    <row r="10261" spans="1:6" x14ac:dyDescent="0.3">
      <c r="A10261">
        <f>A10260+1</f>
        <v>10260</v>
      </c>
      <c r="B10261">
        <v>625685.80989999999</v>
      </c>
      <c r="C10261">
        <v>5028202.5389999999</v>
      </c>
      <c r="D10261">
        <v>135</v>
      </c>
      <c r="E10261" t="s">
        <v>141</v>
      </c>
      <c r="F10261" t="s">
        <v>6</v>
      </c>
    </row>
    <row r="10262" spans="1:6" x14ac:dyDescent="0.3">
      <c r="A10262">
        <f>A10261+1</f>
        <v>10261</v>
      </c>
      <c r="B10262">
        <v>625885.06400000001</v>
      </c>
      <c r="C10262">
        <v>5028190.3679999998</v>
      </c>
      <c r="D10262">
        <v>135</v>
      </c>
      <c r="E10262" t="s">
        <v>141</v>
      </c>
      <c r="F10262" t="s">
        <v>6</v>
      </c>
    </row>
    <row r="10263" spans="1:6" x14ac:dyDescent="0.3">
      <c r="A10263">
        <f>A10262+1</f>
        <v>10262</v>
      </c>
      <c r="B10263">
        <v>626084.55989999999</v>
      </c>
      <c r="C10263">
        <v>5028177.6459999997</v>
      </c>
      <c r="D10263">
        <v>135</v>
      </c>
      <c r="E10263" t="s">
        <v>141</v>
      </c>
      <c r="F10263" t="s">
        <v>6</v>
      </c>
    </row>
    <row r="10264" spans="1:6" x14ac:dyDescent="0.3">
      <c r="A10264">
        <f>A10263+1</f>
        <v>10263</v>
      </c>
      <c r="B10264">
        <v>626284.09230000002</v>
      </c>
      <c r="C10264">
        <v>5028165.4040000001</v>
      </c>
      <c r="D10264">
        <v>135</v>
      </c>
      <c r="E10264" t="s">
        <v>141</v>
      </c>
      <c r="F10264" t="s">
        <v>6</v>
      </c>
    </row>
    <row r="10265" spans="1:6" x14ac:dyDescent="0.3">
      <c r="A10265">
        <f>A10264+1</f>
        <v>10264</v>
      </c>
      <c r="B10265">
        <v>626483.45860000001</v>
      </c>
      <c r="C10265">
        <v>5028150.0999999996</v>
      </c>
      <c r="D10265">
        <v>135</v>
      </c>
      <c r="E10265" t="s">
        <v>141</v>
      </c>
      <c r="F10265" t="s">
        <v>6</v>
      </c>
    </row>
    <row r="10266" spans="1:6" x14ac:dyDescent="0.3">
      <c r="A10266">
        <f>A10265+1</f>
        <v>10265</v>
      </c>
      <c r="B10266">
        <v>626682.60510000004</v>
      </c>
      <c r="C10266">
        <v>5028131.7300000004</v>
      </c>
      <c r="D10266">
        <v>135</v>
      </c>
      <c r="E10266" t="s">
        <v>141</v>
      </c>
      <c r="F10266" t="s">
        <v>6</v>
      </c>
    </row>
    <row r="10267" spans="1:6" x14ac:dyDescent="0.3">
      <c r="A10267">
        <f>A10266+1</f>
        <v>10266</v>
      </c>
      <c r="B10267">
        <v>626882.02749999997</v>
      </c>
      <c r="C10267">
        <v>5028117.0329999998</v>
      </c>
      <c r="D10267">
        <v>135</v>
      </c>
      <c r="E10267" t="s">
        <v>141</v>
      </c>
      <c r="F10267" t="s">
        <v>6</v>
      </c>
    </row>
    <row r="10268" spans="1:6" x14ac:dyDescent="0.3">
      <c r="A10268">
        <f>A10267+1</f>
        <v>10267</v>
      </c>
      <c r="B10268">
        <v>627081.50150000001</v>
      </c>
      <c r="C10268">
        <v>5028103.28</v>
      </c>
      <c r="D10268">
        <v>135</v>
      </c>
      <c r="E10268" t="s">
        <v>141</v>
      </c>
      <c r="F10268" t="s">
        <v>6</v>
      </c>
    </row>
    <row r="10269" spans="1:6" x14ac:dyDescent="0.3">
      <c r="A10269">
        <f>A10268+1</f>
        <v>10268</v>
      </c>
      <c r="B10269">
        <v>627280.88320000004</v>
      </c>
      <c r="C10269">
        <v>5028108.841</v>
      </c>
      <c r="D10269">
        <v>135</v>
      </c>
      <c r="E10269" t="s">
        <v>141</v>
      </c>
      <c r="F10269" t="s">
        <v>6</v>
      </c>
    </row>
    <row r="10270" spans="1:6" x14ac:dyDescent="0.3">
      <c r="A10270">
        <f>A10269+1</f>
        <v>10269</v>
      </c>
      <c r="B10270">
        <v>627480.23</v>
      </c>
      <c r="C10270">
        <v>5028121.3140000002</v>
      </c>
      <c r="D10270">
        <v>135</v>
      </c>
      <c r="E10270" t="s">
        <v>141</v>
      </c>
      <c r="F10270" t="s">
        <v>6</v>
      </c>
    </row>
    <row r="10271" spans="1:6" x14ac:dyDescent="0.3">
      <c r="A10271">
        <f>A10270+1</f>
        <v>10270</v>
      </c>
      <c r="B10271">
        <v>627679.57680000004</v>
      </c>
      <c r="C10271">
        <v>5028133.7869999995</v>
      </c>
      <c r="D10271">
        <v>135</v>
      </c>
      <c r="E10271" t="s">
        <v>141</v>
      </c>
      <c r="F10271" t="s">
        <v>6</v>
      </c>
    </row>
    <row r="10272" spans="1:6" x14ac:dyDescent="0.3">
      <c r="A10272">
        <f>A10271+1</f>
        <v>10271</v>
      </c>
      <c r="B10272">
        <v>627878.92370000004</v>
      </c>
      <c r="C10272">
        <v>5028146.26</v>
      </c>
      <c r="D10272">
        <v>135</v>
      </c>
      <c r="E10272" t="s">
        <v>141</v>
      </c>
      <c r="F10272" t="s">
        <v>6</v>
      </c>
    </row>
    <row r="10273" spans="1:6" x14ac:dyDescent="0.3">
      <c r="A10273">
        <f>A10272+1</f>
        <v>10272</v>
      </c>
      <c r="B10273">
        <v>628078.27049999998</v>
      </c>
      <c r="C10273">
        <v>5028158.733</v>
      </c>
      <c r="D10273">
        <v>135</v>
      </c>
      <c r="E10273" t="s">
        <v>141</v>
      </c>
      <c r="F10273" t="s">
        <v>6</v>
      </c>
    </row>
    <row r="10274" spans="1:6" x14ac:dyDescent="0.3">
      <c r="A10274">
        <f>A10273+1</f>
        <v>10273</v>
      </c>
      <c r="B10274">
        <v>628277.61730000004</v>
      </c>
      <c r="C10274">
        <v>5028171.2060000002</v>
      </c>
      <c r="D10274">
        <v>135</v>
      </c>
      <c r="E10274" t="s">
        <v>141</v>
      </c>
      <c r="F10274" t="s">
        <v>6</v>
      </c>
    </row>
    <row r="10275" spans="1:6" x14ac:dyDescent="0.3">
      <c r="A10275">
        <f>A10274+1</f>
        <v>10274</v>
      </c>
      <c r="B10275">
        <v>628476.96409999998</v>
      </c>
      <c r="C10275">
        <v>5028183.6789999995</v>
      </c>
      <c r="D10275">
        <v>135</v>
      </c>
      <c r="E10275" t="s">
        <v>141</v>
      </c>
      <c r="F10275" t="s">
        <v>6</v>
      </c>
    </row>
    <row r="10276" spans="1:6" x14ac:dyDescent="0.3">
      <c r="A10276">
        <f>A10275+1</f>
        <v>10275</v>
      </c>
      <c r="B10276">
        <v>628676.31090000004</v>
      </c>
      <c r="C10276">
        <v>5028196.1519999998</v>
      </c>
      <c r="D10276">
        <v>135</v>
      </c>
      <c r="E10276" t="s">
        <v>141</v>
      </c>
      <c r="F10276" t="s">
        <v>6</v>
      </c>
    </row>
    <row r="10277" spans="1:6" x14ac:dyDescent="0.3">
      <c r="A10277">
        <f>A10276+1</f>
        <v>10276</v>
      </c>
      <c r="B10277">
        <v>628875.45109999995</v>
      </c>
      <c r="C10277">
        <v>5028211.5939999996</v>
      </c>
      <c r="D10277">
        <v>135</v>
      </c>
      <c r="E10277" t="s">
        <v>141</v>
      </c>
      <c r="F10277" t="s">
        <v>6</v>
      </c>
    </row>
    <row r="10278" spans="1:6" x14ac:dyDescent="0.3">
      <c r="A10278">
        <f>A10277+1</f>
        <v>10277</v>
      </c>
      <c r="B10278">
        <v>629074.35190000001</v>
      </c>
      <c r="C10278">
        <v>5028230.4749999996</v>
      </c>
      <c r="D10278">
        <v>135</v>
      </c>
      <c r="E10278" t="s">
        <v>141</v>
      </c>
      <c r="F10278" t="s">
        <v>6</v>
      </c>
    </row>
    <row r="10279" spans="1:6" x14ac:dyDescent="0.3">
      <c r="A10279">
        <f>A10278+1</f>
        <v>10278</v>
      </c>
      <c r="B10279">
        <v>629273.25269999995</v>
      </c>
      <c r="C10279">
        <v>5028249.3550000004</v>
      </c>
      <c r="D10279">
        <v>135</v>
      </c>
      <c r="E10279" t="s">
        <v>141</v>
      </c>
      <c r="F10279" t="s">
        <v>6</v>
      </c>
    </row>
    <row r="10280" spans="1:6" x14ac:dyDescent="0.3">
      <c r="A10280">
        <f>A10279+1</f>
        <v>10279</v>
      </c>
      <c r="B10280">
        <v>629472.15350000001</v>
      </c>
      <c r="C10280">
        <v>5028268.2359999996</v>
      </c>
      <c r="D10280">
        <v>135</v>
      </c>
      <c r="E10280" t="s">
        <v>141</v>
      </c>
      <c r="F10280" t="s">
        <v>6</v>
      </c>
    </row>
    <row r="10281" spans="1:6" x14ac:dyDescent="0.3">
      <c r="A10281">
        <f>A10280+1</f>
        <v>10280</v>
      </c>
      <c r="B10281">
        <v>629671.05429999996</v>
      </c>
      <c r="C10281">
        <v>5028287.1169999996</v>
      </c>
      <c r="D10281">
        <v>135</v>
      </c>
      <c r="E10281" t="s">
        <v>141</v>
      </c>
      <c r="F10281" t="s">
        <v>6</v>
      </c>
    </row>
    <row r="10282" spans="1:6" x14ac:dyDescent="0.3">
      <c r="A10282">
        <f>A10281+1</f>
        <v>10281</v>
      </c>
      <c r="B10282">
        <v>629869.95499999996</v>
      </c>
      <c r="C10282">
        <v>5028305.9979999997</v>
      </c>
      <c r="D10282">
        <v>135</v>
      </c>
      <c r="E10282" t="s">
        <v>141</v>
      </c>
      <c r="F10282" t="s">
        <v>6</v>
      </c>
    </row>
    <row r="10283" spans="1:6" x14ac:dyDescent="0.3">
      <c r="A10283">
        <f>A10282+1</f>
        <v>10282</v>
      </c>
      <c r="B10283">
        <v>630068.85580000002</v>
      </c>
      <c r="C10283">
        <v>5028324.8789999997</v>
      </c>
      <c r="D10283">
        <v>135</v>
      </c>
      <c r="E10283" t="s">
        <v>141</v>
      </c>
      <c r="F10283" t="s">
        <v>6</v>
      </c>
    </row>
    <row r="10284" spans="1:6" x14ac:dyDescent="0.3">
      <c r="A10284">
        <f>A10283+1</f>
        <v>10283</v>
      </c>
      <c r="B10284">
        <v>630267.75659999996</v>
      </c>
      <c r="C10284">
        <v>5028343.76</v>
      </c>
      <c r="D10284">
        <v>135</v>
      </c>
      <c r="E10284" t="s">
        <v>141</v>
      </c>
      <c r="F10284" t="s">
        <v>6</v>
      </c>
    </row>
    <row r="10285" spans="1:6" x14ac:dyDescent="0.3">
      <c r="A10285">
        <f>A10284+1</f>
        <v>10284</v>
      </c>
      <c r="B10285">
        <v>630466.65740000003</v>
      </c>
      <c r="C10285">
        <v>5028362.6409999998</v>
      </c>
      <c r="D10285">
        <v>135</v>
      </c>
      <c r="E10285" t="s">
        <v>141</v>
      </c>
      <c r="F10285" t="s">
        <v>6</v>
      </c>
    </row>
    <row r="10286" spans="1:6" x14ac:dyDescent="0.3">
      <c r="A10286">
        <f>A10285+1</f>
        <v>10285</v>
      </c>
      <c r="B10286">
        <v>630665.55819999997</v>
      </c>
      <c r="C10286">
        <v>5028381.5219999999</v>
      </c>
      <c r="D10286">
        <v>135</v>
      </c>
      <c r="E10286" t="s">
        <v>141</v>
      </c>
      <c r="F10286" t="s">
        <v>6</v>
      </c>
    </row>
    <row r="10287" spans="1:6" x14ac:dyDescent="0.3">
      <c r="A10287">
        <f>A10286+1</f>
        <v>10286</v>
      </c>
      <c r="B10287">
        <v>630864.45900000003</v>
      </c>
      <c r="C10287">
        <v>5028400.4029999999</v>
      </c>
      <c r="D10287">
        <v>135</v>
      </c>
      <c r="E10287" t="s">
        <v>141</v>
      </c>
      <c r="F10287" t="s">
        <v>6</v>
      </c>
    </row>
    <row r="10288" spans="1:6" x14ac:dyDescent="0.3">
      <c r="A10288">
        <f>A10287+1</f>
        <v>10287</v>
      </c>
      <c r="B10288">
        <v>631063.35979999998</v>
      </c>
      <c r="C10288">
        <v>5028419.284</v>
      </c>
      <c r="D10288">
        <v>135</v>
      </c>
      <c r="E10288" t="s">
        <v>141</v>
      </c>
      <c r="F10288" t="s">
        <v>6</v>
      </c>
    </row>
    <row r="10289" spans="1:6" x14ac:dyDescent="0.3">
      <c r="A10289">
        <f>A10288+1</f>
        <v>10288</v>
      </c>
      <c r="B10289">
        <v>631262.26060000004</v>
      </c>
      <c r="C10289">
        <v>5028438.165</v>
      </c>
      <c r="D10289">
        <v>135</v>
      </c>
      <c r="E10289" t="s">
        <v>141</v>
      </c>
      <c r="F10289" t="s">
        <v>6</v>
      </c>
    </row>
    <row r="10290" spans="1:6" x14ac:dyDescent="0.3">
      <c r="A10290">
        <f>A10289+1</f>
        <v>10289</v>
      </c>
      <c r="B10290">
        <v>631461.16130000004</v>
      </c>
      <c r="C10290">
        <v>5028457.0460000001</v>
      </c>
      <c r="D10290">
        <v>135</v>
      </c>
      <c r="E10290" t="s">
        <v>141</v>
      </c>
      <c r="F10290" t="s">
        <v>6</v>
      </c>
    </row>
    <row r="10291" spans="1:6" x14ac:dyDescent="0.3">
      <c r="A10291">
        <f>A10290+1</f>
        <v>10290</v>
      </c>
      <c r="B10291">
        <v>631658.54500000004</v>
      </c>
      <c r="C10291">
        <v>5028486.3130000001</v>
      </c>
      <c r="D10291">
        <v>135</v>
      </c>
      <c r="E10291" t="s">
        <v>141</v>
      </c>
      <c r="F10291" t="s">
        <v>6</v>
      </c>
    </row>
    <row r="10292" spans="1:6" x14ac:dyDescent="0.3">
      <c r="A10292">
        <f>A10291+1</f>
        <v>10291</v>
      </c>
      <c r="B10292">
        <v>631854.04469999997</v>
      </c>
      <c r="C10292">
        <v>5028528.4790000003</v>
      </c>
      <c r="D10292">
        <v>135</v>
      </c>
      <c r="E10292" t="s">
        <v>141</v>
      </c>
      <c r="F10292" t="s">
        <v>6</v>
      </c>
    </row>
    <row r="10293" spans="1:6" x14ac:dyDescent="0.3">
      <c r="A10293">
        <f>A10292+1</f>
        <v>10292</v>
      </c>
      <c r="B10293">
        <v>632049.54429999995</v>
      </c>
      <c r="C10293">
        <v>5028570.6449999996</v>
      </c>
      <c r="D10293">
        <v>135</v>
      </c>
      <c r="E10293" t="s">
        <v>141</v>
      </c>
      <c r="F10293" t="s">
        <v>6</v>
      </c>
    </row>
    <row r="10294" spans="1:6" x14ac:dyDescent="0.3">
      <c r="A10294">
        <f>A10293+1</f>
        <v>10293</v>
      </c>
      <c r="B10294">
        <v>632245.04399999999</v>
      </c>
      <c r="C10294">
        <v>5028612.8109999998</v>
      </c>
      <c r="D10294">
        <v>135</v>
      </c>
      <c r="E10294" t="s">
        <v>141</v>
      </c>
      <c r="F10294" t="s">
        <v>6</v>
      </c>
    </row>
    <row r="10295" spans="1:6" x14ac:dyDescent="0.3">
      <c r="A10295">
        <f>A10294+1</f>
        <v>10294</v>
      </c>
      <c r="B10295">
        <v>632440.54370000004</v>
      </c>
      <c r="C10295">
        <v>5028654.977</v>
      </c>
      <c r="D10295">
        <v>135</v>
      </c>
      <c r="E10295" t="s">
        <v>141</v>
      </c>
      <c r="F10295" t="s">
        <v>6</v>
      </c>
    </row>
    <row r="10296" spans="1:6" x14ac:dyDescent="0.3">
      <c r="A10296">
        <f>A10295+1</f>
        <v>10295</v>
      </c>
      <c r="B10296">
        <v>632636.04330000002</v>
      </c>
      <c r="C10296">
        <v>5028697.1430000002</v>
      </c>
      <c r="D10296">
        <v>135</v>
      </c>
      <c r="E10296" t="s">
        <v>141</v>
      </c>
      <c r="F10296" t="s">
        <v>6</v>
      </c>
    </row>
    <row r="10297" spans="1:6" x14ac:dyDescent="0.3">
      <c r="A10297">
        <f>A10296+1</f>
        <v>10296</v>
      </c>
      <c r="B10297">
        <v>632825.63119999995</v>
      </c>
      <c r="C10297">
        <v>5028755.8839999996</v>
      </c>
      <c r="D10297">
        <v>135</v>
      </c>
      <c r="E10297" t="s">
        <v>141</v>
      </c>
      <c r="F10297" t="s">
        <v>6</v>
      </c>
    </row>
    <row r="10298" spans="1:6" x14ac:dyDescent="0.3">
      <c r="A10298">
        <f>A10297+1</f>
        <v>10297</v>
      </c>
      <c r="B10298">
        <v>633009.51520000002</v>
      </c>
      <c r="C10298">
        <v>5028830.6189999999</v>
      </c>
      <c r="D10298">
        <v>135</v>
      </c>
      <c r="E10298" t="s">
        <v>141</v>
      </c>
      <c r="F10298" t="s">
        <v>6</v>
      </c>
    </row>
    <row r="10299" spans="1:6" x14ac:dyDescent="0.3">
      <c r="A10299">
        <f>A10298+1</f>
        <v>10298</v>
      </c>
      <c r="B10299">
        <v>633193.39919999999</v>
      </c>
      <c r="C10299">
        <v>5028905.3540000003</v>
      </c>
      <c r="D10299">
        <v>135</v>
      </c>
      <c r="E10299" t="s">
        <v>141</v>
      </c>
      <c r="F10299" t="s">
        <v>6</v>
      </c>
    </row>
    <row r="10300" spans="1:6" x14ac:dyDescent="0.3">
      <c r="A10300">
        <f>A10299+1</f>
        <v>10299</v>
      </c>
      <c r="B10300">
        <v>633377.28319999995</v>
      </c>
      <c r="C10300">
        <v>5028980.0880000005</v>
      </c>
      <c r="D10300">
        <v>135</v>
      </c>
      <c r="E10300" t="s">
        <v>141</v>
      </c>
      <c r="F10300" t="s">
        <v>6</v>
      </c>
    </row>
    <row r="10301" spans="1:6" x14ac:dyDescent="0.3">
      <c r="A10301">
        <f>A10300+1</f>
        <v>10300</v>
      </c>
      <c r="B10301">
        <v>633561.16720000003</v>
      </c>
      <c r="C10301">
        <v>5029054.8229999999</v>
      </c>
      <c r="D10301">
        <v>135</v>
      </c>
      <c r="E10301" t="s">
        <v>141</v>
      </c>
      <c r="F10301" t="s">
        <v>6</v>
      </c>
    </row>
    <row r="10302" spans="1:6" x14ac:dyDescent="0.3">
      <c r="A10302">
        <f>A10301+1</f>
        <v>10301</v>
      </c>
      <c r="B10302">
        <v>633745.05119999999</v>
      </c>
      <c r="C10302">
        <v>5029129.557</v>
      </c>
      <c r="D10302">
        <v>135</v>
      </c>
      <c r="E10302" t="s">
        <v>141</v>
      </c>
      <c r="F10302" t="s">
        <v>6</v>
      </c>
    </row>
    <row r="10303" spans="1:6" x14ac:dyDescent="0.3">
      <c r="A10303">
        <f>A10302+1</f>
        <v>10302</v>
      </c>
      <c r="B10303">
        <v>633924.73860000004</v>
      </c>
      <c r="C10303">
        <v>5029203.6880000001</v>
      </c>
      <c r="D10303">
        <v>135</v>
      </c>
      <c r="E10303" t="s">
        <v>141</v>
      </c>
      <c r="F10303" t="s">
        <v>6</v>
      </c>
    </row>
    <row r="10304" spans="1:6" x14ac:dyDescent="0.3">
      <c r="A10304">
        <f>A10303+1</f>
        <v>10303</v>
      </c>
      <c r="B10304">
        <v>634080.56740000006</v>
      </c>
      <c r="C10304">
        <v>5029280.0520000001</v>
      </c>
      <c r="D10304">
        <v>135</v>
      </c>
      <c r="E10304" t="s">
        <v>141</v>
      </c>
      <c r="F10304" t="s">
        <v>6</v>
      </c>
    </row>
    <row r="10305" spans="1:6" x14ac:dyDescent="0.3">
      <c r="A10305">
        <f>A10304+1</f>
        <v>10304</v>
      </c>
      <c r="B10305">
        <v>599806.68969999999</v>
      </c>
      <c r="C10305">
        <v>4996729.1890000002</v>
      </c>
      <c r="D10305">
        <v>136</v>
      </c>
      <c r="E10305" t="s">
        <v>142</v>
      </c>
      <c r="F10305" t="s">
        <v>6</v>
      </c>
    </row>
    <row r="10306" spans="1:6" x14ac:dyDescent="0.3">
      <c r="A10306">
        <f>A10305+1</f>
        <v>10305</v>
      </c>
      <c r="B10306">
        <v>599987.62289999996</v>
      </c>
      <c r="C10306">
        <v>4996659.1859999998</v>
      </c>
      <c r="D10306">
        <v>136</v>
      </c>
      <c r="E10306" t="s">
        <v>142</v>
      </c>
      <c r="F10306" t="s">
        <v>6</v>
      </c>
    </row>
    <row r="10307" spans="1:6" x14ac:dyDescent="0.3">
      <c r="A10307">
        <f>A10306+1</f>
        <v>10306</v>
      </c>
      <c r="B10307">
        <v>600168.18550000002</v>
      </c>
      <c r="C10307">
        <v>4996591.3119999999</v>
      </c>
      <c r="D10307">
        <v>136</v>
      </c>
      <c r="E10307" t="s">
        <v>142</v>
      </c>
      <c r="F10307" t="s">
        <v>6</v>
      </c>
    </row>
    <row r="10308" spans="1:6" x14ac:dyDescent="0.3">
      <c r="A10308">
        <f>A10307+1</f>
        <v>10307</v>
      </c>
      <c r="B10308">
        <v>600347.59149999998</v>
      </c>
      <c r="C10308">
        <v>4996525.8210000005</v>
      </c>
      <c r="D10308">
        <v>136</v>
      </c>
      <c r="E10308" t="s">
        <v>142</v>
      </c>
      <c r="F10308" t="s">
        <v>6</v>
      </c>
    </row>
    <row r="10309" spans="1:6" x14ac:dyDescent="0.3">
      <c r="A10309">
        <f>A10308+1</f>
        <v>10308</v>
      </c>
      <c r="B10309">
        <v>600526.17039999994</v>
      </c>
      <c r="C10309">
        <v>4996461.6229999997</v>
      </c>
      <c r="D10309">
        <v>136</v>
      </c>
      <c r="E10309" t="s">
        <v>142</v>
      </c>
      <c r="F10309" t="s">
        <v>6</v>
      </c>
    </row>
    <row r="10310" spans="1:6" x14ac:dyDescent="0.3">
      <c r="A10310">
        <f>A10309+1</f>
        <v>10309</v>
      </c>
      <c r="B10310">
        <v>600703.51610000001</v>
      </c>
      <c r="C10310">
        <v>4996403.7429999998</v>
      </c>
      <c r="D10310">
        <v>136</v>
      </c>
      <c r="E10310" t="s">
        <v>142</v>
      </c>
      <c r="F10310" t="s">
        <v>6</v>
      </c>
    </row>
    <row r="10311" spans="1:6" x14ac:dyDescent="0.3">
      <c r="A10311">
        <f>A10310+1</f>
        <v>10310</v>
      </c>
      <c r="B10311">
        <v>600882.59860000003</v>
      </c>
      <c r="C10311">
        <v>4996348.483</v>
      </c>
      <c r="D10311">
        <v>136</v>
      </c>
      <c r="E10311" t="s">
        <v>142</v>
      </c>
      <c r="F10311" t="s">
        <v>6</v>
      </c>
    </row>
    <row r="10312" spans="1:6" x14ac:dyDescent="0.3">
      <c r="A10312">
        <f>A10311+1</f>
        <v>10311</v>
      </c>
      <c r="B10312">
        <v>601064.35600000003</v>
      </c>
      <c r="C10312">
        <v>4996291.3339999998</v>
      </c>
      <c r="D10312">
        <v>136</v>
      </c>
      <c r="E10312" t="s">
        <v>142</v>
      </c>
      <c r="F10312" t="s">
        <v>6</v>
      </c>
    </row>
    <row r="10313" spans="1:6" x14ac:dyDescent="0.3">
      <c r="A10313">
        <f>A10312+1</f>
        <v>10312</v>
      </c>
      <c r="B10313">
        <v>601249.15659999999</v>
      </c>
      <c r="C10313">
        <v>4996241.8370000003</v>
      </c>
      <c r="D10313">
        <v>136</v>
      </c>
      <c r="E10313" t="s">
        <v>142</v>
      </c>
      <c r="F10313" t="s">
        <v>6</v>
      </c>
    </row>
    <row r="10314" spans="1:6" x14ac:dyDescent="0.3">
      <c r="A10314">
        <f>A10313+1</f>
        <v>10313</v>
      </c>
      <c r="B10314">
        <v>601433.55819999997</v>
      </c>
      <c r="C10314">
        <v>4996190.8339999998</v>
      </c>
      <c r="D10314">
        <v>136</v>
      </c>
      <c r="E10314" t="s">
        <v>142</v>
      </c>
      <c r="F10314" t="s">
        <v>6</v>
      </c>
    </row>
    <row r="10315" spans="1:6" x14ac:dyDescent="0.3">
      <c r="A10315">
        <f>A10314+1</f>
        <v>10314</v>
      </c>
      <c r="B10315">
        <v>601618.47549999994</v>
      </c>
      <c r="C10315">
        <v>4996135.1320000002</v>
      </c>
      <c r="D10315">
        <v>136</v>
      </c>
      <c r="E10315" t="s">
        <v>142</v>
      </c>
      <c r="F10315" t="s">
        <v>6</v>
      </c>
    </row>
    <row r="10316" spans="1:6" x14ac:dyDescent="0.3">
      <c r="A10316">
        <f>A10315+1</f>
        <v>10315</v>
      </c>
      <c r="B10316">
        <v>601804.28300000005</v>
      </c>
      <c r="C10316">
        <v>4996076.909</v>
      </c>
      <c r="D10316">
        <v>136</v>
      </c>
      <c r="E10316" t="s">
        <v>142</v>
      </c>
      <c r="F10316" t="s">
        <v>6</v>
      </c>
    </row>
    <row r="10317" spans="1:6" x14ac:dyDescent="0.3">
      <c r="A10317">
        <f>A10316+1</f>
        <v>10316</v>
      </c>
      <c r="B10317">
        <v>601989.58490000002</v>
      </c>
      <c r="C10317">
        <v>4996019.9419999998</v>
      </c>
      <c r="D10317">
        <v>136</v>
      </c>
      <c r="E10317" t="s">
        <v>142</v>
      </c>
      <c r="F10317" t="s">
        <v>6</v>
      </c>
    </row>
    <row r="10318" spans="1:6" x14ac:dyDescent="0.3">
      <c r="A10318">
        <f>A10317+1</f>
        <v>10317</v>
      </c>
      <c r="B10318">
        <v>602178.0183</v>
      </c>
      <c r="C10318">
        <v>4995974.55</v>
      </c>
      <c r="D10318">
        <v>136</v>
      </c>
      <c r="E10318" t="s">
        <v>142</v>
      </c>
      <c r="F10318" t="s">
        <v>6</v>
      </c>
    </row>
    <row r="10319" spans="1:6" x14ac:dyDescent="0.3">
      <c r="A10319">
        <f>A10318+1</f>
        <v>10318</v>
      </c>
      <c r="B10319">
        <v>602365.31559999997</v>
      </c>
      <c r="C10319">
        <v>4995925.2879999997</v>
      </c>
      <c r="D10319">
        <v>136</v>
      </c>
      <c r="E10319" t="s">
        <v>142</v>
      </c>
      <c r="F10319" t="s">
        <v>6</v>
      </c>
    </row>
    <row r="10320" spans="1:6" x14ac:dyDescent="0.3">
      <c r="A10320">
        <f>A10319+1</f>
        <v>10319</v>
      </c>
      <c r="B10320">
        <v>602546.26159999997</v>
      </c>
      <c r="C10320">
        <v>4995862.233</v>
      </c>
      <c r="D10320">
        <v>136</v>
      </c>
      <c r="E10320" t="s">
        <v>142</v>
      </c>
      <c r="F10320" t="s">
        <v>6</v>
      </c>
    </row>
    <row r="10321" spans="1:6" x14ac:dyDescent="0.3">
      <c r="A10321">
        <f>A10320+1</f>
        <v>10320</v>
      </c>
      <c r="B10321">
        <v>602728.22149999999</v>
      </c>
      <c r="C10321">
        <v>4995804.1749999998</v>
      </c>
      <c r="D10321">
        <v>136</v>
      </c>
      <c r="E10321" t="s">
        <v>142</v>
      </c>
      <c r="F10321" t="s">
        <v>6</v>
      </c>
    </row>
    <row r="10322" spans="1:6" x14ac:dyDescent="0.3">
      <c r="A10322">
        <f>A10321+1</f>
        <v>10321</v>
      </c>
      <c r="B10322">
        <v>602910.29550000001</v>
      </c>
      <c r="C10322">
        <v>4995749.4529999997</v>
      </c>
      <c r="D10322">
        <v>136</v>
      </c>
      <c r="E10322" t="s">
        <v>142</v>
      </c>
      <c r="F10322" t="s">
        <v>6</v>
      </c>
    </row>
    <row r="10323" spans="1:6" x14ac:dyDescent="0.3">
      <c r="A10323">
        <f>A10322+1</f>
        <v>10322</v>
      </c>
      <c r="B10323">
        <v>603092.054</v>
      </c>
      <c r="C10323">
        <v>4995694.7149999999</v>
      </c>
      <c r="D10323">
        <v>136</v>
      </c>
      <c r="E10323" t="s">
        <v>142</v>
      </c>
      <c r="F10323" t="s">
        <v>6</v>
      </c>
    </row>
    <row r="10324" spans="1:6" x14ac:dyDescent="0.3">
      <c r="A10324">
        <f>A10323+1</f>
        <v>10323</v>
      </c>
      <c r="B10324">
        <v>603270.73450000002</v>
      </c>
      <c r="C10324">
        <v>4995632.409</v>
      </c>
      <c r="D10324">
        <v>136</v>
      </c>
      <c r="E10324" t="s">
        <v>142</v>
      </c>
      <c r="F10324" t="s">
        <v>6</v>
      </c>
    </row>
    <row r="10325" spans="1:6" x14ac:dyDescent="0.3">
      <c r="A10325">
        <f>A10324+1</f>
        <v>10324</v>
      </c>
      <c r="B10325">
        <v>603448.55870000005</v>
      </c>
      <c r="C10325">
        <v>4995567.7779999999</v>
      </c>
      <c r="D10325">
        <v>136</v>
      </c>
      <c r="E10325" t="s">
        <v>142</v>
      </c>
      <c r="F10325" t="s">
        <v>6</v>
      </c>
    </row>
    <row r="10326" spans="1:6" x14ac:dyDescent="0.3">
      <c r="A10326">
        <f>A10325+1</f>
        <v>10325</v>
      </c>
      <c r="B10326">
        <v>603624.42649999994</v>
      </c>
      <c r="C10326">
        <v>4995497.9280000003</v>
      </c>
      <c r="D10326">
        <v>136</v>
      </c>
      <c r="E10326" t="s">
        <v>142</v>
      </c>
      <c r="F10326" t="s">
        <v>6</v>
      </c>
    </row>
    <row r="10327" spans="1:6" x14ac:dyDescent="0.3">
      <c r="A10327">
        <f>A10326+1</f>
        <v>10326</v>
      </c>
      <c r="B10327">
        <v>603800.53599999996</v>
      </c>
      <c r="C10327">
        <v>4995427.642</v>
      </c>
      <c r="D10327">
        <v>136</v>
      </c>
      <c r="E10327" t="s">
        <v>142</v>
      </c>
      <c r="F10327" t="s">
        <v>6</v>
      </c>
    </row>
    <row r="10328" spans="1:6" x14ac:dyDescent="0.3">
      <c r="A10328">
        <f>A10327+1</f>
        <v>10327</v>
      </c>
      <c r="B10328">
        <v>603980.11719999998</v>
      </c>
      <c r="C10328">
        <v>4995346.3250000002</v>
      </c>
      <c r="D10328">
        <v>136</v>
      </c>
      <c r="E10328" t="s">
        <v>142</v>
      </c>
      <c r="F10328" t="s">
        <v>6</v>
      </c>
    </row>
    <row r="10329" spans="1:6" x14ac:dyDescent="0.3">
      <c r="A10329">
        <f>A10328+1</f>
        <v>10328</v>
      </c>
      <c r="B10329">
        <v>604115.56149999995</v>
      </c>
      <c r="C10329">
        <v>4995200.4630000005</v>
      </c>
      <c r="D10329">
        <v>136</v>
      </c>
      <c r="E10329" t="s">
        <v>142</v>
      </c>
      <c r="F10329" t="s">
        <v>6</v>
      </c>
    </row>
    <row r="10330" spans="1:6" x14ac:dyDescent="0.3">
      <c r="A10330">
        <f>A10329+1</f>
        <v>10329</v>
      </c>
      <c r="B10330">
        <v>604247.09860000003</v>
      </c>
      <c r="C10330">
        <v>4995051.3859999999</v>
      </c>
      <c r="D10330">
        <v>136</v>
      </c>
      <c r="E10330" t="s">
        <v>142</v>
      </c>
      <c r="F10330" t="s">
        <v>6</v>
      </c>
    </row>
    <row r="10331" spans="1:6" x14ac:dyDescent="0.3">
      <c r="A10331">
        <f>A10330+1</f>
        <v>10330</v>
      </c>
      <c r="B10331">
        <v>604378.63580000005</v>
      </c>
      <c r="C10331">
        <v>4994902.3099999996</v>
      </c>
      <c r="D10331">
        <v>136</v>
      </c>
      <c r="E10331" t="s">
        <v>142</v>
      </c>
      <c r="F10331" t="s">
        <v>6</v>
      </c>
    </row>
    <row r="10332" spans="1:6" x14ac:dyDescent="0.3">
      <c r="A10332">
        <f>A10331+1</f>
        <v>10331</v>
      </c>
      <c r="B10332">
        <v>604510.17299999995</v>
      </c>
      <c r="C10332">
        <v>4994753.2340000002</v>
      </c>
      <c r="D10332">
        <v>136</v>
      </c>
      <c r="E10332" t="s">
        <v>142</v>
      </c>
      <c r="F10332" t="s">
        <v>6</v>
      </c>
    </row>
    <row r="10333" spans="1:6" x14ac:dyDescent="0.3">
      <c r="A10333">
        <f>A10332+1</f>
        <v>10332</v>
      </c>
      <c r="B10333">
        <v>604641.71010000003</v>
      </c>
      <c r="C10333">
        <v>4994604.1569999997</v>
      </c>
      <c r="D10333">
        <v>136</v>
      </c>
      <c r="E10333" t="s">
        <v>142</v>
      </c>
      <c r="F10333" t="s">
        <v>6</v>
      </c>
    </row>
    <row r="10334" spans="1:6" x14ac:dyDescent="0.3">
      <c r="A10334">
        <f>A10333+1</f>
        <v>10333</v>
      </c>
      <c r="B10334">
        <v>604773.24730000005</v>
      </c>
      <c r="C10334">
        <v>4994455.0810000002</v>
      </c>
      <c r="D10334">
        <v>136</v>
      </c>
      <c r="E10334" t="s">
        <v>142</v>
      </c>
      <c r="F10334" t="s">
        <v>6</v>
      </c>
    </row>
    <row r="10335" spans="1:6" x14ac:dyDescent="0.3">
      <c r="A10335">
        <f>A10334+1</f>
        <v>10334</v>
      </c>
      <c r="B10335">
        <v>604904.7844</v>
      </c>
      <c r="C10335">
        <v>4994306.0039999997</v>
      </c>
      <c r="D10335">
        <v>136</v>
      </c>
      <c r="E10335" t="s">
        <v>142</v>
      </c>
      <c r="F10335" t="s">
        <v>6</v>
      </c>
    </row>
    <row r="10336" spans="1:6" x14ac:dyDescent="0.3">
      <c r="A10336">
        <f>A10335+1</f>
        <v>10335</v>
      </c>
      <c r="B10336">
        <v>605036.32160000002</v>
      </c>
      <c r="C10336">
        <v>4994156.9280000003</v>
      </c>
      <c r="D10336">
        <v>136</v>
      </c>
      <c r="E10336" t="s">
        <v>142</v>
      </c>
      <c r="F10336" t="s">
        <v>6</v>
      </c>
    </row>
    <row r="10337" spans="1:6" x14ac:dyDescent="0.3">
      <c r="A10337">
        <f>A10336+1</f>
        <v>10336</v>
      </c>
      <c r="B10337">
        <v>605167.85869999998</v>
      </c>
      <c r="C10337">
        <v>4994007.8509999998</v>
      </c>
      <c r="D10337">
        <v>136</v>
      </c>
      <c r="E10337" t="s">
        <v>142</v>
      </c>
      <c r="F10337" t="s">
        <v>6</v>
      </c>
    </row>
    <row r="10338" spans="1:6" x14ac:dyDescent="0.3">
      <c r="A10338">
        <f>A10337+1</f>
        <v>10337</v>
      </c>
      <c r="B10338">
        <v>605299.3959</v>
      </c>
      <c r="C10338">
        <v>4993858.7750000004</v>
      </c>
      <c r="D10338">
        <v>136</v>
      </c>
      <c r="E10338" t="s">
        <v>142</v>
      </c>
      <c r="F10338" t="s">
        <v>6</v>
      </c>
    </row>
    <row r="10339" spans="1:6" x14ac:dyDescent="0.3">
      <c r="A10339">
        <f>A10338+1</f>
        <v>10338</v>
      </c>
      <c r="B10339">
        <v>605430.93299999996</v>
      </c>
      <c r="C10339">
        <v>4993709.699</v>
      </c>
      <c r="D10339">
        <v>136</v>
      </c>
      <c r="E10339" t="s">
        <v>142</v>
      </c>
      <c r="F10339" t="s">
        <v>6</v>
      </c>
    </row>
    <row r="10340" spans="1:6" x14ac:dyDescent="0.3">
      <c r="A10340">
        <f>A10339+1</f>
        <v>10339</v>
      </c>
      <c r="B10340">
        <v>605562.47019999998</v>
      </c>
      <c r="C10340">
        <v>4993560.6220000004</v>
      </c>
      <c r="D10340">
        <v>136</v>
      </c>
      <c r="E10340" t="s">
        <v>142</v>
      </c>
      <c r="F10340" t="s">
        <v>6</v>
      </c>
    </row>
    <row r="10341" spans="1:6" x14ac:dyDescent="0.3">
      <c r="A10341">
        <f>A10340+1</f>
        <v>10340</v>
      </c>
      <c r="B10341">
        <v>605694.0074</v>
      </c>
      <c r="C10341">
        <v>4993411.5460000001</v>
      </c>
      <c r="D10341">
        <v>136</v>
      </c>
      <c r="E10341" t="s">
        <v>142</v>
      </c>
      <c r="F10341" t="s">
        <v>6</v>
      </c>
    </row>
    <row r="10342" spans="1:6" x14ac:dyDescent="0.3">
      <c r="A10342">
        <f>A10341+1</f>
        <v>10341</v>
      </c>
      <c r="B10342">
        <v>605825.54449999996</v>
      </c>
      <c r="C10342">
        <v>4993262.4689999996</v>
      </c>
      <c r="D10342">
        <v>136</v>
      </c>
      <c r="E10342" t="s">
        <v>142</v>
      </c>
      <c r="F10342" t="s">
        <v>6</v>
      </c>
    </row>
    <row r="10343" spans="1:6" x14ac:dyDescent="0.3">
      <c r="A10343">
        <f>A10342+1</f>
        <v>10342</v>
      </c>
      <c r="B10343">
        <v>605957.08169999998</v>
      </c>
      <c r="C10343">
        <v>4993113.3930000002</v>
      </c>
      <c r="D10343">
        <v>136</v>
      </c>
      <c r="E10343" t="s">
        <v>142</v>
      </c>
      <c r="F10343" t="s">
        <v>6</v>
      </c>
    </row>
    <row r="10344" spans="1:6" x14ac:dyDescent="0.3">
      <c r="A10344">
        <f>A10343+1</f>
        <v>10343</v>
      </c>
      <c r="B10344">
        <v>606088.61880000005</v>
      </c>
      <c r="C10344">
        <v>4992964.3159999996</v>
      </c>
      <c r="D10344">
        <v>136</v>
      </c>
      <c r="E10344" t="s">
        <v>142</v>
      </c>
      <c r="F10344" t="s">
        <v>6</v>
      </c>
    </row>
    <row r="10345" spans="1:6" x14ac:dyDescent="0.3">
      <c r="A10345">
        <f>A10344+1</f>
        <v>10344</v>
      </c>
      <c r="B10345">
        <v>606220.15599999996</v>
      </c>
      <c r="C10345">
        <v>4992815.24</v>
      </c>
      <c r="D10345">
        <v>136</v>
      </c>
      <c r="E10345" t="s">
        <v>142</v>
      </c>
      <c r="F10345" t="s">
        <v>6</v>
      </c>
    </row>
    <row r="10346" spans="1:6" x14ac:dyDescent="0.3">
      <c r="A10346">
        <f>A10345+1</f>
        <v>10345</v>
      </c>
      <c r="B10346">
        <v>606351.69310000003</v>
      </c>
      <c r="C10346">
        <v>4992666.1639999999</v>
      </c>
      <c r="D10346">
        <v>136</v>
      </c>
      <c r="E10346" t="s">
        <v>142</v>
      </c>
      <c r="F10346" t="s">
        <v>6</v>
      </c>
    </row>
    <row r="10347" spans="1:6" x14ac:dyDescent="0.3">
      <c r="A10347">
        <f>A10346+1</f>
        <v>10346</v>
      </c>
      <c r="B10347">
        <v>606483.23030000005</v>
      </c>
      <c r="C10347">
        <v>4992517.0870000003</v>
      </c>
      <c r="D10347">
        <v>136</v>
      </c>
      <c r="E10347" t="s">
        <v>142</v>
      </c>
      <c r="F10347" t="s">
        <v>6</v>
      </c>
    </row>
    <row r="10348" spans="1:6" x14ac:dyDescent="0.3">
      <c r="A10348">
        <f>A10347+1</f>
        <v>10347</v>
      </c>
      <c r="B10348">
        <v>606614.74569999997</v>
      </c>
      <c r="C10348">
        <v>4992368</v>
      </c>
      <c r="D10348">
        <v>136</v>
      </c>
      <c r="E10348" t="s">
        <v>142</v>
      </c>
      <c r="F10348" t="s">
        <v>6</v>
      </c>
    </row>
    <row r="10349" spans="1:6" x14ac:dyDescent="0.3">
      <c r="A10349">
        <f>A10348+1</f>
        <v>10348</v>
      </c>
      <c r="B10349">
        <v>606745.11990000005</v>
      </c>
      <c r="C10349">
        <v>4992218.4029999999</v>
      </c>
      <c r="D10349">
        <v>136</v>
      </c>
      <c r="E10349" t="s">
        <v>142</v>
      </c>
      <c r="F10349" t="s">
        <v>6</v>
      </c>
    </row>
    <row r="10350" spans="1:6" x14ac:dyDescent="0.3">
      <c r="A10350">
        <f>A10349+1</f>
        <v>10349</v>
      </c>
      <c r="B10350">
        <v>606874.15830000001</v>
      </c>
      <c r="C10350">
        <v>4992068.2740000002</v>
      </c>
      <c r="D10350">
        <v>136</v>
      </c>
      <c r="E10350" t="s">
        <v>142</v>
      </c>
      <c r="F10350" t="s">
        <v>6</v>
      </c>
    </row>
    <row r="10351" spans="1:6" x14ac:dyDescent="0.3">
      <c r="A10351">
        <f>A10350+1</f>
        <v>10350</v>
      </c>
      <c r="B10351">
        <v>607003.48690000002</v>
      </c>
      <c r="C10351">
        <v>4991917.8990000002</v>
      </c>
      <c r="D10351">
        <v>136</v>
      </c>
      <c r="E10351" t="s">
        <v>142</v>
      </c>
      <c r="F10351" t="s">
        <v>6</v>
      </c>
    </row>
    <row r="10352" spans="1:6" x14ac:dyDescent="0.3">
      <c r="A10352">
        <f>A10351+1</f>
        <v>10351</v>
      </c>
      <c r="B10352">
        <v>607134.28130000003</v>
      </c>
      <c r="C10352">
        <v>4991766.6059999997</v>
      </c>
      <c r="D10352">
        <v>136</v>
      </c>
      <c r="E10352" t="s">
        <v>142</v>
      </c>
      <c r="F10352" t="s">
        <v>6</v>
      </c>
    </row>
    <row r="10353" spans="1:6" x14ac:dyDescent="0.3">
      <c r="A10353">
        <f>A10352+1</f>
        <v>10352</v>
      </c>
      <c r="B10353">
        <v>607265.38329999999</v>
      </c>
      <c r="C10353">
        <v>4991615.5810000002</v>
      </c>
      <c r="D10353">
        <v>136</v>
      </c>
      <c r="E10353" t="s">
        <v>142</v>
      </c>
      <c r="F10353" t="s">
        <v>6</v>
      </c>
    </row>
    <row r="10354" spans="1:6" x14ac:dyDescent="0.3">
      <c r="A10354">
        <f>A10353+1</f>
        <v>10353</v>
      </c>
      <c r="B10354">
        <v>607410.67850000004</v>
      </c>
      <c r="C10354">
        <v>4991478.176</v>
      </c>
      <c r="D10354">
        <v>136</v>
      </c>
      <c r="E10354" t="s">
        <v>142</v>
      </c>
      <c r="F10354" t="s">
        <v>6</v>
      </c>
    </row>
    <row r="10355" spans="1:6" x14ac:dyDescent="0.3">
      <c r="A10355">
        <f>A10354+1</f>
        <v>10354</v>
      </c>
      <c r="B10355">
        <v>607560.65170000005</v>
      </c>
      <c r="C10355">
        <v>4991345.9409999996</v>
      </c>
      <c r="D10355">
        <v>136</v>
      </c>
      <c r="E10355" t="s">
        <v>142</v>
      </c>
      <c r="F10355" t="s">
        <v>6</v>
      </c>
    </row>
    <row r="10356" spans="1:6" x14ac:dyDescent="0.3">
      <c r="A10356">
        <f>A10355+1</f>
        <v>10355</v>
      </c>
      <c r="B10356">
        <v>607710.62490000005</v>
      </c>
      <c r="C10356">
        <v>4991213.7060000002</v>
      </c>
      <c r="D10356">
        <v>136</v>
      </c>
      <c r="E10356" t="s">
        <v>142</v>
      </c>
      <c r="F10356" t="s">
        <v>6</v>
      </c>
    </row>
    <row r="10357" spans="1:6" x14ac:dyDescent="0.3">
      <c r="A10357">
        <f>A10356+1</f>
        <v>10356</v>
      </c>
      <c r="B10357">
        <v>607860.59809999994</v>
      </c>
      <c r="C10357">
        <v>4991081.4709999999</v>
      </c>
      <c r="D10357">
        <v>136</v>
      </c>
      <c r="E10357" t="s">
        <v>142</v>
      </c>
      <c r="F10357" t="s">
        <v>6</v>
      </c>
    </row>
    <row r="10358" spans="1:6" x14ac:dyDescent="0.3">
      <c r="A10358">
        <f>A10357+1</f>
        <v>10357</v>
      </c>
      <c r="B10358">
        <v>608010.57129999995</v>
      </c>
      <c r="C10358">
        <v>4990949.2359999996</v>
      </c>
      <c r="D10358">
        <v>136</v>
      </c>
      <c r="E10358" t="s">
        <v>142</v>
      </c>
      <c r="F10358" t="s">
        <v>6</v>
      </c>
    </row>
    <row r="10359" spans="1:6" x14ac:dyDescent="0.3">
      <c r="A10359">
        <f>A10358+1</f>
        <v>10358</v>
      </c>
      <c r="B10359">
        <v>608160.54440000001</v>
      </c>
      <c r="C10359">
        <v>4990817</v>
      </c>
      <c r="D10359">
        <v>136</v>
      </c>
      <c r="E10359" t="s">
        <v>142</v>
      </c>
      <c r="F10359" t="s">
        <v>6</v>
      </c>
    </row>
    <row r="10360" spans="1:6" x14ac:dyDescent="0.3">
      <c r="A10360">
        <f>A10359+1</f>
        <v>10359</v>
      </c>
      <c r="B10360">
        <v>608310.51760000002</v>
      </c>
      <c r="C10360">
        <v>4990684.7649999997</v>
      </c>
      <c r="D10360">
        <v>136</v>
      </c>
      <c r="E10360" t="s">
        <v>142</v>
      </c>
      <c r="F10360" t="s">
        <v>6</v>
      </c>
    </row>
    <row r="10361" spans="1:6" x14ac:dyDescent="0.3">
      <c r="A10361">
        <f>A10360+1</f>
        <v>10360</v>
      </c>
      <c r="B10361">
        <v>608460.49080000003</v>
      </c>
      <c r="C10361">
        <v>4990552.53</v>
      </c>
      <c r="D10361">
        <v>136</v>
      </c>
      <c r="E10361" t="s">
        <v>142</v>
      </c>
      <c r="F10361" t="s">
        <v>6</v>
      </c>
    </row>
    <row r="10362" spans="1:6" x14ac:dyDescent="0.3">
      <c r="A10362">
        <f>A10361+1</f>
        <v>10361</v>
      </c>
      <c r="B10362">
        <v>608610.46400000004</v>
      </c>
      <c r="C10362">
        <v>4990420.2949999999</v>
      </c>
      <c r="D10362">
        <v>136</v>
      </c>
      <c r="E10362" t="s">
        <v>142</v>
      </c>
      <c r="F10362" t="s">
        <v>6</v>
      </c>
    </row>
    <row r="10363" spans="1:6" x14ac:dyDescent="0.3">
      <c r="A10363">
        <f>A10362+1</f>
        <v>10362</v>
      </c>
      <c r="B10363">
        <v>608760.43720000004</v>
      </c>
      <c r="C10363">
        <v>4990288.0599999996</v>
      </c>
      <c r="D10363">
        <v>136</v>
      </c>
      <c r="E10363" t="s">
        <v>142</v>
      </c>
      <c r="F10363" t="s">
        <v>6</v>
      </c>
    </row>
    <row r="10364" spans="1:6" x14ac:dyDescent="0.3">
      <c r="A10364">
        <f>A10363+1</f>
        <v>10363</v>
      </c>
      <c r="B10364">
        <v>608910.41029999999</v>
      </c>
      <c r="C10364">
        <v>4990155.8250000002</v>
      </c>
      <c r="D10364">
        <v>136</v>
      </c>
      <c r="E10364" t="s">
        <v>142</v>
      </c>
      <c r="F10364" t="s">
        <v>6</v>
      </c>
    </row>
    <row r="10365" spans="1:6" x14ac:dyDescent="0.3">
      <c r="A10365">
        <f>A10364+1</f>
        <v>10364</v>
      </c>
      <c r="B10365">
        <v>609060.3835</v>
      </c>
      <c r="C10365">
        <v>4990023.5889999997</v>
      </c>
      <c r="D10365">
        <v>136</v>
      </c>
      <c r="E10365" t="s">
        <v>142</v>
      </c>
      <c r="F10365" t="s">
        <v>6</v>
      </c>
    </row>
    <row r="10366" spans="1:6" x14ac:dyDescent="0.3">
      <c r="A10366">
        <f>A10365+1</f>
        <v>10365</v>
      </c>
      <c r="B10366">
        <v>609210.3567</v>
      </c>
      <c r="C10366">
        <v>4989891.3540000003</v>
      </c>
      <c r="D10366">
        <v>136</v>
      </c>
      <c r="E10366" t="s">
        <v>142</v>
      </c>
      <c r="F10366" t="s">
        <v>6</v>
      </c>
    </row>
    <row r="10367" spans="1:6" x14ac:dyDescent="0.3">
      <c r="A10367">
        <f>A10366+1</f>
        <v>10366</v>
      </c>
      <c r="B10367">
        <v>609360.32990000001</v>
      </c>
      <c r="C10367">
        <v>4989759.1189999999</v>
      </c>
      <c r="D10367">
        <v>136</v>
      </c>
      <c r="E10367" t="s">
        <v>142</v>
      </c>
      <c r="F10367" t="s">
        <v>6</v>
      </c>
    </row>
    <row r="10368" spans="1:6" x14ac:dyDescent="0.3">
      <c r="A10368">
        <f>A10367+1</f>
        <v>10367</v>
      </c>
      <c r="B10368">
        <v>609510.30310000002</v>
      </c>
      <c r="C10368">
        <v>4989626.8839999996</v>
      </c>
      <c r="D10368">
        <v>136</v>
      </c>
      <c r="E10368" t="s">
        <v>142</v>
      </c>
      <c r="F10368" t="s">
        <v>6</v>
      </c>
    </row>
    <row r="10369" spans="1:6" x14ac:dyDescent="0.3">
      <c r="A10369">
        <f>A10368+1</f>
        <v>10368</v>
      </c>
      <c r="B10369">
        <v>609660.27619999996</v>
      </c>
      <c r="C10369">
        <v>4989494.6490000002</v>
      </c>
      <c r="D10369">
        <v>136</v>
      </c>
      <c r="E10369" t="s">
        <v>142</v>
      </c>
      <c r="F10369" t="s">
        <v>6</v>
      </c>
    </row>
    <row r="10370" spans="1:6" x14ac:dyDescent="0.3">
      <c r="A10370">
        <f>A10369+1</f>
        <v>10369</v>
      </c>
      <c r="B10370">
        <v>609810.24939999997</v>
      </c>
      <c r="C10370">
        <v>4989362.4139999999</v>
      </c>
      <c r="D10370">
        <v>136</v>
      </c>
      <c r="E10370" t="s">
        <v>142</v>
      </c>
      <c r="F10370" t="s">
        <v>6</v>
      </c>
    </row>
    <row r="10371" spans="1:6" x14ac:dyDescent="0.3">
      <c r="A10371">
        <f>A10370+1</f>
        <v>10370</v>
      </c>
      <c r="B10371">
        <v>609960.22259999998</v>
      </c>
      <c r="C10371">
        <v>4989230.1780000003</v>
      </c>
      <c r="D10371">
        <v>136</v>
      </c>
      <c r="E10371" t="s">
        <v>142</v>
      </c>
      <c r="F10371" t="s">
        <v>6</v>
      </c>
    </row>
    <row r="10372" spans="1:6" x14ac:dyDescent="0.3">
      <c r="A10372">
        <f>A10371+1</f>
        <v>10371</v>
      </c>
      <c r="B10372">
        <v>610110.19579999999</v>
      </c>
      <c r="C10372">
        <v>4989097.943</v>
      </c>
      <c r="D10372">
        <v>136</v>
      </c>
      <c r="E10372" t="s">
        <v>142</v>
      </c>
      <c r="F10372" t="s">
        <v>6</v>
      </c>
    </row>
    <row r="10373" spans="1:6" x14ac:dyDescent="0.3">
      <c r="A10373">
        <f>A10372+1</f>
        <v>10372</v>
      </c>
      <c r="B10373">
        <v>610260.16899999999</v>
      </c>
      <c r="C10373">
        <v>4988965.7079999996</v>
      </c>
      <c r="D10373">
        <v>136</v>
      </c>
      <c r="E10373" t="s">
        <v>142</v>
      </c>
      <c r="F10373" t="s">
        <v>6</v>
      </c>
    </row>
    <row r="10374" spans="1:6" x14ac:dyDescent="0.3">
      <c r="A10374">
        <f>A10373+1</f>
        <v>10373</v>
      </c>
      <c r="B10374">
        <v>610410.14210000006</v>
      </c>
      <c r="C10374">
        <v>4988833.4730000002</v>
      </c>
      <c r="D10374">
        <v>136</v>
      </c>
      <c r="E10374" t="s">
        <v>142</v>
      </c>
      <c r="F10374" t="s">
        <v>6</v>
      </c>
    </row>
    <row r="10375" spans="1:6" x14ac:dyDescent="0.3">
      <c r="A10375">
        <f>A10374+1</f>
        <v>10374</v>
      </c>
      <c r="B10375">
        <v>610560.11529999995</v>
      </c>
      <c r="C10375">
        <v>4988701.2379999999</v>
      </c>
      <c r="D10375">
        <v>136</v>
      </c>
      <c r="E10375" t="s">
        <v>142</v>
      </c>
      <c r="F10375" t="s">
        <v>6</v>
      </c>
    </row>
    <row r="10376" spans="1:6" x14ac:dyDescent="0.3">
      <c r="A10376">
        <f>A10375+1</f>
        <v>10375</v>
      </c>
      <c r="B10376">
        <v>610710.08849999995</v>
      </c>
      <c r="C10376">
        <v>4988569.0029999996</v>
      </c>
      <c r="D10376">
        <v>136</v>
      </c>
      <c r="E10376" t="s">
        <v>142</v>
      </c>
      <c r="F10376" t="s">
        <v>6</v>
      </c>
    </row>
    <row r="10377" spans="1:6" x14ac:dyDescent="0.3">
      <c r="A10377">
        <f>A10376+1</f>
        <v>10376</v>
      </c>
      <c r="B10377">
        <v>610860.06019999995</v>
      </c>
      <c r="C10377">
        <v>4988436.7659999998</v>
      </c>
      <c r="D10377">
        <v>136</v>
      </c>
      <c r="E10377" t="s">
        <v>142</v>
      </c>
      <c r="F10377" t="s">
        <v>6</v>
      </c>
    </row>
    <row r="10378" spans="1:6" x14ac:dyDescent="0.3">
      <c r="A10378">
        <f>A10377+1</f>
        <v>10377</v>
      </c>
      <c r="B10378">
        <v>611009.02399999998</v>
      </c>
      <c r="C10378">
        <v>4988303.4330000002</v>
      </c>
      <c r="D10378">
        <v>136</v>
      </c>
      <c r="E10378" t="s">
        <v>142</v>
      </c>
      <c r="F10378" t="s">
        <v>6</v>
      </c>
    </row>
    <row r="10379" spans="1:6" x14ac:dyDescent="0.3">
      <c r="A10379">
        <f>A10378+1</f>
        <v>10378</v>
      </c>
      <c r="B10379">
        <v>611108.10640000005</v>
      </c>
      <c r="C10379">
        <v>4988129.7149999999</v>
      </c>
      <c r="D10379">
        <v>136</v>
      </c>
      <c r="E10379" t="s">
        <v>142</v>
      </c>
      <c r="F10379" t="s">
        <v>6</v>
      </c>
    </row>
    <row r="10380" spans="1:6" x14ac:dyDescent="0.3">
      <c r="A10380">
        <f>A10379+1</f>
        <v>10379</v>
      </c>
      <c r="B10380">
        <v>611181.48589999997</v>
      </c>
      <c r="C10380">
        <v>4987943.7060000002</v>
      </c>
      <c r="D10380">
        <v>136</v>
      </c>
      <c r="E10380" t="s">
        <v>142</v>
      </c>
      <c r="F10380" t="s">
        <v>6</v>
      </c>
    </row>
    <row r="10381" spans="1:6" x14ac:dyDescent="0.3">
      <c r="A10381">
        <f>A10380+1</f>
        <v>10380</v>
      </c>
      <c r="B10381">
        <v>611254.86529999995</v>
      </c>
      <c r="C10381">
        <v>4987757.6969999997</v>
      </c>
      <c r="D10381">
        <v>136</v>
      </c>
      <c r="E10381" t="s">
        <v>142</v>
      </c>
      <c r="F10381" t="s">
        <v>6</v>
      </c>
    </row>
    <row r="10382" spans="1:6" x14ac:dyDescent="0.3">
      <c r="A10382">
        <f>A10381+1</f>
        <v>10381</v>
      </c>
      <c r="B10382">
        <v>611328.24470000004</v>
      </c>
      <c r="C10382">
        <v>4987571.6890000002</v>
      </c>
      <c r="D10382">
        <v>136</v>
      </c>
      <c r="E10382" t="s">
        <v>142</v>
      </c>
      <c r="F10382" t="s">
        <v>6</v>
      </c>
    </row>
    <row r="10383" spans="1:6" x14ac:dyDescent="0.3">
      <c r="A10383">
        <f>A10382+1</f>
        <v>10382</v>
      </c>
      <c r="B10383">
        <v>611401.62410000002</v>
      </c>
      <c r="C10383">
        <v>4987385.68</v>
      </c>
      <c r="D10383">
        <v>136</v>
      </c>
      <c r="E10383" t="s">
        <v>142</v>
      </c>
      <c r="F10383" t="s">
        <v>6</v>
      </c>
    </row>
    <row r="10384" spans="1:6" x14ac:dyDescent="0.3">
      <c r="A10384">
        <f>A10383+1</f>
        <v>10383</v>
      </c>
      <c r="B10384">
        <v>611475.00360000005</v>
      </c>
      <c r="C10384">
        <v>4987199.6720000003</v>
      </c>
      <c r="D10384">
        <v>136</v>
      </c>
      <c r="E10384" t="s">
        <v>142</v>
      </c>
      <c r="F10384" t="s">
        <v>6</v>
      </c>
    </row>
    <row r="10385" spans="1:6" x14ac:dyDescent="0.3">
      <c r="A10385">
        <f>A10384+1</f>
        <v>10384</v>
      </c>
      <c r="B10385">
        <v>611548.38300000003</v>
      </c>
      <c r="C10385">
        <v>4987013.6629999997</v>
      </c>
      <c r="D10385">
        <v>136</v>
      </c>
      <c r="E10385" t="s">
        <v>142</v>
      </c>
      <c r="F10385" t="s">
        <v>6</v>
      </c>
    </row>
    <row r="10386" spans="1:6" x14ac:dyDescent="0.3">
      <c r="A10386">
        <f>A10385+1</f>
        <v>10385</v>
      </c>
      <c r="B10386">
        <v>611621.76240000001</v>
      </c>
      <c r="C10386">
        <v>4986827.6550000003</v>
      </c>
      <c r="D10386">
        <v>136</v>
      </c>
      <c r="E10386" t="s">
        <v>142</v>
      </c>
      <c r="F10386" t="s">
        <v>6</v>
      </c>
    </row>
    <row r="10387" spans="1:6" x14ac:dyDescent="0.3">
      <c r="A10387">
        <f>A10386+1</f>
        <v>10386</v>
      </c>
      <c r="B10387">
        <v>611695.14240000001</v>
      </c>
      <c r="C10387">
        <v>4986641.6459999997</v>
      </c>
      <c r="D10387">
        <v>136</v>
      </c>
      <c r="E10387" t="s">
        <v>142</v>
      </c>
      <c r="F10387" t="s">
        <v>6</v>
      </c>
    </row>
    <row r="10388" spans="1:6" x14ac:dyDescent="0.3">
      <c r="A10388">
        <f>A10387+1</f>
        <v>10387</v>
      </c>
      <c r="B10388">
        <v>611768.69979999994</v>
      </c>
      <c r="C10388">
        <v>4986455.7319999998</v>
      </c>
      <c r="D10388">
        <v>136</v>
      </c>
      <c r="E10388" t="s">
        <v>142</v>
      </c>
      <c r="F10388" t="s">
        <v>6</v>
      </c>
    </row>
    <row r="10389" spans="1:6" x14ac:dyDescent="0.3">
      <c r="A10389">
        <f>A10388+1</f>
        <v>10388</v>
      </c>
      <c r="B10389">
        <v>611846.24690000003</v>
      </c>
      <c r="C10389">
        <v>4986273.1610000003</v>
      </c>
      <c r="D10389">
        <v>136</v>
      </c>
      <c r="E10389" t="s">
        <v>142</v>
      </c>
      <c r="F10389" t="s">
        <v>6</v>
      </c>
    </row>
    <row r="10390" spans="1:6" x14ac:dyDescent="0.3">
      <c r="A10390">
        <f>A10389+1</f>
        <v>10389</v>
      </c>
      <c r="B10390">
        <v>611930.79399999999</v>
      </c>
      <c r="C10390">
        <v>4986113.1789999995</v>
      </c>
      <c r="D10390">
        <v>136</v>
      </c>
      <c r="E10390" t="s">
        <v>142</v>
      </c>
      <c r="F10390" t="s">
        <v>6</v>
      </c>
    </row>
    <row r="10391" spans="1:6" x14ac:dyDescent="0.3">
      <c r="A10391">
        <f>A10390+1</f>
        <v>10390</v>
      </c>
      <c r="B10391">
        <v>612015.34100000001</v>
      </c>
      <c r="C10391">
        <v>4985953.1969999997</v>
      </c>
      <c r="D10391">
        <v>136</v>
      </c>
      <c r="E10391" t="s">
        <v>142</v>
      </c>
      <c r="F10391" t="s">
        <v>6</v>
      </c>
    </row>
    <row r="10392" spans="1:6" x14ac:dyDescent="0.3">
      <c r="A10392">
        <f>A10391+1</f>
        <v>10391</v>
      </c>
      <c r="B10392">
        <v>612099.88809999998</v>
      </c>
      <c r="C10392">
        <v>4985793.2149999999</v>
      </c>
      <c r="D10392">
        <v>136</v>
      </c>
      <c r="E10392" t="s">
        <v>142</v>
      </c>
      <c r="F10392" t="s">
        <v>6</v>
      </c>
    </row>
    <row r="10393" spans="1:6" x14ac:dyDescent="0.3">
      <c r="A10393">
        <f>A10392+1</f>
        <v>10392</v>
      </c>
      <c r="B10393">
        <v>612184.4351</v>
      </c>
      <c r="C10393">
        <v>4985633.233</v>
      </c>
      <c r="D10393">
        <v>136</v>
      </c>
      <c r="E10393" t="s">
        <v>142</v>
      </c>
      <c r="F10393" t="s">
        <v>6</v>
      </c>
    </row>
    <row r="10394" spans="1:6" x14ac:dyDescent="0.3">
      <c r="A10394">
        <f>A10393+1</f>
        <v>10393</v>
      </c>
      <c r="B10394">
        <v>612268.98289999994</v>
      </c>
      <c r="C10394">
        <v>4985473.2510000002</v>
      </c>
      <c r="D10394">
        <v>136</v>
      </c>
      <c r="E10394" t="s">
        <v>142</v>
      </c>
      <c r="F10394" t="s">
        <v>6</v>
      </c>
    </row>
    <row r="10395" spans="1:6" x14ac:dyDescent="0.3">
      <c r="A10395">
        <f>A10394+1</f>
        <v>10394</v>
      </c>
      <c r="B10395">
        <v>612353.65060000005</v>
      </c>
      <c r="C10395">
        <v>4985313.1880000001</v>
      </c>
      <c r="D10395">
        <v>136</v>
      </c>
      <c r="E10395" t="s">
        <v>142</v>
      </c>
      <c r="F10395" t="s">
        <v>6</v>
      </c>
    </row>
    <row r="10396" spans="1:6" x14ac:dyDescent="0.3">
      <c r="A10396">
        <f>A10395+1</f>
        <v>10395</v>
      </c>
      <c r="B10396">
        <v>612440.06200000003</v>
      </c>
      <c r="C10396">
        <v>4985151.9800000004</v>
      </c>
      <c r="D10396">
        <v>136</v>
      </c>
      <c r="E10396" t="s">
        <v>142</v>
      </c>
      <c r="F10396" t="s">
        <v>6</v>
      </c>
    </row>
    <row r="10397" spans="1:6" x14ac:dyDescent="0.3">
      <c r="A10397">
        <f>A10396+1</f>
        <v>10396</v>
      </c>
      <c r="B10397">
        <v>612527.47770000005</v>
      </c>
      <c r="C10397">
        <v>4984990.1380000003</v>
      </c>
      <c r="D10397">
        <v>136</v>
      </c>
      <c r="E10397" t="s">
        <v>142</v>
      </c>
      <c r="F10397" t="s">
        <v>6</v>
      </c>
    </row>
    <row r="10398" spans="1:6" x14ac:dyDescent="0.3">
      <c r="A10398">
        <f>A10397+1</f>
        <v>10397</v>
      </c>
      <c r="B10398">
        <v>612614.8933</v>
      </c>
      <c r="C10398">
        <v>4984828.2960000001</v>
      </c>
      <c r="D10398">
        <v>136</v>
      </c>
      <c r="E10398" t="s">
        <v>142</v>
      </c>
      <c r="F10398" t="s">
        <v>6</v>
      </c>
    </row>
    <row r="10399" spans="1:6" x14ac:dyDescent="0.3">
      <c r="A10399">
        <f>A10398+1</f>
        <v>10398</v>
      </c>
      <c r="B10399">
        <v>612702.30900000001</v>
      </c>
      <c r="C10399">
        <v>4984666.4539999999</v>
      </c>
      <c r="D10399">
        <v>136</v>
      </c>
      <c r="E10399" t="s">
        <v>142</v>
      </c>
      <c r="F10399" t="s">
        <v>6</v>
      </c>
    </row>
    <row r="10400" spans="1:6" x14ac:dyDescent="0.3">
      <c r="A10400">
        <f>A10399+1</f>
        <v>10399</v>
      </c>
      <c r="B10400">
        <v>612789.72470000002</v>
      </c>
      <c r="C10400">
        <v>4984504.6119999997</v>
      </c>
      <c r="D10400">
        <v>136</v>
      </c>
      <c r="E10400" t="s">
        <v>142</v>
      </c>
      <c r="F10400" t="s">
        <v>6</v>
      </c>
    </row>
    <row r="10401" spans="1:6" x14ac:dyDescent="0.3">
      <c r="A10401">
        <f>A10400+1</f>
        <v>10400</v>
      </c>
      <c r="B10401">
        <v>612877.14040000003</v>
      </c>
      <c r="C10401">
        <v>4984342.7699999996</v>
      </c>
      <c r="D10401">
        <v>136</v>
      </c>
      <c r="E10401" t="s">
        <v>142</v>
      </c>
      <c r="F10401" t="s">
        <v>6</v>
      </c>
    </row>
    <row r="10402" spans="1:6" x14ac:dyDescent="0.3">
      <c r="A10402">
        <f>A10401+1</f>
        <v>10401</v>
      </c>
      <c r="B10402">
        <v>612915.65170000005</v>
      </c>
      <c r="C10402">
        <v>4984271.47</v>
      </c>
      <c r="D10402">
        <v>136</v>
      </c>
      <c r="E10402" t="s">
        <v>142</v>
      </c>
      <c r="F10402" t="s">
        <v>6</v>
      </c>
    </row>
    <row r="10403" spans="1:6" x14ac:dyDescent="0.3">
      <c r="A10403">
        <f>A10402+1</f>
        <v>10402</v>
      </c>
      <c r="B10403">
        <v>620632.64249999996</v>
      </c>
      <c r="C10403">
        <v>5002114.5350000001</v>
      </c>
      <c r="D10403">
        <v>137</v>
      </c>
      <c r="E10403" t="s">
        <v>143</v>
      </c>
      <c r="F10403" t="s">
        <v>6</v>
      </c>
    </row>
    <row r="10404" spans="1:6" x14ac:dyDescent="0.3">
      <c r="A10404">
        <f>A10403+1</f>
        <v>10403</v>
      </c>
      <c r="B10404">
        <v>620499.98719999997</v>
      </c>
      <c r="C10404">
        <v>5002243.3150000004</v>
      </c>
      <c r="D10404">
        <v>137</v>
      </c>
      <c r="E10404" t="s">
        <v>143</v>
      </c>
      <c r="F10404" t="s">
        <v>6</v>
      </c>
    </row>
    <row r="10405" spans="1:6" x14ac:dyDescent="0.3">
      <c r="A10405">
        <f>A10404+1</f>
        <v>10404</v>
      </c>
      <c r="B10405">
        <v>620367.33189999999</v>
      </c>
      <c r="C10405">
        <v>5002372.0939999996</v>
      </c>
      <c r="D10405">
        <v>137</v>
      </c>
      <c r="E10405" t="s">
        <v>143</v>
      </c>
      <c r="F10405" t="s">
        <v>6</v>
      </c>
    </row>
    <row r="10406" spans="1:6" x14ac:dyDescent="0.3">
      <c r="A10406">
        <f>A10405+1</f>
        <v>10405</v>
      </c>
      <c r="B10406">
        <v>620234.67660000001</v>
      </c>
      <c r="C10406">
        <v>5002500.8729999997</v>
      </c>
      <c r="D10406">
        <v>137</v>
      </c>
      <c r="E10406" t="s">
        <v>143</v>
      </c>
      <c r="F10406" t="s">
        <v>6</v>
      </c>
    </row>
    <row r="10407" spans="1:6" x14ac:dyDescent="0.3">
      <c r="A10407">
        <f>A10406+1</f>
        <v>10406</v>
      </c>
      <c r="B10407">
        <v>620102.02130000002</v>
      </c>
      <c r="C10407">
        <v>5002629.6519999998</v>
      </c>
      <c r="D10407">
        <v>137</v>
      </c>
      <c r="E10407" t="s">
        <v>143</v>
      </c>
      <c r="F10407" t="s">
        <v>6</v>
      </c>
    </row>
    <row r="10408" spans="1:6" x14ac:dyDescent="0.3">
      <c r="A10408">
        <f>A10407+1</f>
        <v>10407</v>
      </c>
      <c r="B10408">
        <v>619969.36600000004</v>
      </c>
      <c r="C10408">
        <v>5002758.4309999999</v>
      </c>
      <c r="D10408">
        <v>137</v>
      </c>
      <c r="E10408" t="s">
        <v>143</v>
      </c>
      <c r="F10408" t="s">
        <v>6</v>
      </c>
    </row>
    <row r="10409" spans="1:6" x14ac:dyDescent="0.3">
      <c r="A10409">
        <f>A10408+1</f>
        <v>10408</v>
      </c>
      <c r="B10409">
        <v>619836.71070000005</v>
      </c>
      <c r="C10409">
        <v>5002887.21</v>
      </c>
      <c r="D10409">
        <v>137</v>
      </c>
      <c r="E10409" t="s">
        <v>143</v>
      </c>
      <c r="F10409" t="s">
        <v>6</v>
      </c>
    </row>
    <row r="10410" spans="1:6" x14ac:dyDescent="0.3">
      <c r="A10410">
        <f>A10409+1</f>
        <v>10409</v>
      </c>
      <c r="B10410">
        <v>619704.05539999995</v>
      </c>
      <c r="C10410">
        <v>5003015.99</v>
      </c>
      <c r="D10410">
        <v>137</v>
      </c>
      <c r="E10410" t="s">
        <v>143</v>
      </c>
      <c r="F10410" t="s">
        <v>6</v>
      </c>
    </row>
    <row r="10411" spans="1:6" x14ac:dyDescent="0.3">
      <c r="A10411">
        <f>A10410+1</f>
        <v>10410</v>
      </c>
      <c r="B10411">
        <v>619571.40009999997</v>
      </c>
      <c r="C10411">
        <v>5003144.7690000003</v>
      </c>
      <c r="D10411">
        <v>137</v>
      </c>
      <c r="E10411" t="s">
        <v>143</v>
      </c>
      <c r="F10411" t="s">
        <v>6</v>
      </c>
    </row>
    <row r="10412" spans="1:6" x14ac:dyDescent="0.3">
      <c r="A10412">
        <f>A10411+1</f>
        <v>10411</v>
      </c>
      <c r="B10412">
        <v>619438.74479999999</v>
      </c>
      <c r="C10412">
        <v>5003273.5480000004</v>
      </c>
      <c r="D10412">
        <v>137</v>
      </c>
      <c r="E10412" t="s">
        <v>143</v>
      </c>
      <c r="F10412" t="s">
        <v>6</v>
      </c>
    </row>
    <row r="10413" spans="1:6" x14ac:dyDescent="0.3">
      <c r="A10413">
        <f>A10412+1</f>
        <v>10412</v>
      </c>
      <c r="B10413">
        <v>619306.0895</v>
      </c>
      <c r="C10413">
        <v>5003402.3269999996</v>
      </c>
      <c r="D10413">
        <v>137</v>
      </c>
      <c r="E10413" t="s">
        <v>143</v>
      </c>
      <c r="F10413" t="s">
        <v>6</v>
      </c>
    </row>
    <row r="10414" spans="1:6" x14ac:dyDescent="0.3">
      <c r="A10414">
        <f>A10413+1</f>
        <v>10413</v>
      </c>
      <c r="B10414">
        <v>619180.13390000002</v>
      </c>
      <c r="C10414">
        <v>5003547.9330000002</v>
      </c>
      <c r="D10414">
        <v>137</v>
      </c>
      <c r="E10414" t="s">
        <v>143</v>
      </c>
      <c r="F10414" t="s">
        <v>6</v>
      </c>
    </row>
    <row r="10415" spans="1:6" x14ac:dyDescent="0.3">
      <c r="A10415">
        <f>A10414+1</f>
        <v>10414</v>
      </c>
      <c r="B10415">
        <v>619078.81550000003</v>
      </c>
      <c r="C10415">
        <v>5003720.37</v>
      </c>
      <c r="D10415">
        <v>137</v>
      </c>
      <c r="E10415" t="s">
        <v>143</v>
      </c>
      <c r="F10415" t="s">
        <v>6</v>
      </c>
    </row>
    <row r="10416" spans="1:6" x14ac:dyDescent="0.3">
      <c r="A10416">
        <f>A10415+1</f>
        <v>10415</v>
      </c>
      <c r="B10416">
        <v>618977.49699999997</v>
      </c>
      <c r="C10416">
        <v>5003892.807</v>
      </c>
      <c r="D10416">
        <v>137</v>
      </c>
      <c r="E10416" t="s">
        <v>143</v>
      </c>
      <c r="F10416" t="s">
        <v>6</v>
      </c>
    </row>
    <row r="10417" spans="1:6" x14ac:dyDescent="0.3">
      <c r="A10417">
        <f>A10416+1</f>
        <v>10416</v>
      </c>
      <c r="B10417">
        <v>618876.17859999998</v>
      </c>
      <c r="C10417">
        <v>5004065.2450000001</v>
      </c>
      <c r="D10417">
        <v>137</v>
      </c>
      <c r="E10417" t="s">
        <v>143</v>
      </c>
      <c r="F10417" t="s">
        <v>6</v>
      </c>
    </row>
    <row r="10418" spans="1:6" x14ac:dyDescent="0.3">
      <c r="A10418">
        <f>A10417+1</f>
        <v>10417</v>
      </c>
      <c r="B10418">
        <v>618774.86010000005</v>
      </c>
      <c r="C10418">
        <v>5004237.682</v>
      </c>
      <c r="D10418">
        <v>137</v>
      </c>
      <c r="E10418" t="s">
        <v>143</v>
      </c>
      <c r="F10418" t="s">
        <v>6</v>
      </c>
    </row>
    <row r="10419" spans="1:6" x14ac:dyDescent="0.3">
      <c r="A10419">
        <f>A10418+1</f>
        <v>10418</v>
      </c>
      <c r="B10419">
        <v>618673.5416</v>
      </c>
      <c r="C10419">
        <v>5004410.1189999999</v>
      </c>
      <c r="D10419">
        <v>137</v>
      </c>
      <c r="E10419" t="s">
        <v>143</v>
      </c>
      <c r="F10419" t="s">
        <v>6</v>
      </c>
    </row>
    <row r="10420" spans="1:6" x14ac:dyDescent="0.3">
      <c r="A10420">
        <f>A10419+1</f>
        <v>10419</v>
      </c>
      <c r="B10420">
        <v>618572.22320000001</v>
      </c>
      <c r="C10420">
        <v>5004582.5559999999</v>
      </c>
      <c r="D10420">
        <v>137</v>
      </c>
      <c r="E10420" t="s">
        <v>143</v>
      </c>
      <c r="F10420" t="s">
        <v>6</v>
      </c>
    </row>
    <row r="10421" spans="1:6" x14ac:dyDescent="0.3">
      <c r="A10421">
        <f>A10420+1</f>
        <v>10420</v>
      </c>
      <c r="B10421">
        <v>618470.90469999996</v>
      </c>
      <c r="C10421">
        <v>5004754.9929999998</v>
      </c>
      <c r="D10421">
        <v>137</v>
      </c>
      <c r="E10421" t="s">
        <v>143</v>
      </c>
      <c r="F10421" t="s">
        <v>6</v>
      </c>
    </row>
    <row r="10422" spans="1:6" x14ac:dyDescent="0.3">
      <c r="A10422">
        <f>A10421+1</f>
        <v>10421</v>
      </c>
      <c r="B10422">
        <v>618369.58629999997</v>
      </c>
      <c r="C10422">
        <v>5004927.43</v>
      </c>
      <c r="D10422">
        <v>137</v>
      </c>
      <c r="E10422" t="s">
        <v>143</v>
      </c>
      <c r="F10422" t="s">
        <v>6</v>
      </c>
    </row>
    <row r="10423" spans="1:6" x14ac:dyDescent="0.3">
      <c r="A10423">
        <f>A10422+1</f>
        <v>10422</v>
      </c>
      <c r="B10423">
        <v>618268.26780000003</v>
      </c>
      <c r="C10423">
        <v>5005099.8669999996</v>
      </c>
      <c r="D10423">
        <v>137</v>
      </c>
      <c r="E10423" t="s">
        <v>143</v>
      </c>
      <c r="F10423" t="s">
        <v>6</v>
      </c>
    </row>
    <row r="10424" spans="1:6" x14ac:dyDescent="0.3">
      <c r="A10424">
        <f>A10423+1</f>
        <v>10423</v>
      </c>
      <c r="B10424">
        <v>618166.94940000004</v>
      </c>
      <c r="C10424">
        <v>5005272.3039999995</v>
      </c>
      <c r="D10424">
        <v>137</v>
      </c>
      <c r="E10424" t="s">
        <v>143</v>
      </c>
      <c r="F10424" t="s">
        <v>6</v>
      </c>
    </row>
    <row r="10425" spans="1:6" x14ac:dyDescent="0.3">
      <c r="A10425">
        <f>A10424+1</f>
        <v>10424</v>
      </c>
      <c r="B10425">
        <v>618065.63089999999</v>
      </c>
      <c r="C10425">
        <v>5005444.7410000004</v>
      </c>
      <c r="D10425">
        <v>137</v>
      </c>
      <c r="E10425" t="s">
        <v>143</v>
      </c>
      <c r="F10425" t="s">
        <v>6</v>
      </c>
    </row>
    <row r="10426" spans="1:6" x14ac:dyDescent="0.3">
      <c r="A10426">
        <f>A10425+1</f>
        <v>10425</v>
      </c>
      <c r="B10426">
        <v>617964.3125</v>
      </c>
      <c r="C10426">
        <v>5005617.1789999995</v>
      </c>
      <c r="D10426">
        <v>137</v>
      </c>
      <c r="E10426" t="s">
        <v>143</v>
      </c>
      <c r="F10426" t="s">
        <v>6</v>
      </c>
    </row>
    <row r="10427" spans="1:6" x14ac:dyDescent="0.3">
      <c r="A10427">
        <f>A10426+1</f>
        <v>10426</v>
      </c>
      <c r="B10427">
        <v>617862.99399999995</v>
      </c>
      <c r="C10427">
        <v>5005789.6160000004</v>
      </c>
      <c r="D10427">
        <v>137</v>
      </c>
      <c r="E10427" t="s">
        <v>143</v>
      </c>
      <c r="F10427" t="s">
        <v>6</v>
      </c>
    </row>
    <row r="10428" spans="1:6" x14ac:dyDescent="0.3">
      <c r="A10428">
        <f>A10427+1</f>
        <v>10427</v>
      </c>
      <c r="B10428">
        <v>617761.67559999996</v>
      </c>
      <c r="C10428">
        <v>5005962.0530000003</v>
      </c>
      <c r="D10428">
        <v>137</v>
      </c>
      <c r="E10428" t="s">
        <v>143</v>
      </c>
      <c r="F10428" t="s">
        <v>6</v>
      </c>
    </row>
    <row r="10429" spans="1:6" x14ac:dyDescent="0.3">
      <c r="A10429">
        <f>A10428+1</f>
        <v>10428</v>
      </c>
      <c r="B10429">
        <v>617660.35750000004</v>
      </c>
      <c r="C10429">
        <v>5006134.49</v>
      </c>
      <c r="D10429">
        <v>137</v>
      </c>
      <c r="E10429" t="s">
        <v>143</v>
      </c>
      <c r="F10429" t="s">
        <v>6</v>
      </c>
    </row>
    <row r="10430" spans="1:6" x14ac:dyDescent="0.3">
      <c r="A10430">
        <f>A10429+1</f>
        <v>10429</v>
      </c>
      <c r="B10430">
        <v>617559.37589999998</v>
      </c>
      <c r="C10430">
        <v>5006307.1229999997</v>
      </c>
      <c r="D10430">
        <v>137</v>
      </c>
      <c r="E10430" t="s">
        <v>143</v>
      </c>
      <c r="F10430" t="s">
        <v>6</v>
      </c>
    </row>
    <row r="10431" spans="1:6" x14ac:dyDescent="0.3">
      <c r="A10431">
        <f>A10430+1</f>
        <v>10430</v>
      </c>
      <c r="B10431">
        <v>617472.50399999996</v>
      </c>
      <c r="C10431">
        <v>5006487.1670000004</v>
      </c>
      <c r="D10431">
        <v>137</v>
      </c>
      <c r="E10431" t="s">
        <v>143</v>
      </c>
      <c r="F10431" t="s">
        <v>6</v>
      </c>
    </row>
    <row r="10432" spans="1:6" x14ac:dyDescent="0.3">
      <c r="A10432">
        <f>A10431+1</f>
        <v>10431</v>
      </c>
      <c r="B10432">
        <v>617386.57189999998</v>
      </c>
      <c r="C10432">
        <v>5006667.6459999997</v>
      </c>
      <c r="D10432">
        <v>137</v>
      </c>
      <c r="E10432" t="s">
        <v>143</v>
      </c>
      <c r="F10432" t="s">
        <v>6</v>
      </c>
    </row>
    <row r="10433" spans="1:6" x14ac:dyDescent="0.3">
      <c r="A10433">
        <f>A10432+1</f>
        <v>10432</v>
      </c>
      <c r="B10433">
        <v>617290.38840000005</v>
      </c>
      <c r="C10433">
        <v>5006842.9330000002</v>
      </c>
      <c r="D10433">
        <v>137</v>
      </c>
      <c r="E10433" t="s">
        <v>143</v>
      </c>
      <c r="F10433" t="s">
        <v>6</v>
      </c>
    </row>
    <row r="10434" spans="1:6" x14ac:dyDescent="0.3">
      <c r="A10434">
        <f>A10433+1</f>
        <v>10433</v>
      </c>
      <c r="B10434">
        <v>617187.63119999995</v>
      </c>
      <c r="C10434">
        <v>5007014.477</v>
      </c>
      <c r="D10434">
        <v>137</v>
      </c>
      <c r="E10434" t="s">
        <v>143</v>
      </c>
      <c r="F10434" t="s">
        <v>6</v>
      </c>
    </row>
    <row r="10435" spans="1:6" x14ac:dyDescent="0.3">
      <c r="A10435">
        <f>A10434+1</f>
        <v>10434</v>
      </c>
      <c r="B10435">
        <v>617084.87390000001</v>
      </c>
      <c r="C10435">
        <v>5007186.0209999997</v>
      </c>
      <c r="D10435">
        <v>137</v>
      </c>
      <c r="E10435" t="s">
        <v>143</v>
      </c>
      <c r="F10435" t="s">
        <v>6</v>
      </c>
    </row>
    <row r="10436" spans="1:6" x14ac:dyDescent="0.3">
      <c r="A10436">
        <f>A10435+1</f>
        <v>10435</v>
      </c>
      <c r="B10436">
        <v>616982.11670000001</v>
      </c>
      <c r="C10436">
        <v>5007357.5650000004</v>
      </c>
      <c r="D10436">
        <v>137</v>
      </c>
      <c r="E10436" t="s">
        <v>143</v>
      </c>
      <c r="F10436" t="s">
        <v>6</v>
      </c>
    </row>
    <row r="10437" spans="1:6" x14ac:dyDescent="0.3">
      <c r="A10437">
        <f>A10436+1</f>
        <v>10436</v>
      </c>
      <c r="B10437">
        <v>616879.35939999996</v>
      </c>
      <c r="C10437">
        <v>5007529.1090000002</v>
      </c>
      <c r="D10437">
        <v>137</v>
      </c>
      <c r="E10437" t="s">
        <v>143</v>
      </c>
      <c r="F10437" t="s">
        <v>6</v>
      </c>
    </row>
    <row r="10438" spans="1:6" x14ac:dyDescent="0.3">
      <c r="A10438">
        <f>A10437+1</f>
        <v>10437</v>
      </c>
      <c r="B10438">
        <v>616776.60259999998</v>
      </c>
      <c r="C10438">
        <v>5007700.6540000001</v>
      </c>
      <c r="D10438">
        <v>137</v>
      </c>
      <c r="E10438" t="s">
        <v>143</v>
      </c>
      <c r="F10438" t="s">
        <v>6</v>
      </c>
    </row>
    <row r="10439" spans="1:6" x14ac:dyDescent="0.3">
      <c r="A10439">
        <f>A10438+1</f>
        <v>10438</v>
      </c>
      <c r="B10439">
        <v>616674.12120000005</v>
      </c>
      <c r="C10439">
        <v>5007872.3640000001</v>
      </c>
      <c r="D10439">
        <v>137</v>
      </c>
      <c r="E10439" t="s">
        <v>143</v>
      </c>
      <c r="F10439" t="s">
        <v>6</v>
      </c>
    </row>
    <row r="10440" spans="1:6" x14ac:dyDescent="0.3">
      <c r="A10440">
        <f>A10439+1</f>
        <v>10439</v>
      </c>
      <c r="B10440">
        <v>616582.81700000004</v>
      </c>
      <c r="C10440">
        <v>5008050.3049999997</v>
      </c>
      <c r="D10440">
        <v>137</v>
      </c>
      <c r="E10440" t="s">
        <v>143</v>
      </c>
      <c r="F10440" t="s">
        <v>6</v>
      </c>
    </row>
    <row r="10441" spans="1:6" x14ac:dyDescent="0.3">
      <c r="A10441">
        <f>A10440+1</f>
        <v>10440</v>
      </c>
      <c r="B10441">
        <v>616507.42700000003</v>
      </c>
      <c r="C10441">
        <v>5008235.4840000002</v>
      </c>
      <c r="D10441">
        <v>137</v>
      </c>
      <c r="E10441" t="s">
        <v>143</v>
      </c>
      <c r="F10441" t="s">
        <v>6</v>
      </c>
    </row>
    <row r="10442" spans="1:6" x14ac:dyDescent="0.3">
      <c r="A10442">
        <f>A10441+1</f>
        <v>10441</v>
      </c>
      <c r="B10442">
        <v>616432.03689999995</v>
      </c>
      <c r="C10442">
        <v>5008420.6619999995</v>
      </c>
      <c r="D10442">
        <v>137</v>
      </c>
      <c r="E10442" t="s">
        <v>143</v>
      </c>
      <c r="F10442" t="s">
        <v>6</v>
      </c>
    </row>
    <row r="10443" spans="1:6" x14ac:dyDescent="0.3">
      <c r="A10443">
        <f>A10442+1</f>
        <v>10442</v>
      </c>
      <c r="B10443">
        <v>616356.64679999999</v>
      </c>
      <c r="C10443">
        <v>5008605.841</v>
      </c>
      <c r="D10443">
        <v>137</v>
      </c>
      <c r="E10443" t="s">
        <v>143</v>
      </c>
      <c r="F10443" t="s">
        <v>6</v>
      </c>
    </row>
    <row r="10444" spans="1:6" x14ac:dyDescent="0.3">
      <c r="A10444">
        <f>A10443+1</f>
        <v>10443</v>
      </c>
      <c r="B10444">
        <v>616281.25670000003</v>
      </c>
      <c r="C10444">
        <v>5008791.0199999996</v>
      </c>
      <c r="D10444">
        <v>137</v>
      </c>
      <c r="E10444" t="s">
        <v>143</v>
      </c>
      <c r="F10444" t="s">
        <v>6</v>
      </c>
    </row>
    <row r="10445" spans="1:6" x14ac:dyDescent="0.3">
      <c r="A10445">
        <f>A10444+1</f>
        <v>10444</v>
      </c>
      <c r="B10445">
        <v>616205.86670000001</v>
      </c>
      <c r="C10445">
        <v>5008976.1979999999</v>
      </c>
      <c r="D10445">
        <v>137</v>
      </c>
      <c r="E10445" t="s">
        <v>143</v>
      </c>
      <c r="F10445" t="s">
        <v>6</v>
      </c>
    </row>
    <row r="10446" spans="1:6" x14ac:dyDescent="0.3">
      <c r="A10446">
        <f>A10445+1</f>
        <v>10445</v>
      </c>
      <c r="B10446">
        <v>616130.47660000005</v>
      </c>
      <c r="C10446">
        <v>5009161.3770000003</v>
      </c>
      <c r="D10446">
        <v>137</v>
      </c>
      <c r="E10446" t="s">
        <v>143</v>
      </c>
      <c r="F10446" t="s">
        <v>6</v>
      </c>
    </row>
    <row r="10447" spans="1:6" x14ac:dyDescent="0.3">
      <c r="A10447">
        <f>A10446+1</f>
        <v>10446</v>
      </c>
      <c r="B10447">
        <v>616055.08649999998</v>
      </c>
      <c r="C10447">
        <v>5009346.5559999999</v>
      </c>
      <c r="D10447">
        <v>137</v>
      </c>
      <c r="E10447" t="s">
        <v>143</v>
      </c>
      <c r="F10447" t="s">
        <v>6</v>
      </c>
    </row>
    <row r="10448" spans="1:6" x14ac:dyDescent="0.3">
      <c r="A10448">
        <f>A10447+1</f>
        <v>10447</v>
      </c>
      <c r="B10448">
        <v>615979.69640000002</v>
      </c>
      <c r="C10448">
        <v>5009531.7340000002</v>
      </c>
      <c r="D10448">
        <v>137</v>
      </c>
      <c r="E10448" t="s">
        <v>143</v>
      </c>
      <c r="F10448" t="s">
        <v>6</v>
      </c>
    </row>
    <row r="10449" spans="1:6" x14ac:dyDescent="0.3">
      <c r="A10449">
        <f>A10448+1</f>
        <v>10448</v>
      </c>
      <c r="B10449">
        <v>615904.3064</v>
      </c>
      <c r="C10449">
        <v>5009716.9129999997</v>
      </c>
      <c r="D10449">
        <v>137</v>
      </c>
      <c r="E10449" t="s">
        <v>143</v>
      </c>
      <c r="F10449" t="s">
        <v>6</v>
      </c>
    </row>
    <row r="10450" spans="1:6" x14ac:dyDescent="0.3">
      <c r="A10450">
        <f>A10449+1</f>
        <v>10449</v>
      </c>
      <c r="B10450">
        <v>615828.91630000004</v>
      </c>
      <c r="C10450">
        <v>5009902.0920000002</v>
      </c>
      <c r="D10450">
        <v>137</v>
      </c>
      <c r="E10450" t="s">
        <v>143</v>
      </c>
      <c r="F10450" t="s">
        <v>6</v>
      </c>
    </row>
    <row r="10451" spans="1:6" x14ac:dyDescent="0.3">
      <c r="A10451">
        <f>A10450+1</f>
        <v>10450</v>
      </c>
      <c r="B10451">
        <v>615753.52619999996</v>
      </c>
      <c r="C10451">
        <v>5010087.2699999996</v>
      </c>
      <c r="D10451">
        <v>137</v>
      </c>
      <c r="E10451" t="s">
        <v>143</v>
      </c>
      <c r="F10451" t="s">
        <v>6</v>
      </c>
    </row>
    <row r="10452" spans="1:6" x14ac:dyDescent="0.3">
      <c r="A10452">
        <f>A10451+1</f>
        <v>10451</v>
      </c>
      <c r="B10452">
        <v>615678.1361</v>
      </c>
      <c r="C10452">
        <v>5010272.449</v>
      </c>
      <c r="D10452">
        <v>137</v>
      </c>
      <c r="E10452" t="s">
        <v>143</v>
      </c>
      <c r="F10452" t="s">
        <v>6</v>
      </c>
    </row>
    <row r="10453" spans="1:6" x14ac:dyDescent="0.3">
      <c r="A10453">
        <f>A10452+1</f>
        <v>10452</v>
      </c>
      <c r="B10453">
        <v>615602.74609999999</v>
      </c>
      <c r="C10453">
        <v>5010457.6270000003</v>
      </c>
      <c r="D10453">
        <v>137</v>
      </c>
      <c r="E10453" t="s">
        <v>143</v>
      </c>
      <c r="F10453" t="s">
        <v>6</v>
      </c>
    </row>
    <row r="10454" spans="1:6" x14ac:dyDescent="0.3">
      <c r="A10454">
        <f>A10453+1</f>
        <v>10453</v>
      </c>
      <c r="B10454">
        <v>615527.35600000003</v>
      </c>
      <c r="C10454">
        <v>5010642.8059999999</v>
      </c>
      <c r="D10454">
        <v>137</v>
      </c>
      <c r="E10454" t="s">
        <v>143</v>
      </c>
      <c r="F10454" t="s">
        <v>6</v>
      </c>
    </row>
    <row r="10455" spans="1:6" x14ac:dyDescent="0.3">
      <c r="A10455">
        <f>A10454+1</f>
        <v>10454</v>
      </c>
      <c r="B10455">
        <v>615451.96589999995</v>
      </c>
      <c r="C10455">
        <v>5010827.9850000003</v>
      </c>
      <c r="D10455">
        <v>137</v>
      </c>
      <c r="E10455" t="s">
        <v>143</v>
      </c>
      <c r="F10455" t="s">
        <v>6</v>
      </c>
    </row>
    <row r="10456" spans="1:6" x14ac:dyDescent="0.3">
      <c r="A10456">
        <f>A10455+1</f>
        <v>10455</v>
      </c>
      <c r="B10456">
        <v>615376.57579999999</v>
      </c>
      <c r="C10456">
        <v>5011013.1629999997</v>
      </c>
      <c r="D10456">
        <v>137</v>
      </c>
      <c r="E10456" t="s">
        <v>143</v>
      </c>
      <c r="F10456" t="s">
        <v>6</v>
      </c>
    </row>
    <row r="10457" spans="1:6" x14ac:dyDescent="0.3">
      <c r="A10457">
        <f>A10456+1</f>
        <v>10456</v>
      </c>
      <c r="B10457">
        <v>615301.18579999998</v>
      </c>
      <c r="C10457">
        <v>5011198.3420000002</v>
      </c>
      <c r="D10457">
        <v>137</v>
      </c>
      <c r="E10457" t="s">
        <v>143</v>
      </c>
      <c r="F10457" t="s">
        <v>6</v>
      </c>
    </row>
    <row r="10458" spans="1:6" x14ac:dyDescent="0.3">
      <c r="A10458">
        <f>A10457+1</f>
        <v>10457</v>
      </c>
      <c r="B10458">
        <v>615225.79570000002</v>
      </c>
      <c r="C10458">
        <v>5011383.5209999997</v>
      </c>
      <c r="D10458">
        <v>137</v>
      </c>
      <c r="E10458" t="s">
        <v>143</v>
      </c>
      <c r="F10458" t="s">
        <v>6</v>
      </c>
    </row>
    <row r="10459" spans="1:6" x14ac:dyDescent="0.3">
      <c r="A10459">
        <f>A10458+1</f>
        <v>10458</v>
      </c>
      <c r="B10459">
        <v>615150.40560000006</v>
      </c>
      <c r="C10459">
        <v>5011568.699</v>
      </c>
      <c r="D10459">
        <v>137</v>
      </c>
      <c r="E10459" t="s">
        <v>143</v>
      </c>
      <c r="F10459" t="s">
        <v>6</v>
      </c>
    </row>
    <row r="10460" spans="1:6" x14ac:dyDescent="0.3">
      <c r="A10460">
        <f>A10459+1</f>
        <v>10459</v>
      </c>
      <c r="B10460">
        <v>615075.01549999998</v>
      </c>
      <c r="C10460">
        <v>5011753.8779999996</v>
      </c>
      <c r="D10460">
        <v>137</v>
      </c>
      <c r="E10460" t="s">
        <v>143</v>
      </c>
      <c r="F10460" t="s">
        <v>6</v>
      </c>
    </row>
    <row r="10461" spans="1:6" x14ac:dyDescent="0.3">
      <c r="A10461">
        <f>A10460+1</f>
        <v>10460</v>
      </c>
      <c r="B10461">
        <v>614999.62549999997</v>
      </c>
      <c r="C10461">
        <v>5011939.0559999999</v>
      </c>
      <c r="D10461">
        <v>137</v>
      </c>
      <c r="E10461" t="s">
        <v>143</v>
      </c>
      <c r="F10461" t="s">
        <v>6</v>
      </c>
    </row>
    <row r="10462" spans="1:6" x14ac:dyDescent="0.3">
      <c r="A10462">
        <f>A10461+1</f>
        <v>10461</v>
      </c>
      <c r="B10462">
        <v>614924.23540000001</v>
      </c>
      <c r="C10462">
        <v>5012124.2350000003</v>
      </c>
      <c r="D10462">
        <v>137</v>
      </c>
      <c r="E10462" t="s">
        <v>143</v>
      </c>
      <c r="F10462" t="s">
        <v>6</v>
      </c>
    </row>
    <row r="10463" spans="1:6" x14ac:dyDescent="0.3">
      <c r="A10463">
        <f>A10462+1</f>
        <v>10462</v>
      </c>
      <c r="B10463">
        <v>614848.84530000004</v>
      </c>
      <c r="C10463">
        <v>5012309.4139999999</v>
      </c>
      <c r="D10463">
        <v>137</v>
      </c>
      <c r="E10463" t="s">
        <v>143</v>
      </c>
      <c r="F10463" t="s">
        <v>6</v>
      </c>
    </row>
    <row r="10464" spans="1:6" x14ac:dyDescent="0.3">
      <c r="A10464">
        <f>A10463+1</f>
        <v>10463</v>
      </c>
      <c r="B10464">
        <v>614773.45519999997</v>
      </c>
      <c r="C10464">
        <v>5012494.5920000002</v>
      </c>
      <c r="D10464">
        <v>137</v>
      </c>
      <c r="E10464" t="s">
        <v>143</v>
      </c>
      <c r="F10464" t="s">
        <v>6</v>
      </c>
    </row>
    <row r="10465" spans="1:6" x14ac:dyDescent="0.3">
      <c r="A10465">
        <f>A10464+1</f>
        <v>10464</v>
      </c>
      <c r="B10465">
        <v>614698.0649</v>
      </c>
      <c r="C10465">
        <v>5012679.7709999997</v>
      </c>
      <c r="D10465">
        <v>137</v>
      </c>
      <c r="E10465" t="s">
        <v>143</v>
      </c>
      <c r="F10465" t="s">
        <v>6</v>
      </c>
    </row>
    <row r="10466" spans="1:6" x14ac:dyDescent="0.3">
      <c r="A10466">
        <f>A10465+1</f>
        <v>10465</v>
      </c>
      <c r="B10466">
        <v>614622.51529999997</v>
      </c>
      <c r="C10466">
        <v>5012864.8820000002</v>
      </c>
      <c r="D10466">
        <v>137</v>
      </c>
      <c r="E10466" t="s">
        <v>143</v>
      </c>
      <c r="F10466" t="s">
        <v>6</v>
      </c>
    </row>
    <row r="10467" spans="1:6" x14ac:dyDescent="0.3">
      <c r="A10467">
        <f>A10466+1</f>
        <v>10466</v>
      </c>
      <c r="B10467">
        <v>614541.19099999999</v>
      </c>
      <c r="C10467">
        <v>5013047.4309999999</v>
      </c>
      <c r="D10467">
        <v>137</v>
      </c>
      <c r="E10467" t="s">
        <v>143</v>
      </c>
      <c r="F10467" t="s">
        <v>6</v>
      </c>
    </row>
    <row r="10468" spans="1:6" x14ac:dyDescent="0.3">
      <c r="A10468">
        <f>A10467+1</f>
        <v>10467</v>
      </c>
      <c r="B10468">
        <v>614446.21380000003</v>
      </c>
      <c r="C10468">
        <v>5013222.841</v>
      </c>
      <c r="D10468">
        <v>137</v>
      </c>
      <c r="E10468" t="s">
        <v>143</v>
      </c>
      <c r="F10468" t="s">
        <v>6</v>
      </c>
    </row>
    <row r="10469" spans="1:6" x14ac:dyDescent="0.3">
      <c r="A10469">
        <f>A10468+1</f>
        <v>10468</v>
      </c>
      <c r="B10469">
        <v>614351.23670000001</v>
      </c>
      <c r="C10469">
        <v>5013398.25</v>
      </c>
      <c r="D10469">
        <v>137</v>
      </c>
      <c r="E10469" t="s">
        <v>143</v>
      </c>
      <c r="F10469" t="s">
        <v>6</v>
      </c>
    </row>
    <row r="10470" spans="1:6" x14ac:dyDescent="0.3">
      <c r="A10470">
        <f>A10469+1</f>
        <v>10469</v>
      </c>
      <c r="B10470">
        <v>614256.25950000004</v>
      </c>
      <c r="C10470">
        <v>5013573.66</v>
      </c>
      <c r="D10470">
        <v>137</v>
      </c>
      <c r="E10470" t="s">
        <v>143</v>
      </c>
      <c r="F10470" t="s">
        <v>6</v>
      </c>
    </row>
    <row r="10471" spans="1:6" x14ac:dyDescent="0.3">
      <c r="A10471">
        <f>A10470+1</f>
        <v>10470</v>
      </c>
      <c r="B10471">
        <v>614161.28229999996</v>
      </c>
      <c r="C10471">
        <v>5013749.0690000001</v>
      </c>
      <c r="D10471">
        <v>137</v>
      </c>
      <c r="E10471" t="s">
        <v>143</v>
      </c>
      <c r="F10471" t="s">
        <v>6</v>
      </c>
    </row>
    <row r="10472" spans="1:6" x14ac:dyDescent="0.3">
      <c r="A10472">
        <f>A10471+1</f>
        <v>10471</v>
      </c>
      <c r="B10472">
        <v>614066.30519999994</v>
      </c>
      <c r="C10472">
        <v>5013924.4780000001</v>
      </c>
      <c r="D10472">
        <v>137</v>
      </c>
      <c r="E10472" t="s">
        <v>143</v>
      </c>
      <c r="F10472" t="s">
        <v>6</v>
      </c>
    </row>
    <row r="10473" spans="1:6" x14ac:dyDescent="0.3">
      <c r="A10473">
        <f>A10472+1</f>
        <v>10472</v>
      </c>
      <c r="B10473">
        <v>613971.32799999998</v>
      </c>
      <c r="C10473">
        <v>5014099.8880000003</v>
      </c>
      <c r="D10473">
        <v>137</v>
      </c>
      <c r="E10473" t="s">
        <v>143</v>
      </c>
      <c r="F10473" t="s">
        <v>6</v>
      </c>
    </row>
    <row r="10474" spans="1:6" x14ac:dyDescent="0.3">
      <c r="A10474">
        <f>A10473+1</f>
        <v>10473</v>
      </c>
      <c r="B10474">
        <v>613876.35089999996</v>
      </c>
      <c r="C10474">
        <v>5014275.2970000003</v>
      </c>
      <c r="D10474">
        <v>137</v>
      </c>
      <c r="E10474" t="s">
        <v>143</v>
      </c>
      <c r="F10474" t="s">
        <v>6</v>
      </c>
    </row>
    <row r="10475" spans="1:6" x14ac:dyDescent="0.3">
      <c r="A10475">
        <f>A10474+1</f>
        <v>10474</v>
      </c>
      <c r="B10475">
        <v>613781.3737</v>
      </c>
      <c r="C10475">
        <v>5014450.7070000004</v>
      </c>
      <c r="D10475">
        <v>137</v>
      </c>
      <c r="E10475" t="s">
        <v>143</v>
      </c>
      <c r="F10475" t="s">
        <v>6</v>
      </c>
    </row>
    <row r="10476" spans="1:6" x14ac:dyDescent="0.3">
      <c r="A10476">
        <f>A10475+1</f>
        <v>10475</v>
      </c>
      <c r="B10476">
        <v>613686.39659999998</v>
      </c>
      <c r="C10476">
        <v>5014626.1160000004</v>
      </c>
      <c r="D10476">
        <v>137</v>
      </c>
      <c r="E10476" t="s">
        <v>143</v>
      </c>
      <c r="F10476" t="s">
        <v>6</v>
      </c>
    </row>
    <row r="10477" spans="1:6" x14ac:dyDescent="0.3">
      <c r="A10477">
        <f>A10476+1</f>
        <v>10476</v>
      </c>
      <c r="B10477">
        <v>613591.41940000001</v>
      </c>
      <c r="C10477">
        <v>5014801.5250000004</v>
      </c>
      <c r="D10477">
        <v>137</v>
      </c>
      <c r="E10477" t="s">
        <v>143</v>
      </c>
      <c r="F10477" t="s">
        <v>6</v>
      </c>
    </row>
    <row r="10478" spans="1:6" x14ac:dyDescent="0.3">
      <c r="A10478">
        <f>A10477+1</f>
        <v>10477</v>
      </c>
      <c r="B10478">
        <v>613496.44220000005</v>
      </c>
      <c r="C10478">
        <v>5014976.9349999996</v>
      </c>
      <c r="D10478">
        <v>137</v>
      </c>
      <c r="E10478" t="s">
        <v>143</v>
      </c>
      <c r="F10478" t="s">
        <v>6</v>
      </c>
    </row>
    <row r="10479" spans="1:6" x14ac:dyDescent="0.3">
      <c r="A10479">
        <f>A10478+1</f>
        <v>10478</v>
      </c>
      <c r="B10479">
        <v>613401.46510000003</v>
      </c>
      <c r="C10479">
        <v>5015152.3439999996</v>
      </c>
      <c r="D10479">
        <v>137</v>
      </c>
      <c r="E10479" t="s">
        <v>143</v>
      </c>
      <c r="F10479" t="s">
        <v>6</v>
      </c>
    </row>
    <row r="10480" spans="1:6" x14ac:dyDescent="0.3">
      <c r="A10480">
        <f>A10479+1</f>
        <v>10479</v>
      </c>
      <c r="B10480">
        <v>613306.48789999995</v>
      </c>
      <c r="C10480">
        <v>5015327.7539999997</v>
      </c>
      <c r="D10480">
        <v>137</v>
      </c>
      <c r="E10480" t="s">
        <v>143</v>
      </c>
      <c r="F10480" t="s">
        <v>6</v>
      </c>
    </row>
    <row r="10481" spans="1:6" x14ac:dyDescent="0.3">
      <c r="A10481">
        <f>A10480+1</f>
        <v>10480</v>
      </c>
      <c r="B10481">
        <v>613211.51080000005</v>
      </c>
      <c r="C10481">
        <v>5015503.1629999997</v>
      </c>
      <c r="D10481">
        <v>137</v>
      </c>
      <c r="E10481" t="s">
        <v>143</v>
      </c>
      <c r="F10481" t="s">
        <v>6</v>
      </c>
    </row>
    <row r="10482" spans="1:6" x14ac:dyDescent="0.3">
      <c r="A10482">
        <f>A10481+1</f>
        <v>10481</v>
      </c>
      <c r="B10482">
        <v>613116.53359999997</v>
      </c>
      <c r="C10482">
        <v>5015678.5729999999</v>
      </c>
      <c r="D10482">
        <v>137</v>
      </c>
      <c r="E10482" t="s">
        <v>143</v>
      </c>
      <c r="F10482" t="s">
        <v>6</v>
      </c>
    </row>
    <row r="10483" spans="1:6" x14ac:dyDescent="0.3">
      <c r="A10483">
        <f>A10482+1</f>
        <v>10482</v>
      </c>
      <c r="B10483">
        <v>613021.55649999995</v>
      </c>
      <c r="C10483">
        <v>5015853.9819999998</v>
      </c>
      <c r="D10483">
        <v>137</v>
      </c>
      <c r="E10483" t="s">
        <v>143</v>
      </c>
      <c r="F10483" t="s">
        <v>6</v>
      </c>
    </row>
    <row r="10484" spans="1:6" x14ac:dyDescent="0.3">
      <c r="A10484">
        <f>A10483+1</f>
        <v>10483</v>
      </c>
      <c r="B10484">
        <v>612926.58019999997</v>
      </c>
      <c r="C10484">
        <v>5016029.392</v>
      </c>
      <c r="D10484">
        <v>137</v>
      </c>
      <c r="E10484" t="s">
        <v>143</v>
      </c>
      <c r="F10484" t="s">
        <v>6</v>
      </c>
    </row>
    <row r="10485" spans="1:6" x14ac:dyDescent="0.3">
      <c r="A10485">
        <f>A10484+1</f>
        <v>10484</v>
      </c>
      <c r="B10485">
        <v>612832.20420000004</v>
      </c>
      <c r="C10485">
        <v>5016204.9390000002</v>
      </c>
      <c r="D10485">
        <v>137</v>
      </c>
      <c r="E10485" t="s">
        <v>143</v>
      </c>
      <c r="F10485" t="s">
        <v>6</v>
      </c>
    </row>
    <row r="10486" spans="1:6" x14ac:dyDescent="0.3">
      <c r="A10486">
        <f>A10485+1</f>
        <v>10485</v>
      </c>
      <c r="B10486">
        <v>612766.34820000001</v>
      </c>
      <c r="C10486">
        <v>5016375.2850000001</v>
      </c>
      <c r="D10486">
        <v>137</v>
      </c>
      <c r="E10486" t="s">
        <v>143</v>
      </c>
      <c r="F10486" t="s">
        <v>6</v>
      </c>
    </row>
    <row r="10487" spans="1:6" x14ac:dyDescent="0.3">
      <c r="A10487">
        <f>A10486+1</f>
        <v>10486</v>
      </c>
      <c r="B10487">
        <v>612755.60739999998</v>
      </c>
      <c r="C10487">
        <v>5016501.5279999999</v>
      </c>
      <c r="D10487">
        <v>137</v>
      </c>
      <c r="E10487" t="s">
        <v>143</v>
      </c>
      <c r="F10487" t="s">
        <v>6</v>
      </c>
    </row>
    <row r="10488" spans="1:6" x14ac:dyDescent="0.3">
      <c r="A10488">
        <f>A10487+1</f>
        <v>10487</v>
      </c>
      <c r="B10488">
        <v>612744.86659999995</v>
      </c>
      <c r="C10488">
        <v>5016627.7709999997</v>
      </c>
      <c r="D10488">
        <v>137</v>
      </c>
      <c r="E10488" t="s">
        <v>143</v>
      </c>
      <c r="F10488" t="s">
        <v>6</v>
      </c>
    </row>
    <row r="10489" spans="1:6" x14ac:dyDescent="0.3">
      <c r="A10489">
        <f>A10488+1</f>
        <v>10488</v>
      </c>
      <c r="B10489">
        <v>612734.12569999998</v>
      </c>
      <c r="C10489">
        <v>5016754.0140000004</v>
      </c>
      <c r="D10489">
        <v>137</v>
      </c>
      <c r="E10489" t="s">
        <v>143</v>
      </c>
      <c r="F10489" t="s">
        <v>6</v>
      </c>
    </row>
    <row r="10490" spans="1:6" x14ac:dyDescent="0.3">
      <c r="A10490">
        <f>A10489+1</f>
        <v>10489</v>
      </c>
      <c r="B10490">
        <v>612723.38489999995</v>
      </c>
      <c r="C10490">
        <v>5016880.2570000002</v>
      </c>
      <c r="D10490">
        <v>137</v>
      </c>
      <c r="E10490" t="s">
        <v>143</v>
      </c>
      <c r="F10490" t="s">
        <v>6</v>
      </c>
    </row>
    <row r="10491" spans="1:6" x14ac:dyDescent="0.3">
      <c r="A10491">
        <f>A10490+1</f>
        <v>10490</v>
      </c>
      <c r="B10491">
        <v>612712.64410000003</v>
      </c>
      <c r="C10491">
        <v>5017006.5</v>
      </c>
      <c r="D10491">
        <v>137</v>
      </c>
      <c r="E10491" t="s">
        <v>143</v>
      </c>
      <c r="F10491" t="s">
        <v>6</v>
      </c>
    </row>
    <row r="10492" spans="1:6" x14ac:dyDescent="0.3">
      <c r="A10492">
        <f>A10491+1</f>
        <v>10491</v>
      </c>
      <c r="B10492">
        <v>612707.60560000001</v>
      </c>
      <c r="C10492">
        <v>5017065.72</v>
      </c>
      <c r="D10492">
        <v>137</v>
      </c>
      <c r="E10492" t="s">
        <v>143</v>
      </c>
      <c r="F10492" t="s">
        <v>6</v>
      </c>
    </row>
    <row r="10493" spans="1:6" x14ac:dyDescent="0.3">
      <c r="A10493">
        <f>A10492+1</f>
        <v>10492</v>
      </c>
      <c r="B10493">
        <v>599348.45479999995</v>
      </c>
      <c r="C10493">
        <v>4994606.1349999998</v>
      </c>
      <c r="D10493">
        <v>138</v>
      </c>
      <c r="E10493" t="s">
        <v>144</v>
      </c>
      <c r="F10493" t="s">
        <v>6</v>
      </c>
    </row>
    <row r="10494" spans="1:6" x14ac:dyDescent="0.3">
      <c r="A10494">
        <f>A10493+1</f>
        <v>10493</v>
      </c>
      <c r="B10494">
        <v>599460.49470000004</v>
      </c>
      <c r="C10494">
        <v>4994610.7290000003</v>
      </c>
      <c r="D10494">
        <v>138</v>
      </c>
      <c r="E10494" t="s">
        <v>144</v>
      </c>
      <c r="F10494" t="s">
        <v>6</v>
      </c>
    </row>
    <row r="10495" spans="1:6" x14ac:dyDescent="0.3">
      <c r="A10495">
        <f>A10494+1</f>
        <v>10494</v>
      </c>
      <c r="B10495">
        <v>599642.86450000003</v>
      </c>
      <c r="C10495">
        <v>4994610.4919999996</v>
      </c>
      <c r="D10495">
        <v>138</v>
      </c>
      <c r="E10495" t="s">
        <v>144</v>
      </c>
      <c r="F10495" t="s">
        <v>6</v>
      </c>
    </row>
    <row r="10496" spans="1:6" x14ac:dyDescent="0.3">
      <c r="A10496">
        <f>A10495+1</f>
        <v>10495</v>
      </c>
      <c r="B10496">
        <v>599826.05310000002</v>
      </c>
      <c r="C10496">
        <v>4994605.0539999995</v>
      </c>
      <c r="D10496">
        <v>138</v>
      </c>
      <c r="E10496" t="s">
        <v>144</v>
      </c>
      <c r="F10496" t="s">
        <v>6</v>
      </c>
    </row>
    <row r="10497" spans="1:6" x14ac:dyDescent="0.3">
      <c r="A10497">
        <f>A10496+1</f>
        <v>10496</v>
      </c>
      <c r="B10497">
        <v>600010.14029999997</v>
      </c>
      <c r="C10497">
        <v>4994598.8839999996</v>
      </c>
      <c r="D10497">
        <v>138</v>
      </c>
      <c r="E10497" t="s">
        <v>144</v>
      </c>
      <c r="F10497" t="s">
        <v>6</v>
      </c>
    </row>
    <row r="10498" spans="1:6" x14ac:dyDescent="0.3">
      <c r="A10498">
        <f>A10497+1</f>
        <v>10497</v>
      </c>
      <c r="B10498">
        <v>600194.22140000004</v>
      </c>
      <c r="C10498">
        <v>4994592.7130000005</v>
      </c>
      <c r="D10498">
        <v>138</v>
      </c>
      <c r="E10498" t="s">
        <v>144</v>
      </c>
      <c r="F10498" t="s">
        <v>6</v>
      </c>
    </row>
    <row r="10499" spans="1:6" x14ac:dyDescent="0.3">
      <c r="A10499">
        <f>A10498+1</f>
        <v>10498</v>
      </c>
      <c r="B10499">
        <v>600377.89480000001</v>
      </c>
      <c r="C10499">
        <v>4994564.4060000004</v>
      </c>
      <c r="D10499">
        <v>138</v>
      </c>
      <c r="E10499" t="s">
        <v>144</v>
      </c>
      <c r="F10499" t="s">
        <v>6</v>
      </c>
    </row>
    <row r="10500" spans="1:6" x14ac:dyDescent="0.3">
      <c r="A10500">
        <f>A10499+1</f>
        <v>10499</v>
      </c>
      <c r="B10500">
        <v>600563.0405</v>
      </c>
      <c r="C10500">
        <v>4994531.7680000002</v>
      </c>
      <c r="D10500">
        <v>138</v>
      </c>
      <c r="E10500" t="s">
        <v>144</v>
      </c>
      <c r="F10500" t="s">
        <v>6</v>
      </c>
    </row>
    <row r="10501" spans="1:6" x14ac:dyDescent="0.3">
      <c r="A10501">
        <f>A10500+1</f>
        <v>10500</v>
      </c>
      <c r="B10501">
        <v>600748.83739999996</v>
      </c>
      <c r="C10501">
        <v>4994502.3059999999</v>
      </c>
      <c r="D10501">
        <v>138</v>
      </c>
      <c r="E10501" t="s">
        <v>144</v>
      </c>
      <c r="F10501" t="s">
        <v>6</v>
      </c>
    </row>
    <row r="10502" spans="1:6" x14ac:dyDescent="0.3">
      <c r="A10502">
        <f>A10501+1</f>
        <v>10501</v>
      </c>
      <c r="B10502">
        <v>600936.29180000001</v>
      </c>
      <c r="C10502">
        <v>4994473.398</v>
      </c>
      <c r="D10502">
        <v>138</v>
      </c>
      <c r="E10502" t="s">
        <v>144</v>
      </c>
      <c r="F10502" t="s">
        <v>6</v>
      </c>
    </row>
    <row r="10503" spans="1:6" x14ac:dyDescent="0.3">
      <c r="A10503">
        <f>A10502+1</f>
        <v>10502</v>
      </c>
      <c r="B10503">
        <v>601124.80590000004</v>
      </c>
      <c r="C10503">
        <v>4994442.4790000003</v>
      </c>
      <c r="D10503">
        <v>138</v>
      </c>
      <c r="E10503" t="s">
        <v>144</v>
      </c>
      <c r="F10503" t="s">
        <v>6</v>
      </c>
    </row>
    <row r="10504" spans="1:6" x14ac:dyDescent="0.3">
      <c r="A10504">
        <f>A10503+1</f>
        <v>10503</v>
      </c>
      <c r="B10504">
        <v>601313.81480000005</v>
      </c>
      <c r="C10504">
        <v>4994416.28</v>
      </c>
      <c r="D10504">
        <v>138</v>
      </c>
      <c r="E10504" t="s">
        <v>144</v>
      </c>
      <c r="F10504" t="s">
        <v>6</v>
      </c>
    </row>
    <row r="10505" spans="1:6" x14ac:dyDescent="0.3">
      <c r="A10505">
        <f>A10504+1</f>
        <v>10504</v>
      </c>
      <c r="B10505">
        <v>601504.76679999998</v>
      </c>
      <c r="C10505">
        <v>4994383.2290000003</v>
      </c>
      <c r="D10505">
        <v>138</v>
      </c>
      <c r="E10505" t="s">
        <v>144</v>
      </c>
      <c r="F10505" t="s">
        <v>6</v>
      </c>
    </row>
    <row r="10506" spans="1:6" x14ac:dyDescent="0.3">
      <c r="A10506">
        <f>A10505+1</f>
        <v>10505</v>
      </c>
      <c r="B10506">
        <v>601687.21530000004</v>
      </c>
      <c r="C10506">
        <v>4994316.6179999998</v>
      </c>
      <c r="D10506">
        <v>138</v>
      </c>
      <c r="E10506" t="s">
        <v>144</v>
      </c>
      <c r="F10506" t="s">
        <v>6</v>
      </c>
    </row>
    <row r="10507" spans="1:6" x14ac:dyDescent="0.3">
      <c r="A10507">
        <f>A10506+1</f>
        <v>10506</v>
      </c>
      <c r="B10507">
        <v>601869.53410000005</v>
      </c>
      <c r="C10507">
        <v>4994247.6440000003</v>
      </c>
      <c r="D10507">
        <v>138</v>
      </c>
      <c r="E10507" t="s">
        <v>144</v>
      </c>
      <c r="F10507" t="s">
        <v>6</v>
      </c>
    </row>
    <row r="10508" spans="1:6" x14ac:dyDescent="0.3">
      <c r="A10508">
        <f>A10507+1</f>
        <v>10507</v>
      </c>
      <c r="B10508">
        <v>602054.07739999995</v>
      </c>
      <c r="C10508">
        <v>4994179.2920000004</v>
      </c>
      <c r="D10508">
        <v>138</v>
      </c>
      <c r="E10508" t="s">
        <v>144</v>
      </c>
      <c r="F10508" t="s">
        <v>6</v>
      </c>
    </row>
    <row r="10509" spans="1:6" x14ac:dyDescent="0.3">
      <c r="A10509">
        <f>A10508+1</f>
        <v>10508</v>
      </c>
      <c r="B10509">
        <v>602238.85360000003</v>
      </c>
      <c r="C10509">
        <v>4994111.0240000002</v>
      </c>
      <c r="D10509">
        <v>138</v>
      </c>
      <c r="E10509" t="s">
        <v>144</v>
      </c>
      <c r="F10509" t="s">
        <v>6</v>
      </c>
    </row>
    <row r="10510" spans="1:6" x14ac:dyDescent="0.3">
      <c r="A10510">
        <f>A10509+1</f>
        <v>10509</v>
      </c>
      <c r="B10510">
        <v>602422.81649999996</v>
      </c>
      <c r="C10510">
        <v>4994042.4740000004</v>
      </c>
      <c r="D10510">
        <v>138</v>
      </c>
      <c r="E10510" t="s">
        <v>144</v>
      </c>
      <c r="F10510" t="s">
        <v>6</v>
      </c>
    </row>
    <row r="10511" spans="1:6" x14ac:dyDescent="0.3">
      <c r="A10511">
        <f>A10510+1</f>
        <v>10510</v>
      </c>
      <c r="B10511">
        <v>602610.66040000005</v>
      </c>
      <c r="C10511">
        <v>4993975.66</v>
      </c>
      <c r="D10511">
        <v>138</v>
      </c>
      <c r="E10511" t="s">
        <v>144</v>
      </c>
      <c r="F10511" t="s">
        <v>6</v>
      </c>
    </row>
    <row r="10512" spans="1:6" x14ac:dyDescent="0.3">
      <c r="A10512">
        <f>A10511+1</f>
        <v>10511</v>
      </c>
      <c r="B10512">
        <v>602777.23849999998</v>
      </c>
      <c r="C10512">
        <v>4993865.7479999997</v>
      </c>
      <c r="D10512">
        <v>138</v>
      </c>
      <c r="E10512" t="s">
        <v>144</v>
      </c>
      <c r="F10512" t="s">
        <v>6</v>
      </c>
    </row>
    <row r="10513" spans="1:6" x14ac:dyDescent="0.3">
      <c r="A10513">
        <f>A10512+1</f>
        <v>10512</v>
      </c>
      <c r="B10513">
        <v>602942.1825</v>
      </c>
      <c r="C10513">
        <v>4993753.4689999996</v>
      </c>
      <c r="D10513">
        <v>138</v>
      </c>
      <c r="E10513" t="s">
        <v>144</v>
      </c>
      <c r="F10513" t="s">
        <v>6</v>
      </c>
    </row>
    <row r="10514" spans="1:6" x14ac:dyDescent="0.3">
      <c r="A10514">
        <f>A10513+1</f>
        <v>10513</v>
      </c>
      <c r="B10514">
        <v>603107.11780000001</v>
      </c>
      <c r="C10514">
        <v>4993641.1780000003</v>
      </c>
      <c r="D10514">
        <v>138</v>
      </c>
      <c r="E10514" t="s">
        <v>144</v>
      </c>
      <c r="F10514" t="s">
        <v>6</v>
      </c>
    </row>
    <row r="10515" spans="1:6" x14ac:dyDescent="0.3">
      <c r="A10515">
        <f>A10514+1</f>
        <v>10514</v>
      </c>
      <c r="B10515">
        <v>603272.05310000002</v>
      </c>
      <c r="C10515">
        <v>4993528.8870000001</v>
      </c>
      <c r="D10515">
        <v>138</v>
      </c>
      <c r="E10515" t="s">
        <v>144</v>
      </c>
      <c r="F10515" t="s">
        <v>6</v>
      </c>
    </row>
    <row r="10516" spans="1:6" x14ac:dyDescent="0.3">
      <c r="A10516">
        <f>A10515+1</f>
        <v>10515</v>
      </c>
      <c r="B10516">
        <v>603436.98840000003</v>
      </c>
      <c r="C10516">
        <v>4993416.5949999997</v>
      </c>
      <c r="D10516">
        <v>138</v>
      </c>
      <c r="E10516" t="s">
        <v>144</v>
      </c>
      <c r="F10516" t="s">
        <v>6</v>
      </c>
    </row>
    <row r="10517" spans="1:6" x14ac:dyDescent="0.3">
      <c r="A10517">
        <f>A10516+1</f>
        <v>10516</v>
      </c>
      <c r="B10517">
        <v>603601.92379999999</v>
      </c>
      <c r="C10517">
        <v>4993304.3039999995</v>
      </c>
      <c r="D10517">
        <v>138</v>
      </c>
      <c r="E10517" t="s">
        <v>144</v>
      </c>
      <c r="F10517" t="s">
        <v>6</v>
      </c>
    </row>
    <row r="10518" spans="1:6" x14ac:dyDescent="0.3">
      <c r="A10518">
        <f>A10517+1</f>
        <v>10517</v>
      </c>
      <c r="B10518">
        <v>603766.8591</v>
      </c>
      <c r="C10518">
        <v>4993192.0130000003</v>
      </c>
      <c r="D10518">
        <v>138</v>
      </c>
      <c r="E10518" t="s">
        <v>144</v>
      </c>
      <c r="F10518" t="s">
        <v>6</v>
      </c>
    </row>
    <row r="10519" spans="1:6" x14ac:dyDescent="0.3">
      <c r="A10519">
        <f>A10518+1</f>
        <v>10518</v>
      </c>
      <c r="B10519">
        <v>603931.79440000001</v>
      </c>
      <c r="C10519">
        <v>4993079.7220000001</v>
      </c>
      <c r="D10519">
        <v>138</v>
      </c>
      <c r="E10519" t="s">
        <v>144</v>
      </c>
      <c r="F10519" t="s">
        <v>6</v>
      </c>
    </row>
    <row r="10520" spans="1:6" x14ac:dyDescent="0.3">
      <c r="A10520">
        <f>A10519+1</f>
        <v>10519</v>
      </c>
      <c r="B10520">
        <v>604096.72970000003</v>
      </c>
      <c r="C10520">
        <v>4992967.43</v>
      </c>
      <c r="D10520">
        <v>138</v>
      </c>
      <c r="E10520" t="s">
        <v>144</v>
      </c>
      <c r="F10520" t="s">
        <v>6</v>
      </c>
    </row>
    <row r="10521" spans="1:6" x14ac:dyDescent="0.3">
      <c r="A10521">
        <f>A10520+1</f>
        <v>10520</v>
      </c>
      <c r="B10521">
        <v>604261.66500000004</v>
      </c>
      <c r="C10521">
        <v>4992855.1390000004</v>
      </c>
      <c r="D10521">
        <v>138</v>
      </c>
      <c r="E10521" t="s">
        <v>144</v>
      </c>
      <c r="F10521" t="s">
        <v>6</v>
      </c>
    </row>
    <row r="10522" spans="1:6" x14ac:dyDescent="0.3">
      <c r="A10522">
        <f>A10521+1</f>
        <v>10521</v>
      </c>
      <c r="B10522">
        <v>604426.60030000005</v>
      </c>
      <c r="C10522">
        <v>4992742.8480000002</v>
      </c>
      <c r="D10522">
        <v>138</v>
      </c>
      <c r="E10522" t="s">
        <v>144</v>
      </c>
      <c r="F10522" t="s">
        <v>6</v>
      </c>
    </row>
    <row r="10523" spans="1:6" x14ac:dyDescent="0.3">
      <c r="A10523">
        <f>A10522+1</f>
        <v>10522</v>
      </c>
      <c r="B10523">
        <v>604591.53559999994</v>
      </c>
      <c r="C10523">
        <v>4992630.557</v>
      </c>
      <c r="D10523">
        <v>138</v>
      </c>
      <c r="E10523" t="s">
        <v>144</v>
      </c>
      <c r="F10523" t="s">
        <v>6</v>
      </c>
    </row>
    <row r="10524" spans="1:6" x14ac:dyDescent="0.3">
      <c r="A10524">
        <f>A10523+1</f>
        <v>10523</v>
      </c>
      <c r="B10524">
        <v>604756.47089999996</v>
      </c>
      <c r="C10524">
        <v>4992518.2649999997</v>
      </c>
      <c r="D10524">
        <v>138</v>
      </c>
      <c r="E10524" t="s">
        <v>144</v>
      </c>
      <c r="F10524" t="s">
        <v>6</v>
      </c>
    </row>
    <row r="10525" spans="1:6" x14ac:dyDescent="0.3">
      <c r="A10525">
        <f>A10524+1</f>
        <v>10524</v>
      </c>
      <c r="B10525">
        <v>604921.40619999997</v>
      </c>
      <c r="C10525">
        <v>4992405.9740000004</v>
      </c>
      <c r="D10525">
        <v>138</v>
      </c>
      <c r="E10525" t="s">
        <v>144</v>
      </c>
      <c r="F10525" t="s">
        <v>6</v>
      </c>
    </row>
    <row r="10526" spans="1:6" x14ac:dyDescent="0.3">
      <c r="A10526">
        <f>A10525+1</f>
        <v>10525</v>
      </c>
      <c r="B10526">
        <v>605086.34149999998</v>
      </c>
      <c r="C10526">
        <v>4992293.6830000002</v>
      </c>
      <c r="D10526">
        <v>138</v>
      </c>
      <c r="E10526" t="s">
        <v>144</v>
      </c>
      <c r="F10526" t="s">
        <v>6</v>
      </c>
    </row>
    <row r="10527" spans="1:6" x14ac:dyDescent="0.3">
      <c r="A10527">
        <f>A10526+1</f>
        <v>10526</v>
      </c>
      <c r="B10527">
        <v>605251.27679999999</v>
      </c>
      <c r="C10527">
        <v>4992181.392</v>
      </c>
      <c r="D10527">
        <v>138</v>
      </c>
      <c r="E10527" t="s">
        <v>144</v>
      </c>
      <c r="F10527" t="s">
        <v>6</v>
      </c>
    </row>
    <row r="10528" spans="1:6" x14ac:dyDescent="0.3">
      <c r="A10528">
        <f>A10527+1</f>
        <v>10527</v>
      </c>
      <c r="B10528">
        <v>605416.2121</v>
      </c>
      <c r="C10528">
        <v>4992069.0999999996</v>
      </c>
      <c r="D10528">
        <v>138</v>
      </c>
      <c r="E10528" t="s">
        <v>144</v>
      </c>
      <c r="F10528" t="s">
        <v>6</v>
      </c>
    </row>
    <row r="10529" spans="1:6" x14ac:dyDescent="0.3">
      <c r="A10529">
        <f>A10528+1</f>
        <v>10528</v>
      </c>
      <c r="B10529">
        <v>605581.14740000002</v>
      </c>
      <c r="C10529">
        <v>4991956.8090000004</v>
      </c>
      <c r="D10529">
        <v>138</v>
      </c>
      <c r="E10529" t="s">
        <v>144</v>
      </c>
      <c r="F10529" t="s">
        <v>6</v>
      </c>
    </row>
    <row r="10530" spans="1:6" x14ac:dyDescent="0.3">
      <c r="A10530">
        <f>A10529+1</f>
        <v>10529</v>
      </c>
      <c r="B10530">
        <v>605746.08270000003</v>
      </c>
      <c r="C10530">
        <v>4991844.5180000002</v>
      </c>
      <c r="D10530">
        <v>138</v>
      </c>
      <c r="E10530" t="s">
        <v>144</v>
      </c>
      <c r="F10530" t="s">
        <v>6</v>
      </c>
    </row>
    <row r="10531" spans="1:6" x14ac:dyDescent="0.3">
      <c r="A10531">
        <f>A10530+1</f>
        <v>10530</v>
      </c>
      <c r="B10531">
        <v>605911.01800000004</v>
      </c>
      <c r="C10531">
        <v>4991732.227</v>
      </c>
      <c r="D10531">
        <v>138</v>
      </c>
      <c r="E10531" t="s">
        <v>144</v>
      </c>
      <c r="F10531" t="s">
        <v>6</v>
      </c>
    </row>
    <row r="10532" spans="1:6" x14ac:dyDescent="0.3">
      <c r="A10532">
        <f>A10531+1</f>
        <v>10531</v>
      </c>
      <c r="B10532">
        <v>606075.95330000005</v>
      </c>
      <c r="C10532">
        <v>4991619.9359999998</v>
      </c>
      <c r="D10532">
        <v>138</v>
      </c>
      <c r="E10532" t="s">
        <v>144</v>
      </c>
      <c r="F10532" t="s">
        <v>6</v>
      </c>
    </row>
    <row r="10533" spans="1:6" x14ac:dyDescent="0.3">
      <c r="A10533">
        <f>A10532+1</f>
        <v>10532</v>
      </c>
      <c r="B10533">
        <v>606204.87120000005</v>
      </c>
      <c r="C10533">
        <v>4991468.0149999997</v>
      </c>
      <c r="D10533">
        <v>138</v>
      </c>
      <c r="E10533" t="s">
        <v>144</v>
      </c>
      <c r="F10533" t="s">
        <v>6</v>
      </c>
    </row>
    <row r="10534" spans="1:6" x14ac:dyDescent="0.3">
      <c r="A10534">
        <f>A10533+1</f>
        <v>10533</v>
      </c>
      <c r="B10534">
        <v>606329.26260000002</v>
      </c>
      <c r="C10534">
        <v>4991312.3430000003</v>
      </c>
      <c r="D10534">
        <v>138</v>
      </c>
      <c r="E10534" t="s">
        <v>144</v>
      </c>
      <c r="F10534" t="s">
        <v>6</v>
      </c>
    </row>
    <row r="10535" spans="1:6" x14ac:dyDescent="0.3">
      <c r="A10535">
        <f>A10534+1</f>
        <v>10534</v>
      </c>
      <c r="B10535">
        <v>606453.52780000004</v>
      </c>
      <c r="C10535">
        <v>4991156.57</v>
      </c>
      <c r="D10535">
        <v>138</v>
      </c>
      <c r="E10535" t="s">
        <v>144</v>
      </c>
      <c r="F10535" t="s">
        <v>6</v>
      </c>
    </row>
    <row r="10536" spans="1:6" x14ac:dyDescent="0.3">
      <c r="A10536">
        <f>A10535+1</f>
        <v>10535</v>
      </c>
      <c r="B10536">
        <v>606577.79240000003</v>
      </c>
      <c r="C10536">
        <v>4991000.7970000003</v>
      </c>
      <c r="D10536">
        <v>138</v>
      </c>
      <c r="E10536" t="s">
        <v>144</v>
      </c>
      <c r="F10536" t="s">
        <v>6</v>
      </c>
    </row>
    <row r="10537" spans="1:6" x14ac:dyDescent="0.3">
      <c r="A10537">
        <f>A10536+1</f>
        <v>10536</v>
      </c>
      <c r="B10537">
        <v>606715.67590000003</v>
      </c>
      <c r="C10537">
        <v>4990856.017</v>
      </c>
      <c r="D10537">
        <v>138</v>
      </c>
      <c r="E10537" t="s">
        <v>144</v>
      </c>
      <c r="F10537" t="s">
        <v>6</v>
      </c>
    </row>
    <row r="10538" spans="1:6" x14ac:dyDescent="0.3">
      <c r="A10538">
        <f>A10537+1</f>
        <v>10537</v>
      </c>
      <c r="B10538">
        <v>606864.35479999997</v>
      </c>
      <c r="C10538">
        <v>4990722.3779999996</v>
      </c>
      <c r="D10538">
        <v>138</v>
      </c>
      <c r="E10538" t="s">
        <v>144</v>
      </c>
      <c r="F10538" t="s">
        <v>6</v>
      </c>
    </row>
    <row r="10539" spans="1:6" x14ac:dyDescent="0.3">
      <c r="A10539">
        <f>A10538+1</f>
        <v>10538</v>
      </c>
      <c r="B10539">
        <v>607013.49089999998</v>
      </c>
      <c r="C10539">
        <v>4990589.2649999997</v>
      </c>
      <c r="D10539">
        <v>138</v>
      </c>
      <c r="E10539" t="s">
        <v>144</v>
      </c>
      <c r="F10539" t="s">
        <v>6</v>
      </c>
    </row>
    <row r="10540" spans="1:6" x14ac:dyDescent="0.3">
      <c r="A10540">
        <f>A10539+1</f>
        <v>10539</v>
      </c>
      <c r="B10540">
        <v>607162.62860000005</v>
      </c>
      <c r="C10540">
        <v>4990456.1550000003</v>
      </c>
      <c r="D10540">
        <v>138</v>
      </c>
      <c r="E10540" t="s">
        <v>144</v>
      </c>
      <c r="F10540" t="s">
        <v>6</v>
      </c>
    </row>
    <row r="10541" spans="1:6" x14ac:dyDescent="0.3">
      <c r="A10541">
        <f>A10540+1</f>
        <v>10540</v>
      </c>
      <c r="B10541">
        <v>607311.76630000002</v>
      </c>
      <c r="C10541">
        <v>4990323.0449999999</v>
      </c>
      <c r="D10541">
        <v>138</v>
      </c>
      <c r="E10541" t="s">
        <v>144</v>
      </c>
      <c r="F10541" t="s">
        <v>6</v>
      </c>
    </row>
    <row r="10542" spans="1:6" x14ac:dyDescent="0.3">
      <c r="A10542">
        <f>A10541+1</f>
        <v>10541</v>
      </c>
      <c r="B10542">
        <v>607460.90390000003</v>
      </c>
      <c r="C10542">
        <v>4990189.9340000004</v>
      </c>
      <c r="D10542">
        <v>138</v>
      </c>
      <c r="E10542" t="s">
        <v>144</v>
      </c>
      <c r="F10542" t="s">
        <v>6</v>
      </c>
    </row>
    <row r="10543" spans="1:6" x14ac:dyDescent="0.3">
      <c r="A10543">
        <f>A10542+1</f>
        <v>10542</v>
      </c>
      <c r="B10543">
        <v>607610.0416</v>
      </c>
      <c r="C10543">
        <v>4990056.824</v>
      </c>
      <c r="D10543">
        <v>138</v>
      </c>
      <c r="E10543" t="s">
        <v>144</v>
      </c>
      <c r="F10543" t="s">
        <v>6</v>
      </c>
    </row>
    <row r="10544" spans="1:6" x14ac:dyDescent="0.3">
      <c r="A10544">
        <f>A10543+1</f>
        <v>10543</v>
      </c>
      <c r="B10544">
        <v>607759.17920000001</v>
      </c>
      <c r="C10544">
        <v>4989923.7139999997</v>
      </c>
      <c r="D10544">
        <v>138</v>
      </c>
      <c r="E10544" t="s">
        <v>144</v>
      </c>
      <c r="F10544" t="s">
        <v>6</v>
      </c>
    </row>
    <row r="10545" spans="1:6" x14ac:dyDescent="0.3">
      <c r="A10545">
        <f>A10544+1</f>
        <v>10544</v>
      </c>
      <c r="B10545">
        <v>607908.31689999998</v>
      </c>
      <c r="C10545">
        <v>4989790.6030000001</v>
      </c>
      <c r="D10545">
        <v>138</v>
      </c>
      <c r="E10545" t="s">
        <v>144</v>
      </c>
      <c r="F10545" t="s">
        <v>6</v>
      </c>
    </row>
    <row r="10546" spans="1:6" x14ac:dyDescent="0.3">
      <c r="A10546">
        <f>A10545+1</f>
        <v>10545</v>
      </c>
      <c r="B10546">
        <v>608057.45449999999</v>
      </c>
      <c r="C10546">
        <v>4989657.4929999998</v>
      </c>
      <c r="D10546">
        <v>138</v>
      </c>
      <c r="E10546" t="s">
        <v>144</v>
      </c>
      <c r="F10546" t="s">
        <v>6</v>
      </c>
    </row>
    <row r="10547" spans="1:6" x14ac:dyDescent="0.3">
      <c r="A10547">
        <f>A10546+1</f>
        <v>10546</v>
      </c>
      <c r="B10547">
        <v>608206.59219999996</v>
      </c>
      <c r="C10547">
        <v>4989524.3830000004</v>
      </c>
      <c r="D10547">
        <v>138</v>
      </c>
      <c r="E10547" t="s">
        <v>144</v>
      </c>
      <c r="F10547" t="s">
        <v>6</v>
      </c>
    </row>
    <row r="10548" spans="1:6" x14ac:dyDescent="0.3">
      <c r="A10548">
        <f>A10547+1</f>
        <v>10547</v>
      </c>
      <c r="B10548">
        <v>608355.72990000003</v>
      </c>
      <c r="C10548">
        <v>4989391.2719999999</v>
      </c>
      <c r="D10548">
        <v>138</v>
      </c>
      <c r="E10548" t="s">
        <v>144</v>
      </c>
      <c r="F10548" t="s">
        <v>6</v>
      </c>
    </row>
    <row r="10549" spans="1:6" x14ac:dyDescent="0.3">
      <c r="A10549">
        <f>A10548+1</f>
        <v>10548</v>
      </c>
      <c r="B10549">
        <v>608504.86750000005</v>
      </c>
      <c r="C10549">
        <v>4989258.1619999995</v>
      </c>
      <c r="D10549">
        <v>138</v>
      </c>
      <c r="E10549" t="s">
        <v>144</v>
      </c>
      <c r="F10549" t="s">
        <v>6</v>
      </c>
    </row>
    <row r="10550" spans="1:6" x14ac:dyDescent="0.3">
      <c r="A10550">
        <f>A10549+1</f>
        <v>10549</v>
      </c>
      <c r="B10550">
        <v>608654.00520000001</v>
      </c>
      <c r="C10550">
        <v>4989125.0520000001</v>
      </c>
      <c r="D10550">
        <v>138</v>
      </c>
      <c r="E10550" t="s">
        <v>144</v>
      </c>
      <c r="F10550" t="s">
        <v>6</v>
      </c>
    </row>
    <row r="10551" spans="1:6" x14ac:dyDescent="0.3">
      <c r="A10551">
        <f>A10550+1</f>
        <v>10550</v>
      </c>
      <c r="B10551">
        <v>608803.14280000003</v>
      </c>
      <c r="C10551">
        <v>4988991.9409999996</v>
      </c>
      <c r="D10551">
        <v>138</v>
      </c>
      <c r="E10551" t="s">
        <v>144</v>
      </c>
      <c r="F10551" t="s">
        <v>6</v>
      </c>
    </row>
    <row r="10552" spans="1:6" x14ac:dyDescent="0.3">
      <c r="A10552">
        <f>A10551+1</f>
        <v>10551</v>
      </c>
      <c r="B10552">
        <v>608952.28049999999</v>
      </c>
      <c r="C10552">
        <v>4988858.8310000002</v>
      </c>
      <c r="D10552">
        <v>138</v>
      </c>
      <c r="E10552" t="s">
        <v>144</v>
      </c>
      <c r="F10552" t="s">
        <v>6</v>
      </c>
    </row>
    <row r="10553" spans="1:6" x14ac:dyDescent="0.3">
      <c r="A10553">
        <f>A10552+1</f>
        <v>10552</v>
      </c>
      <c r="B10553">
        <v>609101.41810000001</v>
      </c>
      <c r="C10553">
        <v>4988725.7209999999</v>
      </c>
      <c r="D10553">
        <v>138</v>
      </c>
      <c r="E10553" t="s">
        <v>144</v>
      </c>
      <c r="F10553" t="s">
        <v>6</v>
      </c>
    </row>
    <row r="10554" spans="1:6" x14ac:dyDescent="0.3">
      <c r="A10554">
        <f>A10553+1</f>
        <v>10553</v>
      </c>
      <c r="B10554">
        <v>609250.55579999997</v>
      </c>
      <c r="C10554">
        <v>4988592.6100000003</v>
      </c>
      <c r="D10554">
        <v>138</v>
      </c>
      <c r="E10554" t="s">
        <v>144</v>
      </c>
      <c r="F10554" t="s">
        <v>6</v>
      </c>
    </row>
    <row r="10555" spans="1:6" x14ac:dyDescent="0.3">
      <c r="A10555">
        <f>A10554+1</f>
        <v>10554</v>
      </c>
      <c r="B10555">
        <v>609399.69350000005</v>
      </c>
      <c r="C10555">
        <v>4988459.5</v>
      </c>
      <c r="D10555">
        <v>138</v>
      </c>
      <c r="E10555" t="s">
        <v>144</v>
      </c>
      <c r="F10555" t="s">
        <v>6</v>
      </c>
    </row>
    <row r="10556" spans="1:6" x14ac:dyDescent="0.3">
      <c r="A10556">
        <f>A10555+1</f>
        <v>10555</v>
      </c>
      <c r="B10556">
        <v>609548.83109999995</v>
      </c>
      <c r="C10556">
        <v>4988326.3890000004</v>
      </c>
      <c r="D10556">
        <v>138</v>
      </c>
      <c r="E10556" t="s">
        <v>144</v>
      </c>
      <c r="F10556" t="s">
        <v>6</v>
      </c>
    </row>
    <row r="10557" spans="1:6" x14ac:dyDescent="0.3">
      <c r="A10557">
        <f>A10556+1</f>
        <v>10556</v>
      </c>
      <c r="B10557">
        <v>609697.96880000003</v>
      </c>
      <c r="C10557">
        <v>4988193.2790000001</v>
      </c>
      <c r="D10557">
        <v>138</v>
      </c>
      <c r="E10557" t="s">
        <v>144</v>
      </c>
      <c r="F10557" t="s">
        <v>6</v>
      </c>
    </row>
    <row r="10558" spans="1:6" x14ac:dyDescent="0.3">
      <c r="A10558">
        <f>A10557+1</f>
        <v>10557</v>
      </c>
      <c r="B10558">
        <v>609847.10640000005</v>
      </c>
      <c r="C10558">
        <v>4988060.1689999998</v>
      </c>
      <c r="D10558">
        <v>138</v>
      </c>
      <c r="E10558" t="s">
        <v>144</v>
      </c>
      <c r="F10558" t="s">
        <v>6</v>
      </c>
    </row>
    <row r="10559" spans="1:6" x14ac:dyDescent="0.3">
      <c r="A10559">
        <f>A10558+1</f>
        <v>10558</v>
      </c>
      <c r="B10559">
        <v>609996.24410000001</v>
      </c>
      <c r="C10559">
        <v>4987927.0580000002</v>
      </c>
      <c r="D10559">
        <v>138</v>
      </c>
      <c r="E10559" t="s">
        <v>144</v>
      </c>
      <c r="F10559" t="s">
        <v>6</v>
      </c>
    </row>
    <row r="10560" spans="1:6" x14ac:dyDescent="0.3">
      <c r="A10560">
        <f>A10559+1</f>
        <v>10559</v>
      </c>
      <c r="B10560">
        <v>610145.38170000003</v>
      </c>
      <c r="C10560">
        <v>4987793.9479999999</v>
      </c>
      <c r="D10560">
        <v>138</v>
      </c>
      <c r="E10560" t="s">
        <v>144</v>
      </c>
      <c r="F10560" t="s">
        <v>6</v>
      </c>
    </row>
    <row r="10561" spans="1:6" x14ac:dyDescent="0.3">
      <c r="A10561">
        <f>A10560+1</f>
        <v>10560</v>
      </c>
      <c r="B10561">
        <v>610294.51939999999</v>
      </c>
      <c r="C10561">
        <v>4987660.8380000005</v>
      </c>
      <c r="D10561">
        <v>138</v>
      </c>
      <c r="E10561" t="s">
        <v>144</v>
      </c>
      <c r="F10561" t="s">
        <v>6</v>
      </c>
    </row>
    <row r="10562" spans="1:6" x14ac:dyDescent="0.3">
      <c r="A10562">
        <f>A10561+1</f>
        <v>10561</v>
      </c>
      <c r="B10562">
        <v>610428.2389</v>
      </c>
      <c r="C10562">
        <v>4987512.4330000002</v>
      </c>
      <c r="D10562">
        <v>138</v>
      </c>
      <c r="E10562" t="s">
        <v>144</v>
      </c>
      <c r="F10562" t="s">
        <v>6</v>
      </c>
    </row>
    <row r="10563" spans="1:6" x14ac:dyDescent="0.3">
      <c r="A10563">
        <f>A10562+1</f>
        <v>10562</v>
      </c>
      <c r="B10563">
        <v>610543.48710000003</v>
      </c>
      <c r="C10563">
        <v>4987349.5140000004</v>
      </c>
      <c r="D10563">
        <v>138</v>
      </c>
      <c r="E10563" t="s">
        <v>144</v>
      </c>
      <c r="F10563" t="s">
        <v>6</v>
      </c>
    </row>
    <row r="10564" spans="1:6" x14ac:dyDescent="0.3">
      <c r="A10564">
        <f>A10563+1</f>
        <v>10563</v>
      </c>
      <c r="B10564">
        <v>610657.99829999998</v>
      </c>
      <c r="C10564">
        <v>4987186.0820000004</v>
      </c>
      <c r="D10564">
        <v>138</v>
      </c>
      <c r="E10564" t="s">
        <v>144</v>
      </c>
      <c r="F10564" t="s">
        <v>6</v>
      </c>
    </row>
    <row r="10565" spans="1:6" x14ac:dyDescent="0.3">
      <c r="A10565">
        <f>A10564+1</f>
        <v>10564</v>
      </c>
      <c r="B10565">
        <v>610772.5074</v>
      </c>
      <c r="C10565">
        <v>4987022.648</v>
      </c>
      <c r="D10565">
        <v>138</v>
      </c>
      <c r="E10565" t="s">
        <v>144</v>
      </c>
      <c r="F10565" t="s">
        <v>6</v>
      </c>
    </row>
    <row r="10566" spans="1:6" x14ac:dyDescent="0.3">
      <c r="A10566">
        <f>A10565+1</f>
        <v>10565</v>
      </c>
      <c r="B10566">
        <v>610887.01659999997</v>
      </c>
      <c r="C10566">
        <v>4986859.2149999999</v>
      </c>
      <c r="D10566">
        <v>138</v>
      </c>
      <c r="E10566" t="s">
        <v>144</v>
      </c>
      <c r="F10566" t="s">
        <v>6</v>
      </c>
    </row>
    <row r="10567" spans="1:6" x14ac:dyDescent="0.3">
      <c r="A10567">
        <f>A10566+1</f>
        <v>10566</v>
      </c>
      <c r="B10567">
        <v>611001.5257</v>
      </c>
      <c r="C10567">
        <v>4986695.7810000004</v>
      </c>
      <c r="D10567">
        <v>138</v>
      </c>
      <c r="E10567" t="s">
        <v>144</v>
      </c>
      <c r="F10567" t="s">
        <v>6</v>
      </c>
    </row>
    <row r="10568" spans="1:6" x14ac:dyDescent="0.3">
      <c r="A10568">
        <f>A10567+1</f>
        <v>10567</v>
      </c>
      <c r="B10568">
        <v>611116.03489999997</v>
      </c>
      <c r="C10568">
        <v>4986532.3470000001</v>
      </c>
      <c r="D10568">
        <v>138</v>
      </c>
      <c r="E10568" t="s">
        <v>144</v>
      </c>
      <c r="F10568" t="s">
        <v>6</v>
      </c>
    </row>
    <row r="10569" spans="1:6" x14ac:dyDescent="0.3">
      <c r="A10569">
        <f>A10568+1</f>
        <v>10568</v>
      </c>
      <c r="B10569">
        <v>611230.54399999999</v>
      </c>
      <c r="C10569">
        <v>4986368.9139999999</v>
      </c>
      <c r="D10569">
        <v>138</v>
      </c>
      <c r="E10569" t="s">
        <v>144</v>
      </c>
      <c r="F10569" t="s">
        <v>6</v>
      </c>
    </row>
    <row r="10570" spans="1:6" x14ac:dyDescent="0.3">
      <c r="A10570">
        <f>A10569+1</f>
        <v>10569</v>
      </c>
      <c r="B10570">
        <v>611317.62919999997</v>
      </c>
      <c r="C10570">
        <v>4986200.3880000003</v>
      </c>
      <c r="D10570">
        <v>138</v>
      </c>
      <c r="E10570" t="s">
        <v>144</v>
      </c>
      <c r="F10570" t="s">
        <v>6</v>
      </c>
    </row>
    <row r="10571" spans="1:6" x14ac:dyDescent="0.3">
      <c r="A10571">
        <f>A10570+1</f>
        <v>10570</v>
      </c>
      <c r="B10571">
        <v>611387.61580000003</v>
      </c>
      <c r="C10571">
        <v>4986038.5990000004</v>
      </c>
      <c r="D10571">
        <v>138</v>
      </c>
      <c r="E10571" t="s">
        <v>144</v>
      </c>
      <c r="F10571" t="s">
        <v>6</v>
      </c>
    </row>
    <row r="10572" spans="1:6" x14ac:dyDescent="0.3">
      <c r="A10572">
        <f>A10571+1</f>
        <v>10571</v>
      </c>
      <c r="B10572">
        <v>611457.60230000003</v>
      </c>
      <c r="C10572">
        <v>4985876.8109999998</v>
      </c>
      <c r="D10572">
        <v>138</v>
      </c>
      <c r="E10572" t="s">
        <v>144</v>
      </c>
      <c r="F10572" t="s">
        <v>6</v>
      </c>
    </row>
    <row r="10573" spans="1:6" x14ac:dyDescent="0.3">
      <c r="A10573">
        <f>A10572+1</f>
        <v>10572</v>
      </c>
      <c r="B10573">
        <v>611527.58889999997</v>
      </c>
      <c r="C10573">
        <v>4985715.0219999999</v>
      </c>
      <c r="D10573">
        <v>138</v>
      </c>
      <c r="E10573" t="s">
        <v>144</v>
      </c>
      <c r="F10573" t="s">
        <v>6</v>
      </c>
    </row>
    <row r="10574" spans="1:6" x14ac:dyDescent="0.3">
      <c r="A10574">
        <f>A10573+1</f>
        <v>10573</v>
      </c>
      <c r="B10574">
        <v>611597.57550000004</v>
      </c>
      <c r="C10574">
        <v>4985553.2340000002</v>
      </c>
      <c r="D10574">
        <v>138</v>
      </c>
      <c r="E10574" t="s">
        <v>144</v>
      </c>
      <c r="F10574" t="s">
        <v>6</v>
      </c>
    </row>
    <row r="10575" spans="1:6" x14ac:dyDescent="0.3">
      <c r="A10575">
        <f>A10574+1</f>
        <v>10574</v>
      </c>
      <c r="B10575">
        <v>611667.56200000003</v>
      </c>
      <c r="C10575">
        <v>4985391.4450000003</v>
      </c>
      <c r="D10575">
        <v>138</v>
      </c>
      <c r="E10575" t="s">
        <v>144</v>
      </c>
      <c r="F10575" t="s">
        <v>6</v>
      </c>
    </row>
    <row r="10576" spans="1:6" x14ac:dyDescent="0.3">
      <c r="A10576">
        <f>A10575+1</f>
        <v>10575</v>
      </c>
      <c r="B10576">
        <v>611737.54859999998</v>
      </c>
      <c r="C10576">
        <v>4985229.6569999997</v>
      </c>
      <c r="D10576">
        <v>138</v>
      </c>
      <c r="E10576" t="s">
        <v>144</v>
      </c>
      <c r="F10576" t="s">
        <v>6</v>
      </c>
    </row>
    <row r="10577" spans="1:6" x14ac:dyDescent="0.3">
      <c r="A10577">
        <f>A10576+1</f>
        <v>10576</v>
      </c>
      <c r="B10577">
        <v>611807.53509999998</v>
      </c>
      <c r="C10577">
        <v>4985067.8679999998</v>
      </c>
      <c r="D10577">
        <v>138</v>
      </c>
      <c r="E10577" t="s">
        <v>144</v>
      </c>
      <c r="F10577" t="s">
        <v>6</v>
      </c>
    </row>
    <row r="10578" spans="1:6" x14ac:dyDescent="0.3">
      <c r="A10578">
        <f>A10577+1</f>
        <v>10577</v>
      </c>
      <c r="B10578">
        <v>611877.52170000004</v>
      </c>
      <c r="C10578">
        <v>4984906.08</v>
      </c>
      <c r="D10578">
        <v>138</v>
      </c>
      <c r="E10578" t="s">
        <v>144</v>
      </c>
      <c r="F10578" t="s">
        <v>6</v>
      </c>
    </row>
    <row r="10579" spans="1:6" x14ac:dyDescent="0.3">
      <c r="A10579">
        <f>A10578+1</f>
        <v>10578</v>
      </c>
      <c r="B10579">
        <v>611947.50820000004</v>
      </c>
      <c r="C10579">
        <v>4984744.2910000002</v>
      </c>
      <c r="D10579">
        <v>138</v>
      </c>
      <c r="E10579" t="s">
        <v>144</v>
      </c>
      <c r="F10579" t="s">
        <v>6</v>
      </c>
    </row>
    <row r="10580" spans="1:6" x14ac:dyDescent="0.3">
      <c r="A10580">
        <f>A10579+1</f>
        <v>10579</v>
      </c>
      <c r="B10580">
        <v>612017.49479999999</v>
      </c>
      <c r="C10580">
        <v>4984582.5020000003</v>
      </c>
      <c r="D10580">
        <v>138</v>
      </c>
      <c r="E10580" t="s">
        <v>144</v>
      </c>
      <c r="F10580" t="s">
        <v>6</v>
      </c>
    </row>
    <row r="10581" spans="1:6" x14ac:dyDescent="0.3">
      <c r="A10581">
        <f>A10580+1</f>
        <v>10580</v>
      </c>
      <c r="B10581">
        <v>612087.48129999998</v>
      </c>
      <c r="C10581">
        <v>4984420.7139999997</v>
      </c>
      <c r="D10581">
        <v>138</v>
      </c>
      <c r="E10581" t="s">
        <v>144</v>
      </c>
      <c r="F10581" t="s">
        <v>6</v>
      </c>
    </row>
    <row r="10582" spans="1:6" x14ac:dyDescent="0.3">
      <c r="A10582">
        <f>A10581+1</f>
        <v>10581</v>
      </c>
      <c r="B10582">
        <v>612157.46790000005</v>
      </c>
      <c r="C10582">
        <v>4984258.9249999998</v>
      </c>
      <c r="D10582">
        <v>138</v>
      </c>
      <c r="E10582" t="s">
        <v>144</v>
      </c>
      <c r="F10582" t="s">
        <v>6</v>
      </c>
    </row>
    <row r="10583" spans="1:6" x14ac:dyDescent="0.3">
      <c r="A10583">
        <f>A10582+1</f>
        <v>10582</v>
      </c>
      <c r="B10583">
        <v>612227.45440000005</v>
      </c>
      <c r="C10583">
        <v>4984097.1370000001</v>
      </c>
      <c r="D10583">
        <v>138</v>
      </c>
      <c r="E10583" t="s">
        <v>144</v>
      </c>
      <c r="F10583" t="s">
        <v>6</v>
      </c>
    </row>
    <row r="10584" spans="1:6" x14ac:dyDescent="0.3">
      <c r="A10584">
        <f>A10583+1</f>
        <v>10583</v>
      </c>
      <c r="B10584">
        <v>612297.44099999999</v>
      </c>
      <c r="C10584">
        <v>4983935.3480000002</v>
      </c>
      <c r="D10584">
        <v>138</v>
      </c>
      <c r="E10584" t="s">
        <v>144</v>
      </c>
      <c r="F10584" t="s">
        <v>6</v>
      </c>
    </row>
    <row r="10585" spans="1:6" x14ac:dyDescent="0.3">
      <c r="A10585">
        <f>A10584+1</f>
        <v>10584</v>
      </c>
      <c r="B10585">
        <v>612367.42749999999</v>
      </c>
      <c r="C10585">
        <v>4983773.5599999996</v>
      </c>
      <c r="D10585">
        <v>138</v>
      </c>
      <c r="E10585" t="s">
        <v>144</v>
      </c>
      <c r="F10585" t="s">
        <v>6</v>
      </c>
    </row>
    <row r="10586" spans="1:6" x14ac:dyDescent="0.3">
      <c r="A10586">
        <f>A10585+1</f>
        <v>10585</v>
      </c>
      <c r="B10586">
        <v>612437.41410000005</v>
      </c>
      <c r="C10586">
        <v>4983611.7709999997</v>
      </c>
      <c r="D10586">
        <v>138</v>
      </c>
      <c r="E10586" t="s">
        <v>144</v>
      </c>
      <c r="F10586" t="s">
        <v>6</v>
      </c>
    </row>
    <row r="10587" spans="1:6" x14ac:dyDescent="0.3">
      <c r="A10587">
        <f>A10586+1</f>
        <v>10586</v>
      </c>
      <c r="B10587">
        <v>612507.40060000005</v>
      </c>
      <c r="C10587">
        <v>4983449.983</v>
      </c>
      <c r="D10587">
        <v>138</v>
      </c>
      <c r="E10587" t="s">
        <v>144</v>
      </c>
      <c r="F10587" t="s">
        <v>6</v>
      </c>
    </row>
    <row r="10588" spans="1:6" x14ac:dyDescent="0.3">
      <c r="A10588">
        <f>A10587+1</f>
        <v>10587</v>
      </c>
      <c r="B10588">
        <v>612577.3872</v>
      </c>
      <c r="C10588">
        <v>4983288.1940000001</v>
      </c>
      <c r="D10588">
        <v>138</v>
      </c>
      <c r="E10588" t="s">
        <v>144</v>
      </c>
      <c r="F10588" t="s">
        <v>6</v>
      </c>
    </row>
    <row r="10589" spans="1:6" x14ac:dyDescent="0.3">
      <c r="A10589">
        <f>A10588+1</f>
        <v>10588</v>
      </c>
      <c r="B10589">
        <v>602558.01</v>
      </c>
      <c r="C10589">
        <v>5018672.1490000002</v>
      </c>
      <c r="D10589">
        <v>139</v>
      </c>
      <c r="E10589" t="s">
        <v>145</v>
      </c>
      <c r="F10589" t="s">
        <v>6</v>
      </c>
    </row>
    <row r="10590" spans="1:6" x14ac:dyDescent="0.3">
      <c r="A10590">
        <f>A10589+1</f>
        <v>10589</v>
      </c>
      <c r="B10590">
        <v>602713.33570000005</v>
      </c>
      <c r="C10590">
        <v>5018546.2259999998</v>
      </c>
      <c r="D10590">
        <v>139</v>
      </c>
      <c r="E10590" t="s">
        <v>145</v>
      </c>
      <c r="F10590" t="s">
        <v>6</v>
      </c>
    </row>
    <row r="10591" spans="1:6" x14ac:dyDescent="0.3">
      <c r="A10591">
        <f>A10590+1</f>
        <v>10590</v>
      </c>
      <c r="B10591">
        <v>602868.67720000003</v>
      </c>
      <c r="C10591">
        <v>5018420.29</v>
      </c>
      <c r="D10591">
        <v>139</v>
      </c>
      <c r="E10591" t="s">
        <v>145</v>
      </c>
      <c r="F10591" t="s">
        <v>6</v>
      </c>
    </row>
    <row r="10592" spans="1:6" x14ac:dyDescent="0.3">
      <c r="A10592">
        <f>A10591+1</f>
        <v>10591</v>
      </c>
      <c r="B10592">
        <v>603024.02540000004</v>
      </c>
      <c r="C10592">
        <v>5018294.3480000002</v>
      </c>
      <c r="D10592">
        <v>139</v>
      </c>
      <c r="E10592" t="s">
        <v>145</v>
      </c>
      <c r="F10592" t="s">
        <v>6</v>
      </c>
    </row>
    <row r="10593" spans="1:6" x14ac:dyDescent="0.3">
      <c r="A10593">
        <f>A10592+1</f>
        <v>10592</v>
      </c>
      <c r="B10593">
        <v>603179.37360000005</v>
      </c>
      <c r="C10593">
        <v>5018168.4069999997</v>
      </c>
      <c r="D10593">
        <v>139</v>
      </c>
      <c r="E10593" t="s">
        <v>145</v>
      </c>
      <c r="F10593" t="s">
        <v>6</v>
      </c>
    </row>
    <row r="10594" spans="1:6" x14ac:dyDescent="0.3">
      <c r="A10594">
        <f>A10593+1</f>
        <v>10593</v>
      </c>
      <c r="B10594">
        <v>603334.7219</v>
      </c>
      <c r="C10594">
        <v>5018042.4649999999</v>
      </c>
      <c r="D10594">
        <v>139</v>
      </c>
      <c r="E10594" t="s">
        <v>145</v>
      </c>
      <c r="F10594" t="s">
        <v>6</v>
      </c>
    </row>
    <row r="10595" spans="1:6" x14ac:dyDescent="0.3">
      <c r="A10595">
        <f>A10594+1</f>
        <v>10594</v>
      </c>
      <c r="B10595">
        <v>603490.0699</v>
      </c>
      <c r="C10595">
        <v>5017916.5240000002</v>
      </c>
      <c r="D10595">
        <v>139</v>
      </c>
      <c r="E10595" t="s">
        <v>145</v>
      </c>
      <c r="F10595" t="s">
        <v>6</v>
      </c>
    </row>
    <row r="10596" spans="1:6" x14ac:dyDescent="0.3">
      <c r="A10596">
        <f>A10595+1</f>
        <v>10595</v>
      </c>
      <c r="B10596">
        <v>603642.30599999998</v>
      </c>
      <c r="C10596">
        <v>5017788.5930000003</v>
      </c>
      <c r="D10596">
        <v>139</v>
      </c>
      <c r="E10596" t="s">
        <v>145</v>
      </c>
      <c r="F10596" t="s">
        <v>6</v>
      </c>
    </row>
    <row r="10597" spans="1:6" x14ac:dyDescent="0.3">
      <c r="A10597">
        <f>A10596+1</f>
        <v>10596</v>
      </c>
      <c r="B10597">
        <v>603763.70010000002</v>
      </c>
      <c r="C10597">
        <v>5017669.3940000003</v>
      </c>
      <c r="D10597">
        <v>139</v>
      </c>
      <c r="E10597" t="s">
        <v>145</v>
      </c>
      <c r="F10597" t="s">
        <v>6</v>
      </c>
    </row>
    <row r="10598" spans="1:6" x14ac:dyDescent="0.3">
      <c r="A10598">
        <f>A10597+1</f>
        <v>10597</v>
      </c>
      <c r="B10598">
        <v>603885.09450000001</v>
      </c>
      <c r="C10598">
        <v>5017550.1940000001</v>
      </c>
      <c r="D10598">
        <v>139</v>
      </c>
      <c r="E10598" t="s">
        <v>145</v>
      </c>
      <c r="F10598" t="s">
        <v>6</v>
      </c>
    </row>
    <row r="10599" spans="1:6" x14ac:dyDescent="0.3">
      <c r="A10599">
        <f>A10598+1</f>
        <v>10598</v>
      </c>
      <c r="B10599">
        <v>604006.62029999995</v>
      </c>
      <c r="C10599">
        <v>5017430.7970000003</v>
      </c>
      <c r="D10599">
        <v>139</v>
      </c>
      <c r="E10599" t="s">
        <v>145</v>
      </c>
      <c r="F10599" t="s">
        <v>6</v>
      </c>
    </row>
    <row r="10600" spans="1:6" x14ac:dyDescent="0.3">
      <c r="A10600">
        <f>A10599+1</f>
        <v>10599</v>
      </c>
      <c r="B10600">
        <v>604133.34990000003</v>
      </c>
      <c r="C10600">
        <v>5017303.2649999997</v>
      </c>
      <c r="D10600">
        <v>139</v>
      </c>
      <c r="E10600" t="s">
        <v>145</v>
      </c>
      <c r="F10600" t="s">
        <v>6</v>
      </c>
    </row>
    <row r="10601" spans="1:6" x14ac:dyDescent="0.3">
      <c r="A10601">
        <f>A10600+1</f>
        <v>10600</v>
      </c>
      <c r="B10601">
        <v>604268.07160000002</v>
      </c>
      <c r="C10601">
        <v>5017155.5180000002</v>
      </c>
      <c r="D10601">
        <v>139</v>
      </c>
      <c r="E10601" t="s">
        <v>145</v>
      </c>
      <c r="F10601" t="s">
        <v>6</v>
      </c>
    </row>
    <row r="10602" spans="1:6" x14ac:dyDescent="0.3">
      <c r="A10602">
        <f>A10601+1</f>
        <v>10601</v>
      </c>
      <c r="B10602">
        <v>604402.43480000005</v>
      </c>
      <c r="C10602">
        <v>5017007.449</v>
      </c>
      <c r="D10602">
        <v>139</v>
      </c>
      <c r="E10602" t="s">
        <v>145</v>
      </c>
      <c r="F10602" t="s">
        <v>6</v>
      </c>
    </row>
    <row r="10603" spans="1:6" x14ac:dyDescent="0.3">
      <c r="A10603">
        <f>A10602+1</f>
        <v>10602</v>
      </c>
      <c r="B10603">
        <v>604530.42749999999</v>
      </c>
      <c r="C10603">
        <v>5016853.8310000002</v>
      </c>
      <c r="D10603">
        <v>139</v>
      </c>
      <c r="E10603" t="s">
        <v>145</v>
      </c>
      <c r="F10603" t="s">
        <v>6</v>
      </c>
    </row>
    <row r="10604" spans="1:6" x14ac:dyDescent="0.3">
      <c r="A10604">
        <f>A10603+1</f>
        <v>10603</v>
      </c>
      <c r="B10604">
        <v>604655.89489999996</v>
      </c>
      <c r="C10604">
        <v>5016698.142</v>
      </c>
      <c r="D10604">
        <v>139</v>
      </c>
      <c r="E10604" t="s">
        <v>145</v>
      </c>
      <c r="F10604" t="s">
        <v>6</v>
      </c>
    </row>
    <row r="10605" spans="1:6" x14ac:dyDescent="0.3">
      <c r="A10605">
        <f>A10604+1</f>
        <v>10604</v>
      </c>
      <c r="B10605">
        <v>604781.77579999994</v>
      </c>
      <c r="C10605">
        <v>5016542.8329999996</v>
      </c>
      <c r="D10605">
        <v>139</v>
      </c>
      <c r="E10605" t="s">
        <v>145</v>
      </c>
      <c r="F10605" t="s">
        <v>6</v>
      </c>
    </row>
    <row r="10606" spans="1:6" x14ac:dyDescent="0.3">
      <c r="A10606">
        <f>A10605+1</f>
        <v>10605</v>
      </c>
      <c r="B10606">
        <v>604906.34450000001</v>
      </c>
      <c r="C10606">
        <v>5016386.5990000004</v>
      </c>
      <c r="D10606">
        <v>139</v>
      </c>
      <c r="E10606" t="s">
        <v>145</v>
      </c>
      <c r="F10606" t="s">
        <v>6</v>
      </c>
    </row>
    <row r="10607" spans="1:6" x14ac:dyDescent="0.3">
      <c r="A10607">
        <f>A10606+1</f>
        <v>10606</v>
      </c>
      <c r="B10607">
        <v>604997.53220000002</v>
      </c>
      <c r="C10607">
        <v>5016208.7149999999</v>
      </c>
      <c r="D10607">
        <v>139</v>
      </c>
      <c r="E10607" t="s">
        <v>145</v>
      </c>
      <c r="F10607" t="s">
        <v>6</v>
      </c>
    </row>
    <row r="10608" spans="1:6" x14ac:dyDescent="0.3">
      <c r="A10608">
        <f>A10607+1</f>
        <v>10607</v>
      </c>
      <c r="B10608">
        <v>605055.61179999996</v>
      </c>
      <c r="C10608">
        <v>5016017.4280000003</v>
      </c>
      <c r="D10608">
        <v>139</v>
      </c>
      <c r="E10608" t="s">
        <v>145</v>
      </c>
      <c r="F10608" t="s">
        <v>6</v>
      </c>
    </row>
    <row r="10609" spans="1:6" x14ac:dyDescent="0.3">
      <c r="A10609">
        <f>A10608+1</f>
        <v>10608</v>
      </c>
      <c r="B10609">
        <v>605113.71990000003</v>
      </c>
      <c r="C10609">
        <v>5015826.1840000004</v>
      </c>
      <c r="D10609">
        <v>139</v>
      </c>
      <c r="E10609" t="s">
        <v>145</v>
      </c>
      <c r="F10609" t="s">
        <v>6</v>
      </c>
    </row>
    <row r="10610" spans="1:6" x14ac:dyDescent="0.3">
      <c r="A10610">
        <f>A10609+1</f>
        <v>10609</v>
      </c>
      <c r="B10610">
        <v>605171.59979999997</v>
      </c>
      <c r="C10610">
        <v>5015634.9129999997</v>
      </c>
      <c r="D10610">
        <v>139</v>
      </c>
      <c r="E10610" t="s">
        <v>145</v>
      </c>
      <c r="F10610" t="s">
        <v>6</v>
      </c>
    </row>
    <row r="10611" spans="1:6" x14ac:dyDescent="0.3">
      <c r="A10611">
        <f>A10610+1</f>
        <v>10610</v>
      </c>
      <c r="B10611">
        <v>605230.00540000002</v>
      </c>
      <c r="C10611">
        <v>5015443.8320000004</v>
      </c>
      <c r="D10611">
        <v>139</v>
      </c>
      <c r="E10611" t="s">
        <v>145</v>
      </c>
      <c r="F10611" t="s">
        <v>6</v>
      </c>
    </row>
    <row r="10612" spans="1:6" x14ac:dyDescent="0.3">
      <c r="A10612">
        <f>A10611+1</f>
        <v>10611</v>
      </c>
      <c r="B10612">
        <v>605288.52139999997</v>
      </c>
      <c r="C10612">
        <v>5015252.8370000003</v>
      </c>
      <c r="D10612">
        <v>139</v>
      </c>
      <c r="E10612" t="s">
        <v>145</v>
      </c>
      <c r="F10612" t="s">
        <v>6</v>
      </c>
    </row>
    <row r="10613" spans="1:6" x14ac:dyDescent="0.3">
      <c r="A10613">
        <f>A10612+1</f>
        <v>10612</v>
      </c>
      <c r="B10613">
        <v>605346.49300000002</v>
      </c>
      <c r="C10613">
        <v>5015061.7</v>
      </c>
      <c r="D10613">
        <v>139</v>
      </c>
      <c r="E10613" t="s">
        <v>145</v>
      </c>
      <c r="F10613" t="s">
        <v>6</v>
      </c>
    </row>
    <row r="10614" spans="1:6" x14ac:dyDescent="0.3">
      <c r="A10614">
        <f>A10613+1</f>
        <v>10613</v>
      </c>
      <c r="B10614">
        <v>605405.31370000006</v>
      </c>
      <c r="C10614">
        <v>5014870.8250000002</v>
      </c>
      <c r="D10614">
        <v>139</v>
      </c>
      <c r="E10614" t="s">
        <v>145</v>
      </c>
      <c r="F10614" t="s">
        <v>6</v>
      </c>
    </row>
    <row r="10615" spans="1:6" x14ac:dyDescent="0.3">
      <c r="A10615">
        <f>A10614+1</f>
        <v>10614</v>
      </c>
      <c r="B10615">
        <v>605463.52639999997</v>
      </c>
      <c r="C10615">
        <v>5014679.75</v>
      </c>
      <c r="D10615">
        <v>139</v>
      </c>
      <c r="E10615" t="s">
        <v>145</v>
      </c>
      <c r="F10615" t="s">
        <v>6</v>
      </c>
    </row>
    <row r="10616" spans="1:6" x14ac:dyDescent="0.3">
      <c r="A10616">
        <f>A10615+1</f>
        <v>10615</v>
      </c>
      <c r="B10616">
        <v>605521.81449999998</v>
      </c>
      <c r="C10616">
        <v>5014488.6720000003</v>
      </c>
      <c r="D10616">
        <v>139</v>
      </c>
      <c r="E10616" t="s">
        <v>145</v>
      </c>
      <c r="F10616" t="s">
        <v>6</v>
      </c>
    </row>
    <row r="10617" spans="1:6" x14ac:dyDescent="0.3">
      <c r="A10617">
        <f>A10616+1</f>
        <v>10616</v>
      </c>
      <c r="B10617">
        <v>605580.57510000002</v>
      </c>
      <c r="C10617">
        <v>5014297.6869999999</v>
      </c>
      <c r="D10617">
        <v>139</v>
      </c>
      <c r="E10617" t="s">
        <v>145</v>
      </c>
      <c r="F10617" t="s">
        <v>6</v>
      </c>
    </row>
    <row r="10618" spans="1:6" x14ac:dyDescent="0.3">
      <c r="A10618">
        <f>A10617+1</f>
        <v>10617</v>
      </c>
      <c r="B10618">
        <v>605639.20220000006</v>
      </c>
      <c r="C10618">
        <v>5014106.6059999997</v>
      </c>
      <c r="D10618">
        <v>139</v>
      </c>
      <c r="E10618" t="s">
        <v>145</v>
      </c>
      <c r="F10618" t="s">
        <v>6</v>
      </c>
    </row>
    <row r="10619" spans="1:6" x14ac:dyDescent="0.3">
      <c r="A10619">
        <f>A10618+1</f>
        <v>10618</v>
      </c>
      <c r="B10619">
        <v>605697.14969999995</v>
      </c>
      <c r="C10619">
        <v>5013915.2829999998</v>
      </c>
      <c r="D10619">
        <v>139</v>
      </c>
      <c r="E10619" t="s">
        <v>145</v>
      </c>
      <c r="F10619" t="s">
        <v>6</v>
      </c>
    </row>
    <row r="10620" spans="1:6" x14ac:dyDescent="0.3">
      <c r="A10620">
        <f>A10619+1</f>
        <v>10619</v>
      </c>
      <c r="B10620">
        <v>605754.63789999997</v>
      </c>
      <c r="C10620">
        <v>5013723.7740000002</v>
      </c>
      <c r="D10620">
        <v>139</v>
      </c>
      <c r="E10620" t="s">
        <v>145</v>
      </c>
      <c r="F10620" t="s">
        <v>6</v>
      </c>
    </row>
    <row r="10621" spans="1:6" x14ac:dyDescent="0.3">
      <c r="A10621">
        <f>A10620+1</f>
        <v>10620</v>
      </c>
      <c r="B10621">
        <v>605812.11569999997</v>
      </c>
      <c r="C10621">
        <v>5013532.2220000001</v>
      </c>
      <c r="D10621">
        <v>139</v>
      </c>
      <c r="E10621" t="s">
        <v>145</v>
      </c>
      <c r="F10621" t="s">
        <v>6</v>
      </c>
    </row>
    <row r="10622" spans="1:6" x14ac:dyDescent="0.3">
      <c r="A10622">
        <f>A10621+1</f>
        <v>10621</v>
      </c>
      <c r="B10622">
        <v>605870.17790000001</v>
      </c>
      <c r="C10622">
        <v>5013340.8370000003</v>
      </c>
      <c r="D10622">
        <v>139</v>
      </c>
      <c r="E10622" t="s">
        <v>145</v>
      </c>
      <c r="F10622" t="s">
        <v>6</v>
      </c>
    </row>
    <row r="10623" spans="1:6" x14ac:dyDescent="0.3">
      <c r="A10623">
        <f>A10622+1</f>
        <v>10622</v>
      </c>
      <c r="B10623">
        <v>605926.94189999998</v>
      </c>
      <c r="C10623">
        <v>5013149.1050000004</v>
      </c>
      <c r="D10623">
        <v>139</v>
      </c>
      <c r="E10623" t="s">
        <v>145</v>
      </c>
      <c r="F10623" t="s">
        <v>6</v>
      </c>
    </row>
    <row r="10624" spans="1:6" x14ac:dyDescent="0.3">
      <c r="A10624">
        <f>A10623+1</f>
        <v>10623</v>
      </c>
      <c r="B10624">
        <v>605983.85219999996</v>
      </c>
      <c r="C10624">
        <v>5012957.4589999998</v>
      </c>
      <c r="D10624">
        <v>139</v>
      </c>
      <c r="E10624" t="s">
        <v>145</v>
      </c>
      <c r="F10624" t="s">
        <v>6</v>
      </c>
    </row>
    <row r="10625" spans="1:6" x14ac:dyDescent="0.3">
      <c r="A10625">
        <f>A10624+1</f>
        <v>10624</v>
      </c>
      <c r="B10625">
        <v>606040.8443</v>
      </c>
      <c r="C10625">
        <v>5012765.8849999998</v>
      </c>
      <c r="D10625">
        <v>139</v>
      </c>
      <c r="E10625" t="s">
        <v>145</v>
      </c>
      <c r="F10625" t="s">
        <v>6</v>
      </c>
    </row>
    <row r="10626" spans="1:6" x14ac:dyDescent="0.3">
      <c r="A10626">
        <f>A10625+1</f>
        <v>10625</v>
      </c>
      <c r="B10626">
        <v>606096.68519999995</v>
      </c>
      <c r="C10626">
        <v>5012574.12</v>
      </c>
      <c r="D10626">
        <v>139</v>
      </c>
      <c r="E10626" t="s">
        <v>145</v>
      </c>
      <c r="F10626" t="s">
        <v>6</v>
      </c>
    </row>
    <row r="10627" spans="1:6" x14ac:dyDescent="0.3">
      <c r="A10627">
        <f>A10626+1</f>
        <v>10626</v>
      </c>
      <c r="B10627">
        <v>606152.9878</v>
      </c>
      <c r="C10627">
        <v>5012382.5209999997</v>
      </c>
      <c r="D10627">
        <v>139</v>
      </c>
      <c r="E10627" t="s">
        <v>145</v>
      </c>
      <c r="F10627" t="s">
        <v>6</v>
      </c>
    </row>
    <row r="10628" spans="1:6" x14ac:dyDescent="0.3">
      <c r="A10628">
        <f>A10627+1</f>
        <v>10627</v>
      </c>
      <c r="B10628">
        <v>606208.71869999997</v>
      </c>
      <c r="C10628">
        <v>5012190.8540000003</v>
      </c>
      <c r="D10628">
        <v>139</v>
      </c>
      <c r="E10628" t="s">
        <v>145</v>
      </c>
      <c r="F10628" t="s">
        <v>6</v>
      </c>
    </row>
    <row r="10629" spans="1:6" x14ac:dyDescent="0.3">
      <c r="A10629">
        <f>A10628+1</f>
        <v>10628</v>
      </c>
      <c r="B10629">
        <v>606263.84900000005</v>
      </c>
      <c r="C10629">
        <v>5011999.068</v>
      </c>
      <c r="D10629">
        <v>139</v>
      </c>
      <c r="E10629" t="s">
        <v>145</v>
      </c>
      <c r="F10629" t="s">
        <v>6</v>
      </c>
    </row>
    <row r="10630" spans="1:6" x14ac:dyDescent="0.3">
      <c r="A10630">
        <f>A10629+1</f>
        <v>10629</v>
      </c>
      <c r="B10630">
        <v>606320.61629999999</v>
      </c>
      <c r="C10630">
        <v>5011807.767</v>
      </c>
      <c r="D10630">
        <v>139</v>
      </c>
      <c r="E10630" t="s">
        <v>145</v>
      </c>
      <c r="F10630" t="s">
        <v>6</v>
      </c>
    </row>
    <row r="10631" spans="1:6" x14ac:dyDescent="0.3">
      <c r="A10631">
        <f>A10630+1</f>
        <v>10630</v>
      </c>
      <c r="B10631">
        <v>606396.80590000004</v>
      </c>
      <c r="C10631">
        <v>5011623.2510000002</v>
      </c>
      <c r="D10631">
        <v>139</v>
      </c>
      <c r="E10631" t="s">
        <v>145</v>
      </c>
      <c r="F10631" t="s">
        <v>6</v>
      </c>
    </row>
    <row r="10632" spans="1:6" x14ac:dyDescent="0.3">
      <c r="A10632">
        <f>A10631+1</f>
        <v>10631</v>
      </c>
      <c r="B10632">
        <v>606458.4939</v>
      </c>
      <c r="C10632">
        <v>5011433.4369999999</v>
      </c>
      <c r="D10632">
        <v>139</v>
      </c>
      <c r="E10632" t="s">
        <v>145</v>
      </c>
      <c r="F10632" t="s">
        <v>6</v>
      </c>
    </row>
    <row r="10633" spans="1:6" x14ac:dyDescent="0.3">
      <c r="A10633">
        <f>A10632+1</f>
        <v>10632</v>
      </c>
      <c r="B10633">
        <v>606517.58149999997</v>
      </c>
      <c r="C10633">
        <v>5011242.7970000003</v>
      </c>
      <c r="D10633">
        <v>139</v>
      </c>
      <c r="E10633" t="s">
        <v>145</v>
      </c>
      <c r="F10633" t="s">
        <v>6</v>
      </c>
    </row>
    <row r="10634" spans="1:6" x14ac:dyDescent="0.3">
      <c r="A10634">
        <f>A10633+1</f>
        <v>10633</v>
      </c>
      <c r="B10634">
        <v>606581.23499999999</v>
      </c>
      <c r="C10634">
        <v>5011053.5140000004</v>
      </c>
      <c r="D10634">
        <v>139</v>
      </c>
      <c r="E10634" t="s">
        <v>145</v>
      </c>
      <c r="F10634" t="s">
        <v>6</v>
      </c>
    </row>
    <row r="10635" spans="1:6" x14ac:dyDescent="0.3">
      <c r="A10635">
        <f>A10634+1</f>
        <v>10634</v>
      </c>
      <c r="B10635">
        <v>606655.84730000002</v>
      </c>
      <c r="C10635">
        <v>5010867.9649999999</v>
      </c>
      <c r="D10635">
        <v>139</v>
      </c>
      <c r="E10635" t="s">
        <v>145</v>
      </c>
      <c r="F10635" t="s">
        <v>6</v>
      </c>
    </row>
    <row r="10636" spans="1:6" x14ac:dyDescent="0.3">
      <c r="A10636">
        <f>A10635+1</f>
        <v>10635</v>
      </c>
      <c r="B10636">
        <v>606728.00529999996</v>
      </c>
      <c r="C10636">
        <v>5010681.6490000002</v>
      </c>
      <c r="D10636">
        <v>139</v>
      </c>
      <c r="E10636" t="s">
        <v>145</v>
      </c>
      <c r="F10636" t="s">
        <v>6</v>
      </c>
    </row>
    <row r="10637" spans="1:6" x14ac:dyDescent="0.3">
      <c r="A10637">
        <f>A10636+1</f>
        <v>10636</v>
      </c>
      <c r="B10637">
        <v>606774.59270000004</v>
      </c>
      <c r="C10637">
        <v>5010577.199</v>
      </c>
      <c r="D10637">
        <v>139</v>
      </c>
      <c r="E10637" t="s">
        <v>145</v>
      </c>
      <c r="F10637" t="s">
        <v>6</v>
      </c>
    </row>
    <row r="10638" spans="1:6" x14ac:dyDescent="0.3">
      <c r="A10638">
        <f>A10637+1</f>
        <v>10637</v>
      </c>
      <c r="B10638">
        <v>605095.53830000001</v>
      </c>
      <c r="C10638">
        <v>4989377.12</v>
      </c>
      <c r="D10638">
        <v>140</v>
      </c>
      <c r="E10638" t="s">
        <v>146</v>
      </c>
      <c r="F10638" t="s">
        <v>6</v>
      </c>
    </row>
    <row r="10639" spans="1:6" x14ac:dyDescent="0.3">
      <c r="A10639">
        <f>A10638+1</f>
        <v>10638</v>
      </c>
      <c r="B10639">
        <v>605259.46479999996</v>
      </c>
      <c r="C10639">
        <v>4989263.0710000005</v>
      </c>
      <c r="D10639">
        <v>140</v>
      </c>
      <c r="E10639" t="s">
        <v>146</v>
      </c>
      <c r="F10639" t="s">
        <v>6</v>
      </c>
    </row>
    <row r="10640" spans="1:6" x14ac:dyDescent="0.3">
      <c r="A10640">
        <f>A10639+1</f>
        <v>10639</v>
      </c>
      <c r="B10640">
        <v>605423.39130000002</v>
      </c>
      <c r="C10640">
        <v>4989149.0209999997</v>
      </c>
      <c r="D10640">
        <v>140</v>
      </c>
      <c r="E10640" t="s">
        <v>146</v>
      </c>
      <c r="F10640" t="s">
        <v>6</v>
      </c>
    </row>
    <row r="10641" spans="1:6" x14ac:dyDescent="0.3">
      <c r="A10641">
        <f>A10640+1</f>
        <v>10640</v>
      </c>
      <c r="B10641">
        <v>605587.31779999996</v>
      </c>
      <c r="C10641">
        <v>4989034.9720000001</v>
      </c>
      <c r="D10641">
        <v>140</v>
      </c>
      <c r="E10641" t="s">
        <v>146</v>
      </c>
      <c r="F10641" t="s">
        <v>6</v>
      </c>
    </row>
    <row r="10642" spans="1:6" x14ac:dyDescent="0.3">
      <c r="A10642">
        <f>A10641+1</f>
        <v>10641</v>
      </c>
      <c r="B10642">
        <v>605751.24419999996</v>
      </c>
      <c r="C10642">
        <v>4988920.9230000004</v>
      </c>
      <c r="D10642">
        <v>140</v>
      </c>
      <c r="E10642" t="s">
        <v>146</v>
      </c>
      <c r="F10642" t="s">
        <v>6</v>
      </c>
    </row>
    <row r="10643" spans="1:6" x14ac:dyDescent="0.3">
      <c r="A10643">
        <f>A10642+1</f>
        <v>10642</v>
      </c>
      <c r="B10643">
        <v>605915.17070000002</v>
      </c>
      <c r="C10643">
        <v>4988806.8729999997</v>
      </c>
      <c r="D10643">
        <v>140</v>
      </c>
      <c r="E10643" t="s">
        <v>146</v>
      </c>
      <c r="F10643" t="s">
        <v>6</v>
      </c>
    </row>
    <row r="10644" spans="1:6" x14ac:dyDescent="0.3">
      <c r="A10644">
        <f>A10643+1</f>
        <v>10643</v>
      </c>
      <c r="B10644">
        <v>606079.09719999996</v>
      </c>
      <c r="C10644">
        <v>4988692.824</v>
      </c>
      <c r="D10644">
        <v>140</v>
      </c>
      <c r="E10644" t="s">
        <v>146</v>
      </c>
      <c r="F10644" t="s">
        <v>6</v>
      </c>
    </row>
    <row r="10645" spans="1:6" x14ac:dyDescent="0.3">
      <c r="A10645">
        <f>A10644+1</f>
        <v>10644</v>
      </c>
      <c r="B10645">
        <v>606243.02370000002</v>
      </c>
      <c r="C10645">
        <v>4988578.7740000002</v>
      </c>
      <c r="D10645">
        <v>140</v>
      </c>
      <c r="E10645" t="s">
        <v>146</v>
      </c>
      <c r="F10645" t="s">
        <v>6</v>
      </c>
    </row>
    <row r="10646" spans="1:6" x14ac:dyDescent="0.3">
      <c r="A10646">
        <f>A10645+1</f>
        <v>10645</v>
      </c>
      <c r="B10646">
        <v>606406.95010000002</v>
      </c>
      <c r="C10646">
        <v>4988464.7249999996</v>
      </c>
      <c r="D10646">
        <v>140</v>
      </c>
      <c r="E10646" t="s">
        <v>146</v>
      </c>
      <c r="F10646" t="s">
        <v>6</v>
      </c>
    </row>
    <row r="10647" spans="1:6" x14ac:dyDescent="0.3">
      <c r="A10647">
        <f>A10646+1</f>
        <v>10646</v>
      </c>
      <c r="B10647">
        <v>606570.87659999996</v>
      </c>
      <c r="C10647">
        <v>4988350.676</v>
      </c>
      <c r="D10647">
        <v>140</v>
      </c>
      <c r="E10647" t="s">
        <v>146</v>
      </c>
      <c r="F10647" t="s">
        <v>6</v>
      </c>
    </row>
    <row r="10648" spans="1:6" x14ac:dyDescent="0.3">
      <c r="A10648">
        <f>A10647+1</f>
        <v>10647</v>
      </c>
      <c r="B10648">
        <v>606734.80310000002</v>
      </c>
      <c r="C10648">
        <v>4988236.6260000002</v>
      </c>
      <c r="D10648">
        <v>140</v>
      </c>
      <c r="E10648" t="s">
        <v>146</v>
      </c>
      <c r="F10648" t="s">
        <v>6</v>
      </c>
    </row>
    <row r="10649" spans="1:6" x14ac:dyDescent="0.3">
      <c r="A10649">
        <f>A10648+1</f>
        <v>10648</v>
      </c>
      <c r="B10649">
        <v>606898.72959999996</v>
      </c>
      <c r="C10649">
        <v>4988122.5769999996</v>
      </c>
      <c r="D10649">
        <v>140</v>
      </c>
      <c r="E10649" t="s">
        <v>146</v>
      </c>
      <c r="F10649" t="s">
        <v>6</v>
      </c>
    </row>
    <row r="10650" spans="1:6" x14ac:dyDescent="0.3">
      <c r="A10650">
        <f>A10649+1</f>
        <v>10649</v>
      </c>
      <c r="B10650">
        <v>607062.65599999996</v>
      </c>
      <c r="C10650">
        <v>4988008.5279999999</v>
      </c>
      <c r="D10650">
        <v>140</v>
      </c>
      <c r="E10650" t="s">
        <v>146</v>
      </c>
      <c r="F10650" t="s">
        <v>6</v>
      </c>
    </row>
    <row r="10651" spans="1:6" x14ac:dyDescent="0.3">
      <c r="A10651">
        <f>A10650+1</f>
        <v>10650</v>
      </c>
      <c r="B10651">
        <v>607226.58250000002</v>
      </c>
      <c r="C10651">
        <v>4987894.4780000001</v>
      </c>
      <c r="D10651">
        <v>140</v>
      </c>
      <c r="E10651" t="s">
        <v>146</v>
      </c>
      <c r="F10651" t="s">
        <v>6</v>
      </c>
    </row>
    <row r="10652" spans="1:6" x14ac:dyDescent="0.3">
      <c r="A10652">
        <f>A10651+1</f>
        <v>10651</v>
      </c>
      <c r="B10652">
        <v>607390.50899999996</v>
      </c>
      <c r="C10652">
        <v>4987780.4289999995</v>
      </c>
      <c r="D10652">
        <v>140</v>
      </c>
      <c r="E10652" t="s">
        <v>146</v>
      </c>
      <c r="F10652" t="s">
        <v>6</v>
      </c>
    </row>
    <row r="10653" spans="1:6" x14ac:dyDescent="0.3">
      <c r="A10653">
        <f>A10652+1</f>
        <v>10652</v>
      </c>
      <c r="B10653">
        <v>607554.43550000002</v>
      </c>
      <c r="C10653">
        <v>4987666.38</v>
      </c>
      <c r="D10653">
        <v>140</v>
      </c>
      <c r="E10653" t="s">
        <v>146</v>
      </c>
      <c r="F10653" t="s">
        <v>6</v>
      </c>
    </row>
    <row r="10654" spans="1:6" x14ac:dyDescent="0.3">
      <c r="A10654">
        <f>A10653+1</f>
        <v>10653</v>
      </c>
      <c r="B10654">
        <v>607718.36199999996</v>
      </c>
      <c r="C10654">
        <v>4987552.33</v>
      </c>
      <c r="D10654">
        <v>140</v>
      </c>
      <c r="E10654" t="s">
        <v>146</v>
      </c>
      <c r="F10654" t="s">
        <v>6</v>
      </c>
    </row>
    <row r="10655" spans="1:6" x14ac:dyDescent="0.3">
      <c r="A10655">
        <f>A10654+1</f>
        <v>10654</v>
      </c>
      <c r="B10655">
        <v>607882.28839999996</v>
      </c>
      <c r="C10655">
        <v>4987438.2810000004</v>
      </c>
      <c r="D10655">
        <v>140</v>
      </c>
      <c r="E10655" t="s">
        <v>146</v>
      </c>
      <c r="F10655" t="s">
        <v>6</v>
      </c>
    </row>
    <row r="10656" spans="1:6" x14ac:dyDescent="0.3">
      <c r="A10656">
        <f>A10655+1</f>
        <v>10655</v>
      </c>
      <c r="B10656">
        <v>608046.21490000002</v>
      </c>
      <c r="C10656">
        <v>4987324.2319999998</v>
      </c>
      <c r="D10656">
        <v>140</v>
      </c>
      <c r="E10656" t="s">
        <v>146</v>
      </c>
      <c r="F10656" t="s">
        <v>6</v>
      </c>
    </row>
    <row r="10657" spans="1:6" x14ac:dyDescent="0.3">
      <c r="A10657">
        <f>A10656+1</f>
        <v>10656</v>
      </c>
      <c r="B10657">
        <v>608210.14139999996</v>
      </c>
      <c r="C10657">
        <v>4987210.182</v>
      </c>
      <c r="D10657">
        <v>140</v>
      </c>
      <c r="E10657" t="s">
        <v>146</v>
      </c>
      <c r="F10657" t="s">
        <v>6</v>
      </c>
    </row>
    <row r="10658" spans="1:6" x14ac:dyDescent="0.3">
      <c r="A10658">
        <f>A10657+1</f>
        <v>10657</v>
      </c>
      <c r="B10658">
        <v>608374.06790000002</v>
      </c>
      <c r="C10658">
        <v>4987096.1330000004</v>
      </c>
      <c r="D10658">
        <v>140</v>
      </c>
      <c r="E10658" t="s">
        <v>146</v>
      </c>
      <c r="F10658" t="s">
        <v>6</v>
      </c>
    </row>
    <row r="10659" spans="1:6" x14ac:dyDescent="0.3">
      <c r="A10659">
        <f>A10658+1</f>
        <v>10658</v>
      </c>
      <c r="B10659">
        <v>608537.99430000002</v>
      </c>
      <c r="C10659">
        <v>4986982.0839999998</v>
      </c>
      <c r="D10659">
        <v>140</v>
      </c>
      <c r="E10659" t="s">
        <v>146</v>
      </c>
      <c r="F10659" t="s">
        <v>6</v>
      </c>
    </row>
    <row r="10660" spans="1:6" x14ac:dyDescent="0.3">
      <c r="A10660">
        <f>A10659+1</f>
        <v>10659</v>
      </c>
      <c r="B10660">
        <v>608701.92079999996</v>
      </c>
      <c r="C10660">
        <v>4986868.034</v>
      </c>
      <c r="D10660">
        <v>140</v>
      </c>
      <c r="E10660" t="s">
        <v>146</v>
      </c>
      <c r="F10660" t="s">
        <v>6</v>
      </c>
    </row>
    <row r="10661" spans="1:6" x14ac:dyDescent="0.3">
      <c r="A10661">
        <f>A10660+1</f>
        <v>10660</v>
      </c>
      <c r="B10661">
        <v>608865.84730000002</v>
      </c>
      <c r="C10661">
        <v>4986753.9850000003</v>
      </c>
      <c r="D10661">
        <v>140</v>
      </c>
      <c r="E10661" t="s">
        <v>146</v>
      </c>
      <c r="F10661" t="s">
        <v>6</v>
      </c>
    </row>
    <row r="10662" spans="1:6" x14ac:dyDescent="0.3">
      <c r="A10662">
        <f>A10661+1</f>
        <v>10661</v>
      </c>
      <c r="B10662">
        <v>609029.71990000003</v>
      </c>
      <c r="C10662">
        <v>4986639.7139999997</v>
      </c>
      <c r="D10662">
        <v>140</v>
      </c>
      <c r="E10662" t="s">
        <v>146</v>
      </c>
      <c r="F10662" t="s">
        <v>6</v>
      </c>
    </row>
    <row r="10663" spans="1:6" x14ac:dyDescent="0.3">
      <c r="A10663">
        <f>A10662+1</f>
        <v>10662</v>
      </c>
      <c r="B10663">
        <v>609193.03599999996</v>
      </c>
      <c r="C10663">
        <v>4986524.2690000003</v>
      </c>
      <c r="D10663">
        <v>140</v>
      </c>
      <c r="E10663" t="s">
        <v>146</v>
      </c>
      <c r="F10663" t="s">
        <v>6</v>
      </c>
    </row>
    <row r="10664" spans="1:6" x14ac:dyDescent="0.3">
      <c r="A10664">
        <f>A10663+1</f>
        <v>10663</v>
      </c>
      <c r="B10664">
        <v>609356.35210000002</v>
      </c>
      <c r="C10664">
        <v>4986408.824</v>
      </c>
      <c r="D10664">
        <v>140</v>
      </c>
      <c r="E10664" t="s">
        <v>146</v>
      </c>
      <c r="F10664" t="s">
        <v>6</v>
      </c>
    </row>
    <row r="10665" spans="1:6" x14ac:dyDescent="0.3">
      <c r="A10665">
        <f>A10664+1</f>
        <v>10664</v>
      </c>
      <c r="B10665">
        <v>609495.37569999998</v>
      </c>
      <c r="C10665">
        <v>4986316</v>
      </c>
      <c r="D10665">
        <v>140</v>
      </c>
      <c r="E10665" t="s">
        <v>146</v>
      </c>
      <c r="F10665" t="s">
        <v>6</v>
      </c>
    </row>
    <row r="10666" spans="1:6" x14ac:dyDescent="0.3">
      <c r="A10666">
        <f>A10665+1</f>
        <v>10665</v>
      </c>
      <c r="B10666">
        <v>604960.84889999998</v>
      </c>
      <c r="C10666">
        <v>5016218.2630000003</v>
      </c>
      <c r="D10666">
        <v>141</v>
      </c>
      <c r="E10666" t="s">
        <v>147</v>
      </c>
      <c r="F10666" t="s">
        <v>6</v>
      </c>
    </row>
    <row r="10667" spans="1:6" x14ac:dyDescent="0.3">
      <c r="A10667">
        <f>A10666+1</f>
        <v>10666</v>
      </c>
      <c r="B10667">
        <v>604987.43519999995</v>
      </c>
      <c r="C10667">
        <v>5016090.5080000004</v>
      </c>
      <c r="D10667">
        <v>141</v>
      </c>
      <c r="E10667" t="s">
        <v>147</v>
      </c>
      <c r="F10667" t="s">
        <v>6</v>
      </c>
    </row>
    <row r="10668" spans="1:6" x14ac:dyDescent="0.3">
      <c r="A10668">
        <f>A10667+1</f>
        <v>10667</v>
      </c>
      <c r="B10668">
        <v>605027.45239999995</v>
      </c>
      <c r="C10668">
        <v>5015898.2139999997</v>
      </c>
      <c r="D10668">
        <v>141</v>
      </c>
      <c r="E10668" t="s">
        <v>147</v>
      </c>
      <c r="F10668" t="s">
        <v>6</v>
      </c>
    </row>
    <row r="10669" spans="1:6" x14ac:dyDescent="0.3">
      <c r="A10669">
        <f>A10668+1</f>
        <v>10668</v>
      </c>
      <c r="B10669">
        <v>605067.46959999995</v>
      </c>
      <c r="C10669">
        <v>5015705.9189999998</v>
      </c>
      <c r="D10669">
        <v>141</v>
      </c>
      <c r="E10669" t="s">
        <v>147</v>
      </c>
      <c r="F10669" t="s">
        <v>6</v>
      </c>
    </row>
    <row r="10670" spans="1:6" x14ac:dyDescent="0.3">
      <c r="A10670">
        <f>A10669+1</f>
        <v>10669</v>
      </c>
      <c r="B10670">
        <v>605107.48670000001</v>
      </c>
      <c r="C10670">
        <v>5015513.625</v>
      </c>
      <c r="D10670">
        <v>141</v>
      </c>
      <c r="E10670" t="s">
        <v>147</v>
      </c>
      <c r="F10670" t="s">
        <v>6</v>
      </c>
    </row>
    <row r="10671" spans="1:6" x14ac:dyDescent="0.3">
      <c r="A10671">
        <f>A10670+1</f>
        <v>10670</v>
      </c>
      <c r="B10671">
        <v>605147.50390000001</v>
      </c>
      <c r="C10671">
        <v>5015321.3310000002</v>
      </c>
      <c r="D10671">
        <v>141</v>
      </c>
      <c r="E10671" t="s">
        <v>147</v>
      </c>
      <c r="F10671" t="s">
        <v>6</v>
      </c>
    </row>
    <row r="10672" spans="1:6" x14ac:dyDescent="0.3">
      <c r="A10672">
        <f>A10671+1</f>
        <v>10671</v>
      </c>
      <c r="B10672">
        <v>605187.52110000001</v>
      </c>
      <c r="C10672">
        <v>5015129.0360000003</v>
      </c>
      <c r="D10672">
        <v>141</v>
      </c>
      <c r="E10672" t="s">
        <v>147</v>
      </c>
      <c r="F10672" t="s">
        <v>6</v>
      </c>
    </row>
    <row r="10673" spans="1:6" x14ac:dyDescent="0.3">
      <c r="A10673">
        <f>A10672+1</f>
        <v>10672</v>
      </c>
      <c r="B10673">
        <v>605227.53830000001</v>
      </c>
      <c r="C10673">
        <v>5014936.7419999996</v>
      </c>
      <c r="D10673">
        <v>141</v>
      </c>
      <c r="E10673" t="s">
        <v>147</v>
      </c>
      <c r="F10673" t="s">
        <v>6</v>
      </c>
    </row>
    <row r="10674" spans="1:6" x14ac:dyDescent="0.3">
      <c r="A10674">
        <f>A10673+1</f>
        <v>10673</v>
      </c>
      <c r="B10674">
        <v>605267.55539999995</v>
      </c>
      <c r="C10674">
        <v>5014744.4479999999</v>
      </c>
      <c r="D10674">
        <v>141</v>
      </c>
      <c r="E10674" t="s">
        <v>147</v>
      </c>
      <c r="F10674" t="s">
        <v>6</v>
      </c>
    </row>
    <row r="10675" spans="1:6" x14ac:dyDescent="0.3">
      <c r="A10675">
        <f>A10674+1</f>
        <v>10674</v>
      </c>
      <c r="B10675">
        <v>605307.57259999996</v>
      </c>
      <c r="C10675">
        <v>5014552.1529999999</v>
      </c>
      <c r="D10675">
        <v>141</v>
      </c>
      <c r="E10675" t="s">
        <v>147</v>
      </c>
      <c r="F10675" t="s">
        <v>6</v>
      </c>
    </row>
    <row r="10676" spans="1:6" x14ac:dyDescent="0.3">
      <c r="A10676">
        <f>A10675+1</f>
        <v>10675</v>
      </c>
      <c r="B10676">
        <v>605347.58979999996</v>
      </c>
      <c r="C10676">
        <v>5014359.8590000002</v>
      </c>
      <c r="D10676">
        <v>141</v>
      </c>
      <c r="E10676" t="s">
        <v>147</v>
      </c>
      <c r="F10676" t="s">
        <v>6</v>
      </c>
    </row>
    <row r="10677" spans="1:6" x14ac:dyDescent="0.3">
      <c r="A10677">
        <f>A10676+1</f>
        <v>10676</v>
      </c>
      <c r="B10677">
        <v>605387.60690000001</v>
      </c>
      <c r="C10677">
        <v>5014167.5640000002</v>
      </c>
      <c r="D10677">
        <v>141</v>
      </c>
      <c r="E10677" t="s">
        <v>147</v>
      </c>
      <c r="F10677" t="s">
        <v>6</v>
      </c>
    </row>
    <row r="10678" spans="1:6" x14ac:dyDescent="0.3">
      <c r="A10678">
        <f>A10677+1</f>
        <v>10677</v>
      </c>
      <c r="B10678">
        <v>605427.62410000002</v>
      </c>
      <c r="C10678">
        <v>5013975.2699999996</v>
      </c>
      <c r="D10678">
        <v>141</v>
      </c>
      <c r="E10678" t="s">
        <v>147</v>
      </c>
      <c r="F10678" t="s">
        <v>6</v>
      </c>
    </row>
    <row r="10679" spans="1:6" x14ac:dyDescent="0.3">
      <c r="A10679">
        <f>A10678+1</f>
        <v>10678</v>
      </c>
      <c r="B10679">
        <v>605467.64130000002</v>
      </c>
      <c r="C10679">
        <v>5013782.9759999998</v>
      </c>
      <c r="D10679">
        <v>141</v>
      </c>
      <c r="E10679" t="s">
        <v>147</v>
      </c>
      <c r="F10679" t="s">
        <v>6</v>
      </c>
    </row>
    <row r="10680" spans="1:6" x14ac:dyDescent="0.3">
      <c r="A10680">
        <f>A10679+1</f>
        <v>10679</v>
      </c>
      <c r="B10680">
        <v>605507.65850000002</v>
      </c>
      <c r="C10680">
        <v>5013590.6809999999</v>
      </c>
      <c r="D10680">
        <v>141</v>
      </c>
      <c r="E10680" t="s">
        <v>147</v>
      </c>
      <c r="F10680" t="s">
        <v>6</v>
      </c>
    </row>
    <row r="10681" spans="1:6" x14ac:dyDescent="0.3">
      <c r="A10681">
        <f>A10680+1</f>
        <v>10680</v>
      </c>
      <c r="B10681">
        <v>605547.67559999996</v>
      </c>
      <c r="C10681">
        <v>5013398.3870000001</v>
      </c>
      <c r="D10681">
        <v>141</v>
      </c>
      <c r="E10681" t="s">
        <v>147</v>
      </c>
      <c r="F10681" t="s">
        <v>6</v>
      </c>
    </row>
    <row r="10682" spans="1:6" x14ac:dyDescent="0.3">
      <c r="A10682">
        <f>A10681+1</f>
        <v>10681</v>
      </c>
      <c r="B10682">
        <v>605587.63210000005</v>
      </c>
      <c r="C10682">
        <v>5013205.9589999998</v>
      </c>
      <c r="D10682">
        <v>141</v>
      </c>
      <c r="E10682" t="s">
        <v>147</v>
      </c>
      <c r="F10682" t="s">
        <v>6</v>
      </c>
    </row>
    <row r="10683" spans="1:6" x14ac:dyDescent="0.3">
      <c r="A10683">
        <f>A10682+1</f>
        <v>10682</v>
      </c>
      <c r="B10683">
        <v>605622.27549999999</v>
      </c>
      <c r="C10683">
        <v>5013009.1339999996</v>
      </c>
      <c r="D10683">
        <v>141</v>
      </c>
      <c r="E10683" t="s">
        <v>147</v>
      </c>
      <c r="F10683" t="s">
        <v>6</v>
      </c>
    </row>
    <row r="10684" spans="1:6" x14ac:dyDescent="0.3">
      <c r="A10684">
        <f>A10683+1</f>
        <v>10683</v>
      </c>
      <c r="B10684">
        <v>605656.64139999996</v>
      </c>
      <c r="C10684">
        <v>5012812.3459999999</v>
      </c>
      <c r="D10684">
        <v>141</v>
      </c>
      <c r="E10684" t="s">
        <v>147</v>
      </c>
      <c r="F10684" t="s">
        <v>6</v>
      </c>
    </row>
    <row r="10685" spans="1:6" x14ac:dyDescent="0.3">
      <c r="A10685">
        <f>A10684+1</f>
        <v>10684</v>
      </c>
      <c r="B10685">
        <v>605689.84719999996</v>
      </c>
      <c r="C10685">
        <v>5012615.47</v>
      </c>
      <c r="D10685">
        <v>141</v>
      </c>
      <c r="E10685" t="s">
        <v>147</v>
      </c>
      <c r="F10685" t="s">
        <v>6</v>
      </c>
    </row>
    <row r="10686" spans="1:6" x14ac:dyDescent="0.3">
      <c r="A10686">
        <f>A10685+1</f>
        <v>10685</v>
      </c>
      <c r="B10686">
        <v>605723.35239999997</v>
      </c>
      <c r="C10686">
        <v>5012418.7570000002</v>
      </c>
      <c r="D10686">
        <v>141</v>
      </c>
      <c r="E10686" t="s">
        <v>147</v>
      </c>
      <c r="F10686" t="s">
        <v>6</v>
      </c>
    </row>
    <row r="10687" spans="1:6" x14ac:dyDescent="0.3">
      <c r="A10687">
        <f>A10686+1</f>
        <v>10686</v>
      </c>
      <c r="B10687">
        <v>605756.22149999999</v>
      </c>
      <c r="C10687">
        <v>5012221.9560000002</v>
      </c>
      <c r="D10687">
        <v>141</v>
      </c>
      <c r="E10687" t="s">
        <v>147</v>
      </c>
      <c r="F10687" t="s">
        <v>6</v>
      </c>
    </row>
    <row r="10688" spans="1:6" x14ac:dyDescent="0.3">
      <c r="A10688">
        <f>A10687+1</f>
        <v>10687</v>
      </c>
      <c r="B10688">
        <v>605788.3088</v>
      </c>
      <c r="C10688">
        <v>5012025.142</v>
      </c>
      <c r="D10688">
        <v>141</v>
      </c>
      <c r="E10688" t="s">
        <v>147</v>
      </c>
      <c r="F10688" t="s">
        <v>6</v>
      </c>
    </row>
    <row r="10689" spans="1:6" x14ac:dyDescent="0.3">
      <c r="A10689">
        <f>A10688+1</f>
        <v>10688</v>
      </c>
      <c r="B10689">
        <v>605821.08790000004</v>
      </c>
      <c r="C10689">
        <v>5011828.4740000004</v>
      </c>
      <c r="D10689">
        <v>141</v>
      </c>
      <c r="E10689" t="s">
        <v>147</v>
      </c>
      <c r="F10689" t="s">
        <v>6</v>
      </c>
    </row>
    <row r="10690" spans="1:6" x14ac:dyDescent="0.3">
      <c r="A10690">
        <f>A10689+1</f>
        <v>10689</v>
      </c>
      <c r="B10690">
        <v>605853.20519999997</v>
      </c>
      <c r="C10690">
        <v>5011631.7699999996</v>
      </c>
      <c r="D10690">
        <v>141</v>
      </c>
      <c r="E10690" t="s">
        <v>147</v>
      </c>
      <c r="F10690" t="s">
        <v>6</v>
      </c>
    </row>
    <row r="10691" spans="1:6" x14ac:dyDescent="0.3">
      <c r="A10691">
        <f>A10690+1</f>
        <v>10690</v>
      </c>
      <c r="B10691">
        <v>605884.17440000002</v>
      </c>
      <c r="C10691">
        <v>5011434.9630000005</v>
      </c>
      <c r="D10691">
        <v>141</v>
      </c>
      <c r="E10691" t="s">
        <v>147</v>
      </c>
      <c r="F10691" t="s">
        <v>6</v>
      </c>
    </row>
    <row r="10692" spans="1:6" x14ac:dyDescent="0.3">
      <c r="A10692">
        <f>A10691+1</f>
        <v>10691</v>
      </c>
      <c r="B10692">
        <v>605955.92660000001</v>
      </c>
      <c r="C10692">
        <v>5011248.7829999998</v>
      </c>
      <c r="D10692">
        <v>141</v>
      </c>
      <c r="E10692" t="s">
        <v>147</v>
      </c>
      <c r="F10692" t="s">
        <v>6</v>
      </c>
    </row>
    <row r="10693" spans="1:6" x14ac:dyDescent="0.3">
      <c r="A10693">
        <f>A10692+1</f>
        <v>10692</v>
      </c>
      <c r="B10693">
        <v>606040.11880000005</v>
      </c>
      <c r="C10693">
        <v>5011067.7740000002</v>
      </c>
      <c r="D10693">
        <v>141</v>
      </c>
      <c r="E10693" t="s">
        <v>147</v>
      </c>
      <c r="F10693" t="s">
        <v>6</v>
      </c>
    </row>
    <row r="10694" spans="1:6" x14ac:dyDescent="0.3">
      <c r="A10694">
        <f>A10693+1</f>
        <v>10693</v>
      </c>
      <c r="B10694">
        <v>606124.36239999998</v>
      </c>
      <c r="C10694">
        <v>5010886.7060000002</v>
      </c>
      <c r="D10694">
        <v>141</v>
      </c>
      <c r="E10694" t="s">
        <v>147</v>
      </c>
      <c r="F10694" t="s">
        <v>6</v>
      </c>
    </row>
    <row r="10695" spans="1:6" x14ac:dyDescent="0.3">
      <c r="A10695">
        <f>A10694+1</f>
        <v>10694</v>
      </c>
      <c r="B10695">
        <v>606209.36300000001</v>
      </c>
      <c r="C10695">
        <v>5010705.8279999997</v>
      </c>
      <c r="D10695">
        <v>141</v>
      </c>
      <c r="E10695" t="s">
        <v>147</v>
      </c>
      <c r="F10695" t="s">
        <v>6</v>
      </c>
    </row>
    <row r="10696" spans="1:6" x14ac:dyDescent="0.3">
      <c r="A10696">
        <f>A10695+1</f>
        <v>10695</v>
      </c>
      <c r="B10696">
        <v>606294.75549999997</v>
      </c>
      <c r="C10696">
        <v>5010525.0669999998</v>
      </c>
      <c r="D10696">
        <v>141</v>
      </c>
      <c r="E10696" t="s">
        <v>147</v>
      </c>
      <c r="F10696" t="s">
        <v>6</v>
      </c>
    </row>
    <row r="10697" spans="1:6" x14ac:dyDescent="0.3">
      <c r="A10697">
        <f>A10696+1</f>
        <v>10696</v>
      </c>
      <c r="B10697">
        <v>606381.74750000006</v>
      </c>
      <c r="C10697">
        <v>5010345.07</v>
      </c>
      <c r="D10697">
        <v>141</v>
      </c>
      <c r="E10697" t="s">
        <v>147</v>
      </c>
      <c r="F10697" t="s">
        <v>6</v>
      </c>
    </row>
    <row r="10698" spans="1:6" x14ac:dyDescent="0.3">
      <c r="A10698">
        <f>A10697+1</f>
        <v>10697</v>
      </c>
      <c r="B10698">
        <v>606469.28980000003</v>
      </c>
      <c r="C10698">
        <v>5010165.477</v>
      </c>
      <c r="D10698">
        <v>141</v>
      </c>
      <c r="E10698" t="s">
        <v>147</v>
      </c>
      <c r="F10698" t="s">
        <v>6</v>
      </c>
    </row>
    <row r="10699" spans="1:6" x14ac:dyDescent="0.3">
      <c r="A10699">
        <f>A10698+1</f>
        <v>10698</v>
      </c>
      <c r="B10699">
        <v>606556.80110000004</v>
      </c>
      <c r="C10699">
        <v>5009985.8559999997</v>
      </c>
      <c r="D10699">
        <v>141</v>
      </c>
      <c r="E10699" t="s">
        <v>147</v>
      </c>
      <c r="F10699" t="s">
        <v>6</v>
      </c>
    </row>
    <row r="10700" spans="1:6" x14ac:dyDescent="0.3">
      <c r="A10700">
        <f>A10699+1</f>
        <v>10699</v>
      </c>
      <c r="B10700">
        <v>606644.25470000005</v>
      </c>
      <c r="C10700">
        <v>5009806.2980000004</v>
      </c>
      <c r="D10700">
        <v>141</v>
      </c>
      <c r="E10700" t="s">
        <v>147</v>
      </c>
      <c r="F10700" t="s">
        <v>6</v>
      </c>
    </row>
    <row r="10701" spans="1:6" x14ac:dyDescent="0.3">
      <c r="A10701">
        <f>A10700+1</f>
        <v>10700</v>
      </c>
      <c r="B10701">
        <v>606732.34230000002</v>
      </c>
      <c r="C10701">
        <v>5009627.2920000004</v>
      </c>
      <c r="D10701">
        <v>141</v>
      </c>
      <c r="E10701" t="s">
        <v>147</v>
      </c>
      <c r="F10701" t="s">
        <v>6</v>
      </c>
    </row>
    <row r="10702" spans="1:6" x14ac:dyDescent="0.3">
      <c r="A10702">
        <f>A10701+1</f>
        <v>10701</v>
      </c>
      <c r="B10702">
        <v>606821.27450000006</v>
      </c>
      <c r="C10702">
        <v>5009449.6780000003</v>
      </c>
      <c r="D10702">
        <v>141</v>
      </c>
      <c r="E10702" t="s">
        <v>147</v>
      </c>
      <c r="F10702" t="s">
        <v>6</v>
      </c>
    </row>
    <row r="10703" spans="1:6" x14ac:dyDescent="0.3">
      <c r="A10703">
        <f>A10702+1</f>
        <v>10702</v>
      </c>
      <c r="B10703">
        <v>606910.05070000002</v>
      </c>
      <c r="C10703">
        <v>5009272.2460000003</v>
      </c>
      <c r="D10703">
        <v>141</v>
      </c>
      <c r="E10703" t="s">
        <v>147</v>
      </c>
      <c r="F10703" t="s">
        <v>6</v>
      </c>
    </row>
    <row r="10704" spans="1:6" x14ac:dyDescent="0.3">
      <c r="A10704">
        <f>A10703+1</f>
        <v>10703</v>
      </c>
      <c r="B10704">
        <v>606999.15969999996</v>
      </c>
      <c r="C10704">
        <v>5009094.99</v>
      </c>
      <c r="D10704">
        <v>141</v>
      </c>
      <c r="E10704" t="s">
        <v>147</v>
      </c>
      <c r="F10704" t="s">
        <v>6</v>
      </c>
    </row>
    <row r="10705" spans="1:6" x14ac:dyDescent="0.3">
      <c r="A10705">
        <f>A10704+1</f>
        <v>10704</v>
      </c>
      <c r="B10705">
        <v>607088.27009999997</v>
      </c>
      <c r="C10705">
        <v>5008918.4380000001</v>
      </c>
      <c r="D10705">
        <v>141</v>
      </c>
      <c r="E10705" t="s">
        <v>147</v>
      </c>
      <c r="F10705" t="s">
        <v>6</v>
      </c>
    </row>
    <row r="10706" spans="1:6" x14ac:dyDescent="0.3">
      <c r="A10706">
        <f>A10705+1</f>
        <v>10705</v>
      </c>
      <c r="B10706">
        <v>607177.34</v>
      </c>
      <c r="C10706">
        <v>5008742.2609999999</v>
      </c>
      <c r="D10706">
        <v>141</v>
      </c>
      <c r="E10706" t="s">
        <v>147</v>
      </c>
      <c r="F10706" t="s">
        <v>6</v>
      </c>
    </row>
    <row r="10707" spans="1:6" x14ac:dyDescent="0.3">
      <c r="A10707">
        <f>A10706+1</f>
        <v>10706</v>
      </c>
      <c r="B10707">
        <v>607266.84959999996</v>
      </c>
      <c r="C10707">
        <v>5008566.3609999996</v>
      </c>
      <c r="D10707">
        <v>141</v>
      </c>
      <c r="E10707" t="s">
        <v>147</v>
      </c>
      <c r="F10707" t="s">
        <v>6</v>
      </c>
    </row>
    <row r="10708" spans="1:6" x14ac:dyDescent="0.3">
      <c r="A10708">
        <f>A10707+1</f>
        <v>10707</v>
      </c>
      <c r="B10708">
        <v>607355.92669999995</v>
      </c>
      <c r="C10708">
        <v>5008390.7790000001</v>
      </c>
      <c r="D10708">
        <v>141</v>
      </c>
      <c r="E10708" t="s">
        <v>147</v>
      </c>
      <c r="F10708" t="s">
        <v>6</v>
      </c>
    </row>
    <row r="10709" spans="1:6" x14ac:dyDescent="0.3">
      <c r="A10709">
        <f>A10708+1</f>
        <v>10708</v>
      </c>
      <c r="B10709">
        <v>607444.66729999997</v>
      </c>
      <c r="C10709">
        <v>5008214.3909999998</v>
      </c>
      <c r="D10709">
        <v>141</v>
      </c>
      <c r="E10709" t="s">
        <v>147</v>
      </c>
      <c r="F10709" t="s">
        <v>6</v>
      </c>
    </row>
    <row r="10710" spans="1:6" x14ac:dyDescent="0.3">
      <c r="A10710">
        <f>A10709+1</f>
        <v>10709</v>
      </c>
      <c r="B10710">
        <v>607533.82739999995</v>
      </c>
      <c r="C10710">
        <v>5008038.0690000001</v>
      </c>
      <c r="D10710">
        <v>141</v>
      </c>
      <c r="E10710" t="s">
        <v>147</v>
      </c>
      <c r="F10710" t="s">
        <v>6</v>
      </c>
    </row>
    <row r="10711" spans="1:6" x14ac:dyDescent="0.3">
      <c r="A10711">
        <f>A10710+1</f>
        <v>10710</v>
      </c>
      <c r="B10711">
        <v>607622.09439999994</v>
      </c>
      <c r="C10711">
        <v>5007860.63</v>
      </c>
      <c r="D10711">
        <v>141</v>
      </c>
      <c r="E10711" t="s">
        <v>147</v>
      </c>
      <c r="F10711" t="s">
        <v>6</v>
      </c>
    </row>
    <row r="10712" spans="1:6" x14ac:dyDescent="0.3">
      <c r="A10712">
        <f>A10711+1</f>
        <v>10711</v>
      </c>
      <c r="B10712">
        <v>607709.98320000002</v>
      </c>
      <c r="C10712">
        <v>5007682.3370000003</v>
      </c>
      <c r="D10712">
        <v>141</v>
      </c>
      <c r="E10712" t="s">
        <v>147</v>
      </c>
      <c r="F10712" t="s">
        <v>6</v>
      </c>
    </row>
    <row r="10713" spans="1:6" x14ac:dyDescent="0.3">
      <c r="A10713">
        <f>A10712+1</f>
        <v>10712</v>
      </c>
      <c r="B10713">
        <v>607797.70019999996</v>
      </c>
      <c r="C10713">
        <v>5007503.5360000003</v>
      </c>
      <c r="D10713">
        <v>141</v>
      </c>
      <c r="E10713" t="s">
        <v>147</v>
      </c>
      <c r="F10713" t="s">
        <v>6</v>
      </c>
    </row>
    <row r="10714" spans="1:6" x14ac:dyDescent="0.3">
      <c r="A10714">
        <f>A10713+1</f>
        <v>10713</v>
      </c>
      <c r="B10714">
        <v>607884.78520000004</v>
      </c>
      <c r="C10714">
        <v>5007324.05</v>
      </c>
      <c r="D10714">
        <v>141</v>
      </c>
      <c r="E10714" t="s">
        <v>147</v>
      </c>
      <c r="F10714" t="s">
        <v>6</v>
      </c>
    </row>
    <row r="10715" spans="1:6" x14ac:dyDescent="0.3">
      <c r="A10715">
        <f>A10714+1</f>
        <v>10714</v>
      </c>
      <c r="B10715">
        <v>607971.52339999995</v>
      </c>
      <c r="C10715">
        <v>5007144.1569999997</v>
      </c>
      <c r="D10715">
        <v>141</v>
      </c>
      <c r="E10715" t="s">
        <v>147</v>
      </c>
      <c r="F10715" t="s">
        <v>6</v>
      </c>
    </row>
    <row r="10716" spans="1:6" x14ac:dyDescent="0.3">
      <c r="A10716">
        <f>A10715+1</f>
        <v>10715</v>
      </c>
      <c r="B10716">
        <v>608056.86820000003</v>
      </c>
      <c r="C10716">
        <v>5006963.2850000001</v>
      </c>
      <c r="D10716">
        <v>141</v>
      </c>
      <c r="E10716" t="s">
        <v>147</v>
      </c>
      <c r="F10716" t="s">
        <v>6</v>
      </c>
    </row>
    <row r="10717" spans="1:6" x14ac:dyDescent="0.3">
      <c r="A10717">
        <f>A10716+1</f>
        <v>10716</v>
      </c>
      <c r="B10717">
        <v>608141.76760000002</v>
      </c>
      <c r="C10717">
        <v>5006782.2549999999</v>
      </c>
      <c r="D10717">
        <v>141</v>
      </c>
      <c r="E10717" t="s">
        <v>147</v>
      </c>
      <c r="F10717" t="s">
        <v>6</v>
      </c>
    </row>
    <row r="10718" spans="1:6" x14ac:dyDescent="0.3">
      <c r="A10718">
        <f>A10717+1</f>
        <v>10717</v>
      </c>
      <c r="B10718">
        <v>608226.37609999999</v>
      </c>
      <c r="C10718">
        <v>5006601.0990000004</v>
      </c>
      <c r="D10718">
        <v>141</v>
      </c>
      <c r="E10718" t="s">
        <v>147</v>
      </c>
      <c r="F10718" t="s">
        <v>6</v>
      </c>
    </row>
    <row r="10719" spans="1:6" x14ac:dyDescent="0.3">
      <c r="A10719">
        <f>A10718+1</f>
        <v>10718</v>
      </c>
      <c r="B10719">
        <v>608309.69839999999</v>
      </c>
      <c r="C10719">
        <v>5006419.4060000004</v>
      </c>
      <c r="D10719">
        <v>141</v>
      </c>
      <c r="E10719" t="s">
        <v>147</v>
      </c>
      <c r="F10719" t="s">
        <v>6</v>
      </c>
    </row>
    <row r="10720" spans="1:6" x14ac:dyDescent="0.3">
      <c r="A10720">
        <f>A10719+1</f>
        <v>10719</v>
      </c>
      <c r="B10720">
        <v>608396.446</v>
      </c>
      <c r="C10720">
        <v>5006239.352</v>
      </c>
      <c r="D10720">
        <v>141</v>
      </c>
      <c r="E10720" t="s">
        <v>147</v>
      </c>
      <c r="F10720" t="s">
        <v>6</v>
      </c>
    </row>
    <row r="10721" spans="1:6" x14ac:dyDescent="0.3">
      <c r="A10721">
        <f>A10720+1</f>
        <v>10720</v>
      </c>
      <c r="B10721">
        <v>608487.66619999998</v>
      </c>
      <c r="C10721">
        <v>5006061.5630000001</v>
      </c>
      <c r="D10721">
        <v>141</v>
      </c>
      <c r="E10721" t="s">
        <v>147</v>
      </c>
      <c r="F10721" t="s">
        <v>6</v>
      </c>
    </row>
    <row r="10722" spans="1:6" x14ac:dyDescent="0.3">
      <c r="A10722">
        <f>A10721+1</f>
        <v>10721</v>
      </c>
      <c r="B10722">
        <v>608578.88639999996</v>
      </c>
      <c r="C10722">
        <v>5005883.7750000004</v>
      </c>
      <c r="D10722">
        <v>141</v>
      </c>
      <c r="E10722" t="s">
        <v>147</v>
      </c>
      <c r="F10722" t="s">
        <v>6</v>
      </c>
    </row>
    <row r="10723" spans="1:6" x14ac:dyDescent="0.3">
      <c r="A10723">
        <f>A10722+1</f>
        <v>10722</v>
      </c>
      <c r="B10723">
        <v>608670.10660000006</v>
      </c>
      <c r="C10723">
        <v>5005705.9859999996</v>
      </c>
      <c r="D10723">
        <v>141</v>
      </c>
      <c r="E10723" t="s">
        <v>147</v>
      </c>
      <c r="F10723" t="s">
        <v>6</v>
      </c>
    </row>
    <row r="10724" spans="1:6" x14ac:dyDescent="0.3">
      <c r="A10724">
        <f>A10723+1</f>
        <v>10723</v>
      </c>
      <c r="B10724">
        <v>608761.32680000004</v>
      </c>
      <c r="C10724">
        <v>5005528.1969999997</v>
      </c>
      <c r="D10724">
        <v>141</v>
      </c>
      <c r="E10724" t="s">
        <v>147</v>
      </c>
      <c r="F10724" t="s">
        <v>6</v>
      </c>
    </row>
    <row r="10725" spans="1:6" x14ac:dyDescent="0.3">
      <c r="A10725">
        <f>A10724+1</f>
        <v>10724</v>
      </c>
      <c r="B10725">
        <v>614142.59479999996</v>
      </c>
      <c r="C10725">
        <v>4978479.8119999999</v>
      </c>
      <c r="D10725">
        <v>142</v>
      </c>
      <c r="E10725" t="s">
        <v>148</v>
      </c>
      <c r="F10725" t="s">
        <v>6</v>
      </c>
    </row>
    <row r="10726" spans="1:6" x14ac:dyDescent="0.3">
      <c r="A10726">
        <f>A10725+1</f>
        <v>10725</v>
      </c>
      <c r="B10726">
        <v>614090.08530000004</v>
      </c>
      <c r="C10726">
        <v>4978653.5489999996</v>
      </c>
      <c r="D10726">
        <v>142</v>
      </c>
      <c r="E10726" t="s">
        <v>148</v>
      </c>
      <c r="F10726" t="s">
        <v>6</v>
      </c>
    </row>
    <row r="10727" spans="1:6" x14ac:dyDescent="0.3">
      <c r="A10727">
        <f>A10726+1</f>
        <v>10726</v>
      </c>
      <c r="B10727">
        <v>613992.25639999995</v>
      </c>
      <c r="C10727">
        <v>4978816.0930000003</v>
      </c>
      <c r="D10727">
        <v>142</v>
      </c>
      <c r="E10727" t="s">
        <v>148</v>
      </c>
      <c r="F10727" t="s">
        <v>6</v>
      </c>
    </row>
    <row r="10728" spans="1:6" x14ac:dyDescent="0.3">
      <c r="A10728">
        <f>A10727+1</f>
        <v>10727</v>
      </c>
      <c r="B10728">
        <v>613894.42749999999</v>
      </c>
      <c r="C10728">
        <v>4978978.6359999999</v>
      </c>
      <c r="D10728">
        <v>142</v>
      </c>
      <c r="E10728" t="s">
        <v>148</v>
      </c>
      <c r="F10728" t="s">
        <v>6</v>
      </c>
    </row>
    <row r="10729" spans="1:6" x14ac:dyDescent="0.3">
      <c r="A10729">
        <f>A10728+1</f>
        <v>10728</v>
      </c>
      <c r="B10729">
        <v>613796.59860000003</v>
      </c>
      <c r="C10729">
        <v>4979141.1789999995</v>
      </c>
      <c r="D10729">
        <v>142</v>
      </c>
      <c r="E10729" t="s">
        <v>148</v>
      </c>
      <c r="F10729" t="s">
        <v>6</v>
      </c>
    </row>
    <row r="10730" spans="1:6" x14ac:dyDescent="0.3">
      <c r="A10730">
        <f>A10729+1</f>
        <v>10729</v>
      </c>
      <c r="B10730">
        <v>613698.76980000001</v>
      </c>
      <c r="C10730">
        <v>4979303.7230000002</v>
      </c>
      <c r="D10730">
        <v>142</v>
      </c>
      <c r="E10730" t="s">
        <v>148</v>
      </c>
      <c r="F10730" t="s">
        <v>6</v>
      </c>
    </row>
    <row r="10731" spans="1:6" x14ac:dyDescent="0.3">
      <c r="A10731">
        <f>A10730+1</f>
        <v>10730</v>
      </c>
      <c r="B10731">
        <v>613600.94090000005</v>
      </c>
      <c r="C10731">
        <v>4979466.2659999998</v>
      </c>
      <c r="D10731">
        <v>142</v>
      </c>
      <c r="E10731" t="s">
        <v>148</v>
      </c>
      <c r="F10731" t="s">
        <v>6</v>
      </c>
    </row>
    <row r="10732" spans="1:6" x14ac:dyDescent="0.3">
      <c r="A10732">
        <f>A10731+1</f>
        <v>10731</v>
      </c>
      <c r="B10732">
        <v>613503.11199999996</v>
      </c>
      <c r="C10732">
        <v>4979628.8090000004</v>
      </c>
      <c r="D10732">
        <v>142</v>
      </c>
      <c r="E10732" t="s">
        <v>148</v>
      </c>
      <c r="F10732" t="s">
        <v>6</v>
      </c>
    </row>
    <row r="10733" spans="1:6" x14ac:dyDescent="0.3">
      <c r="A10733">
        <f>A10732+1</f>
        <v>10732</v>
      </c>
      <c r="B10733">
        <v>613405.27359999996</v>
      </c>
      <c r="C10733">
        <v>4979791.3480000002</v>
      </c>
      <c r="D10733">
        <v>142</v>
      </c>
      <c r="E10733" t="s">
        <v>148</v>
      </c>
      <c r="F10733" t="s">
        <v>6</v>
      </c>
    </row>
    <row r="10734" spans="1:6" x14ac:dyDescent="0.3">
      <c r="A10734">
        <f>A10733+1</f>
        <v>10733</v>
      </c>
      <c r="B10734">
        <v>613304.69350000005</v>
      </c>
      <c r="C10734">
        <v>4979952.6260000002</v>
      </c>
      <c r="D10734">
        <v>142</v>
      </c>
      <c r="E10734" t="s">
        <v>148</v>
      </c>
      <c r="F10734" t="s">
        <v>6</v>
      </c>
    </row>
    <row r="10735" spans="1:6" x14ac:dyDescent="0.3">
      <c r="A10735">
        <f>A10734+1</f>
        <v>10734</v>
      </c>
      <c r="B10735">
        <v>613180.1838</v>
      </c>
      <c r="C10735">
        <v>4980100.49</v>
      </c>
      <c r="D10735">
        <v>142</v>
      </c>
      <c r="E10735" t="s">
        <v>148</v>
      </c>
      <c r="F10735" t="s">
        <v>6</v>
      </c>
    </row>
    <row r="10736" spans="1:6" x14ac:dyDescent="0.3">
      <c r="A10736">
        <f>A10735+1</f>
        <v>10735</v>
      </c>
      <c r="B10736">
        <v>613046.022</v>
      </c>
      <c r="C10736">
        <v>4980241.4460000005</v>
      </c>
      <c r="D10736">
        <v>142</v>
      </c>
      <c r="E10736" t="s">
        <v>148</v>
      </c>
      <c r="F10736" t="s">
        <v>6</v>
      </c>
    </row>
    <row r="10737" spans="1:6" x14ac:dyDescent="0.3">
      <c r="A10737">
        <f>A10736+1</f>
        <v>10736</v>
      </c>
      <c r="B10737">
        <v>612911.86010000005</v>
      </c>
      <c r="C10737">
        <v>4980382.4029999999</v>
      </c>
      <c r="D10737">
        <v>142</v>
      </c>
      <c r="E10737" t="s">
        <v>148</v>
      </c>
      <c r="F10737" t="s">
        <v>6</v>
      </c>
    </row>
    <row r="10738" spans="1:6" x14ac:dyDescent="0.3">
      <c r="A10738">
        <f>A10737+1</f>
        <v>10737</v>
      </c>
      <c r="B10738">
        <v>612777.69819999998</v>
      </c>
      <c r="C10738">
        <v>4980523.3590000002</v>
      </c>
      <c r="D10738">
        <v>142</v>
      </c>
      <c r="E10738" t="s">
        <v>148</v>
      </c>
      <c r="F10738" t="s">
        <v>6</v>
      </c>
    </row>
    <row r="10739" spans="1:6" x14ac:dyDescent="0.3">
      <c r="A10739">
        <f>A10738+1</f>
        <v>10738</v>
      </c>
      <c r="B10739">
        <v>612643.53639999998</v>
      </c>
      <c r="C10739">
        <v>4980664.3150000004</v>
      </c>
      <c r="D10739">
        <v>142</v>
      </c>
      <c r="E10739" t="s">
        <v>148</v>
      </c>
      <c r="F10739" t="s">
        <v>6</v>
      </c>
    </row>
    <row r="10740" spans="1:6" x14ac:dyDescent="0.3">
      <c r="A10740">
        <f>A10739+1</f>
        <v>10739</v>
      </c>
      <c r="B10740">
        <v>612509.37450000003</v>
      </c>
      <c r="C10740">
        <v>4980805.2709999997</v>
      </c>
      <c r="D10740">
        <v>142</v>
      </c>
      <c r="E10740" t="s">
        <v>148</v>
      </c>
      <c r="F10740" t="s">
        <v>6</v>
      </c>
    </row>
    <row r="10741" spans="1:6" x14ac:dyDescent="0.3">
      <c r="A10741">
        <f>A10740+1</f>
        <v>10740</v>
      </c>
      <c r="B10741">
        <v>612375.21270000003</v>
      </c>
      <c r="C10741">
        <v>4980946.2280000001</v>
      </c>
      <c r="D10741">
        <v>142</v>
      </c>
      <c r="E10741" t="s">
        <v>148</v>
      </c>
      <c r="F10741" t="s">
        <v>6</v>
      </c>
    </row>
    <row r="10742" spans="1:6" x14ac:dyDescent="0.3">
      <c r="A10742">
        <f>A10741+1</f>
        <v>10741</v>
      </c>
      <c r="B10742">
        <v>612241.05079999997</v>
      </c>
      <c r="C10742">
        <v>4981087.1840000004</v>
      </c>
      <c r="D10742">
        <v>142</v>
      </c>
      <c r="E10742" t="s">
        <v>148</v>
      </c>
      <c r="F10742" t="s">
        <v>6</v>
      </c>
    </row>
    <row r="10743" spans="1:6" x14ac:dyDescent="0.3">
      <c r="A10743">
        <f>A10742+1</f>
        <v>10742</v>
      </c>
      <c r="B10743">
        <v>612106.88890000002</v>
      </c>
      <c r="C10743">
        <v>4981228.1399999997</v>
      </c>
      <c r="D10743">
        <v>142</v>
      </c>
      <c r="E10743" t="s">
        <v>148</v>
      </c>
      <c r="F10743" t="s">
        <v>6</v>
      </c>
    </row>
    <row r="10744" spans="1:6" x14ac:dyDescent="0.3">
      <c r="A10744">
        <f>A10743+1</f>
        <v>10743</v>
      </c>
      <c r="B10744">
        <v>611972.72710000002</v>
      </c>
      <c r="C10744">
        <v>4981369.0959999999</v>
      </c>
      <c r="D10744">
        <v>142</v>
      </c>
      <c r="E10744" t="s">
        <v>148</v>
      </c>
      <c r="F10744" t="s">
        <v>6</v>
      </c>
    </row>
    <row r="10745" spans="1:6" x14ac:dyDescent="0.3">
      <c r="A10745">
        <f>A10744+1</f>
        <v>10744</v>
      </c>
      <c r="B10745">
        <v>611838.56519999995</v>
      </c>
      <c r="C10745">
        <v>4981510.0530000003</v>
      </c>
      <c r="D10745">
        <v>142</v>
      </c>
      <c r="E10745" t="s">
        <v>148</v>
      </c>
      <c r="F10745" t="s">
        <v>6</v>
      </c>
    </row>
    <row r="10746" spans="1:6" x14ac:dyDescent="0.3">
      <c r="A10746">
        <f>A10745+1</f>
        <v>10745</v>
      </c>
      <c r="B10746">
        <v>611704.40339999995</v>
      </c>
      <c r="C10746">
        <v>4981651.0089999996</v>
      </c>
      <c r="D10746">
        <v>142</v>
      </c>
      <c r="E10746" t="s">
        <v>148</v>
      </c>
      <c r="F10746" t="s">
        <v>6</v>
      </c>
    </row>
    <row r="10747" spans="1:6" x14ac:dyDescent="0.3">
      <c r="A10747">
        <f>A10746+1</f>
        <v>10746</v>
      </c>
      <c r="B10747">
        <v>611570.2415</v>
      </c>
      <c r="C10747">
        <v>4981791.9649999999</v>
      </c>
      <c r="D10747">
        <v>142</v>
      </c>
      <c r="E10747" t="s">
        <v>148</v>
      </c>
      <c r="F10747" t="s">
        <v>6</v>
      </c>
    </row>
    <row r="10748" spans="1:6" x14ac:dyDescent="0.3">
      <c r="A10748">
        <f>A10747+1</f>
        <v>10747</v>
      </c>
      <c r="B10748">
        <v>611436.07960000006</v>
      </c>
      <c r="C10748">
        <v>4981932.9220000003</v>
      </c>
      <c r="D10748">
        <v>142</v>
      </c>
      <c r="E10748" t="s">
        <v>148</v>
      </c>
      <c r="F10748" t="s">
        <v>6</v>
      </c>
    </row>
    <row r="10749" spans="1:6" x14ac:dyDescent="0.3">
      <c r="A10749">
        <f>A10748+1</f>
        <v>10748</v>
      </c>
      <c r="B10749">
        <v>611301.91780000005</v>
      </c>
      <c r="C10749">
        <v>4982073.8779999996</v>
      </c>
      <c r="D10749">
        <v>142</v>
      </c>
      <c r="E10749" t="s">
        <v>148</v>
      </c>
      <c r="F10749" t="s">
        <v>6</v>
      </c>
    </row>
    <row r="10750" spans="1:6" x14ac:dyDescent="0.3">
      <c r="A10750">
        <f>A10749+1</f>
        <v>10749</v>
      </c>
      <c r="B10750">
        <v>611167.75589999999</v>
      </c>
      <c r="C10750">
        <v>4982214.8339999998</v>
      </c>
      <c r="D10750">
        <v>142</v>
      </c>
      <c r="E10750" t="s">
        <v>148</v>
      </c>
      <c r="F10750" t="s">
        <v>6</v>
      </c>
    </row>
    <row r="10751" spans="1:6" x14ac:dyDescent="0.3">
      <c r="A10751">
        <f>A10750+1</f>
        <v>10750</v>
      </c>
      <c r="B10751">
        <v>611033.59400000004</v>
      </c>
      <c r="C10751">
        <v>4982355.79</v>
      </c>
      <c r="D10751">
        <v>142</v>
      </c>
      <c r="E10751" t="s">
        <v>148</v>
      </c>
      <c r="F10751" t="s">
        <v>6</v>
      </c>
    </row>
    <row r="10752" spans="1:6" x14ac:dyDescent="0.3">
      <c r="A10752">
        <f>A10751+1</f>
        <v>10751</v>
      </c>
      <c r="B10752">
        <v>610899.43220000004</v>
      </c>
      <c r="C10752">
        <v>4982496.7470000004</v>
      </c>
      <c r="D10752">
        <v>142</v>
      </c>
      <c r="E10752" t="s">
        <v>148</v>
      </c>
      <c r="F10752" t="s">
        <v>6</v>
      </c>
    </row>
    <row r="10753" spans="1:6" x14ac:dyDescent="0.3">
      <c r="A10753">
        <f>A10752+1</f>
        <v>10752</v>
      </c>
      <c r="B10753">
        <v>610765.27029999997</v>
      </c>
      <c r="C10753">
        <v>4982637.7029999997</v>
      </c>
      <c r="D10753">
        <v>142</v>
      </c>
      <c r="E10753" t="s">
        <v>148</v>
      </c>
      <c r="F10753" t="s">
        <v>6</v>
      </c>
    </row>
    <row r="10754" spans="1:6" x14ac:dyDescent="0.3">
      <c r="A10754">
        <f>A10753+1</f>
        <v>10753</v>
      </c>
      <c r="B10754">
        <v>610631.10820000002</v>
      </c>
      <c r="C10754">
        <v>4982778.659</v>
      </c>
      <c r="D10754">
        <v>142</v>
      </c>
      <c r="E10754" t="s">
        <v>148</v>
      </c>
      <c r="F10754" t="s">
        <v>6</v>
      </c>
    </row>
    <row r="10755" spans="1:6" x14ac:dyDescent="0.3">
      <c r="A10755">
        <f>A10754+1</f>
        <v>10754</v>
      </c>
      <c r="B10755">
        <v>610496.87939999998</v>
      </c>
      <c r="C10755">
        <v>4982919.6260000002</v>
      </c>
      <c r="D10755">
        <v>142</v>
      </c>
      <c r="E10755" t="s">
        <v>148</v>
      </c>
      <c r="F10755" t="s">
        <v>6</v>
      </c>
    </row>
    <row r="10756" spans="1:6" x14ac:dyDescent="0.3">
      <c r="A10756">
        <f>A10755+1</f>
        <v>10755</v>
      </c>
      <c r="B10756">
        <v>610360.76439999999</v>
      </c>
      <c r="C10756">
        <v>4983060.8020000001</v>
      </c>
      <c r="D10756">
        <v>142</v>
      </c>
      <c r="E10756" t="s">
        <v>148</v>
      </c>
      <c r="F10756" t="s">
        <v>6</v>
      </c>
    </row>
    <row r="10757" spans="1:6" x14ac:dyDescent="0.3">
      <c r="A10757">
        <f>A10756+1</f>
        <v>10756</v>
      </c>
      <c r="B10757">
        <v>610216.85569999996</v>
      </c>
      <c r="C10757">
        <v>4983199.6660000002</v>
      </c>
      <c r="D10757">
        <v>142</v>
      </c>
      <c r="E10757" t="s">
        <v>148</v>
      </c>
      <c r="F10757" t="s">
        <v>6</v>
      </c>
    </row>
    <row r="10758" spans="1:6" x14ac:dyDescent="0.3">
      <c r="A10758">
        <f>A10757+1</f>
        <v>10757</v>
      </c>
      <c r="B10758">
        <v>610072.94700000004</v>
      </c>
      <c r="C10758">
        <v>4983338.53</v>
      </c>
      <c r="D10758">
        <v>142</v>
      </c>
      <c r="E10758" t="s">
        <v>148</v>
      </c>
      <c r="F10758" t="s">
        <v>6</v>
      </c>
    </row>
    <row r="10759" spans="1:6" x14ac:dyDescent="0.3">
      <c r="A10759">
        <f>A10758+1</f>
        <v>10758</v>
      </c>
      <c r="B10759">
        <v>609929.03819999995</v>
      </c>
      <c r="C10759">
        <v>4983477.3930000002</v>
      </c>
      <c r="D10759">
        <v>142</v>
      </c>
      <c r="E10759" t="s">
        <v>148</v>
      </c>
      <c r="F10759" t="s">
        <v>6</v>
      </c>
    </row>
    <row r="10760" spans="1:6" x14ac:dyDescent="0.3">
      <c r="A10760">
        <f>A10759+1</f>
        <v>10759</v>
      </c>
      <c r="B10760">
        <v>609785.12950000004</v>
      </c>
      <c r="C10760">
        <v>4983616.2570000002</v>
      </c>
      <c r="D10760">
        <v>142</v>
      </c>
      <c r="E10760" t="s">
        <v>148</v>
      </c>
      <c r="F10760" t="s">
        <v>6</v>
      </c>
    </row>
    <row r="10761" spans="1:6" x14ac:dyDescent="0.3">
      <c r="A10761">
        <f>A10760+1</f>
        <v>10760</v>
      </c>
      <c r="B10761">
        <v>609641.22069999995</v>
      </c>
      <c r="C10761">
        <v>4983755.1210000003</v>
      </c>
      <c r="D10761">
        <v>142</v>
      </c>
      <c r="E10761" t="s">
        <v>148</v>
      </c>
      <c r="F10761" t="s">
        <v>6</v>
      </c>
    </row>
    <row r="10762" spans="1:6" x14ac:dyDescent="0.3">
      <c r="A10762">
        <f>A10761+1</f>
        <v>10761</v>
      </c>
      <c r="B10762">
        <v>609497.31200000003</v>
      </c>
      <c r="C10762">
        <v>4983893.9840000002</v>
      </c>
      <c r="D10762">
        <v>142</v>
      </c>
      <c r="E10762" t="s">
        <v>148</v>
      </c>
      <c r="F10762" t="s">
        <v>6</v>
      </c>
    </row>
    <row r="10763" spans="1:6" x14ac:dyDescent="0.3">
      <c r="A10763">
        <f>A10762+1</f>
        <v>10762</v>
      </c>
      <c r="B10763">
        <v>609353.40330000001</v>
      </c>
      <c r="C10763">
        <v>4984032.8480000002</v>
      </c>
      <c r="D10763">
        <v>142</v>
      </c>
      <c r="E10763" t="s">
        <v>148</v>
      </c>
      <c r="F10763" t="s">
        <v>6</v>
      </c>
    </row>
    <row r="10764" spans="1:6" x14ac:dyDescent="0.3">
      <c r="A10764">
        <f>A10763+1</f>
        <v>10763</v>
      </c>
      <c r="B10764">
        <v>609209.49450000003</v>
      </c>
      <c r="C10764">
        <v>4984171.7120000003</v>
      </c>
      <c r="D10764">
        <v>142</v>
      </c>
      <c r="E10764" t="s">
        <v>148</v>
      </c>
      <c r="F10764" t="s">
        <v>6</v>
      </c>
    </row>
    <row r="10765" spans="1:6" x14ac:dyDescent="0.3">
      <c r="A10765">
        <f>A10764+1</f>
        <v>10764</v>
      </c>
      <c r="B10765">
        <v>609065.5858</v>
      </c>
      <c r="C10765">
        <v>4984310.5760000004</v>
      </c>
      <c r="D10765">
        <v>142</v>
      </c>
      <c r="E10765" t="s">
        <v>148</v>
      </c>
      <c r="F10765" t="s">
        <v>6</v>
      </c>
    </row>
    <row r="10766" spans="1:6" x14ac:dyDescent="0.3">
      <c r="A10766">
        <f>A10765+1</f>
        <v>10765</v>
      </c>
      <c r="B10766">
        <v>608921.67709999997</v>
      </c>
      <c r="C10766">
        <v>4984449.4390000002</v>
      </c>
      <c r="D10766">
        <v>142</v>
      </c>
      <c r="E10766" t="s">
        <v>148</v>
      </c>
      <c r="F10766" t="s">
        <v>6</v>
      </c>
    </row>
    <row r="10767" spans="1:6" x14ac:dyDescent="0.3">
      <c r="A10767">
        <f>A10766+1</f>
        <v>10766</v>
      </c>
      <c r="B10767">
        <v>608777.7683</v>
      </c>
      <c r="C10767">
        <v>4984588.3030000003</v>
      </c>
      <c r="D10767">
        <v>142</v>
      </c>
      <c r="E10767" t="s">
        <v>148</v>
      </c>
      <c r="F10767" t="s">
        <v>6</v>
      </c>
    </row>
    <row r="10768" spans="1:6" x14ac:dyDescent="0.3">
      <c r="A10768">
        <f>A10767+1</f>
        <v>10767</v>
      </c>
      <c r="B10768">
        <v>608633.85959999997</v>
      </c>
      <c r="C10768">
        <v>4984727.1670000004</v>
      </c>
      <c r="D10768">
        <v>142</v>
      </c>
      <c r="E10768" t="s">
        <v>148</v>
      </c>
      <c r="F10768" t="s">
        <v>6</v>
      </c>
    </row>
    <row r="10769" spans="1:6" x14ac:dyDescent="0.3">
      <c r="A10769">
        <f>A10768+1</f>
        <v>10768</v>
      </c>
      <c r="B10769">
        <v>608489.95079999999</v>
      </c>
      <c r="C10769">
        <v>4984866.03</v>
      </c>
      <c r="D10769">
        <v>142</v>
      </c>
      <c r="E10769" t="s">
        <v>148</v>
      </c>
      <c r="F10769" t="s">
        <v>6</v>
      </c>
    </row>
    <row r="10770" spans="1:6" x14ac:dyDescent="0.3">
      <c r="A10770">
        <f>A10769+1</f>
        <v>10769</v>
      </c>
      <c r="B10770">
        <v>608346.03799999994</v>
      </c>
      <c r="C10770">
        <v>4985004.8739999998</v>
      </c>
      <c r="D10770">
        <v>142</v>
      </c>
      <c r="E10770" t="s">
        <v>148</v>
      </c>
      <c r="F10770" t="s">
        <v>6</v>
      </c>
    </row>
    <row r="10771" spans="1:6" x14ac:dyDescent="0.3">
      <c r="A10771">
        <f>A10770+1</f>
        <v>10770</v>
      </c>
      <c r="B10771">
        <v>608201.74639999995</v>
      </c>
      <c r="C10771">
        <v>4985140.8250000002</v>
      </c>
      <c r="D10771">
        <v>142</v>
      </c>
      <c r="E10771" t="s">
        <v>148</v>
      </c>
      <c r="F10771" t="s">
        <v>6</v>
      </c>
    </row>
    <row r="10772" spans="1:6" x14ac:dyDescent="0.3">
      <c r="A10772">
        <f>A10771+1</f>
        <v>10771</v>
      </c>
      <c r="B10772">
        <v>608063.51769999997</v>
      </c>
      <c r="C10772">
        <v>4985265.2290000003</v>
      </c>
      <c r="D10772">
        <v>142</v>
      </c>
      <c r="E10772" t="s">
        <v>148</v>
      </c>
      <c r="F10772" t="s">
        <v>6</v>
      </c>
    </row>
    <row r="10773" spans="1:6" x14ac:dyDescent="0.3">
      <c r="A10773">
        <f>A10772+1</f>
        <v>10772</v>
      </c>
      <c r="B10773">
        <v>607925.28899999999</v>
      </c>
      <c r="C10773">
        <v>4985389.6320000002</v>
      </c>
      <c r="D10773">
        <v>142</v>
      </c>
      <c r="E10773" t="s">
        <v>148</v>
      </c>
      <c r="F10773" t="s">
        <v>6</v>
      </c>
    </row>
    <row r="10774" spans="1:6" x14ac:dyDescent="0.3">
      <c r="A10774">
        <f>A10773+1</f>
        <v>10773</v>
      </c>
      <c r="B10774">
        <v>607787.06030000001</v>
      </c>
      <c r="C10774">
        <v>4985514.0360000003</v>
      </c>
      <c r="D10774">
        <v>142</v>
      </c>
      <c r="E10774" t="s">
        <v>148</v>
      </c>
      <c r="F10774" t="s">
        <v>6</v>
      </c>
    </row>
    <row r="10775" spans="1:6" x14ac:dyDescent="0.3">
      <c r="A10775">
        <f>A10774+1</f>
        <v>10774</v>
      </c>
      <c r="B10775">
        <v>607648.83160000003</v>
      </c>
      <c r="C10775">
        <v>4985638.4390000002</v>
      </c>
      <c r="D10775">
        <v>142</v>
      </c>
      <c r="E10775" t="s">
        <v>148</v>
      </c>
      <c r="F10775" t="s">
        <v>6</v>
      </c>
    </row>
    <row r="10776" spans="1:6" x14ac:dyDescent="0.3">
      <c r="A10776">
        <f>A10775+1</f>
        <v>10775</v>
      </c>
      <c r="B10776">
        <v>607510.60290000006</v>
      </c>
      <c r="C10776">
        <v>4985762.8430000003</v>
      </c>
      <c r="D10776">
        <v>142</v>
      </c>
      <c r="E10776" t="s">
        <v>148</v>
      </c>
      <c r="F10776" t="s">
        <v>6</v>
      </c>
    </row>
    <row r="10777" spans="1:6" x14ac:dyDescent="0.3">
      <c r="A10777">
        <f>A10776+1</f>
        <v>10776</v>
      </c>
      <c r="B10777">
        <v>607372.37419999996</v>
      </c>
      <c r="C10777">
        <v>4985887.2460000003</v>
      </c>
      <c r="D10777">
        <v>142</v>
      </c>
      <c r="E10777" t="s">
        <v>148</v>
      </c>
      <c r="F10777" t="s">
        <v>6</v>
      </c>
    </row>
    <row r="10778" spans="1:6" x14ac:dyDescent="0.3">
      <c r="A10778">
        <f>A10777+1</f>
        <v>10777</v>
      </c>
      <c r="B10778">
        <v>607234.14549999998</v>
      </c>
      <c r="C10778">
        <v>4986011.6500000004</v>
      </c>
      <c r="D10778">
        <v>142</v>
      </c>
      <c r="E10778" t="s">
        <v>148</v>
      </c>
      <c r="F10778" t="s">
        <v>6</v>
      </c>
    </row>
    <row r="10779" spans="1:6" x14ac:dyDescent="0.3">
      <c r="A10779">
        <f>A10778+1</f>
        <v>10778</v>
      </c>
      <c r="B10779">
        <v>607095.91680000001</v>
      </c>
      <c r="C10779">
        <v>4986136.0530000003</v>
      </c>
      <c r="D10779">
        <v>142</v>
      </c>
      <c r="E10779" t="s">
        <v>148</v>
      </c>
      <c r="F10779" t="s">
        <v>6</v>
      </c>
    </row>
    <row r="10780" spans="1:6" x14ac:dyDescent="0.3">
      <c r="A10780">
        <f>A10779+1</f>
        <v>10779</v>
      </c>
      <c r="B10780">
        <v>606957.68810000003</v>
      </c>
      <c r="C10780">
        <v>4986260.4570000004</v>
      </c>
      <c r="D10780">
        <v>142</v>
      </c>
      <c r="E10780" t="s">
        <v>148</v>
      </c>
      <c r="F10780" t="s">
        <v>6</v>
      </c>
    </row>
    <row r="10781" spans="1:6" x14ac:dyDescent="0.3">
      <c r="A10781">
        <f>A10780+1</f>
        <v>10780</v>
      </c>
      <c r="B10781">
        <v>606819.29330000002</v>
      </c>
      <c r="C10781">
        <v>4986384.8360000001</v>
      </c>
      <c r="D10781">
        <v>142</v>
      </c>
      <c r="E10781" t="s">
        <v>148</v>
      </c>
      <c r="F10781" t="s">
        <v>6</v>
      </c>
    </row>
    <row r="10782" spans="1:6" x14ac:dyDescent="0.3">
      <c r="A10782">
        <f>A10781+1</f>
        <v>10781</v>
      </c>
      <c r="B10782">
        <v>606673.84439999994</v>
      </c>
      <c r="C10782">
        <v>4986507.983</v>
      </c>
      <c r="D10782">
        <v>142</v>
      </c>
      <c r="E10782" t="s">
        <v>148</v>
      </c>
      <c r="F10782" t="s">
        <v>6</v>
      </c>
    </row>
    <row r="10783" spans="1:6" x14ac:dyDescent="0.3">
      <c r="A10783">
        <f>A10782+1</f>
        <v>10782</v>
      </c>
      <c r="B10783">
        <v>606510.1226</v>
      </c>
      <c r="C10783">
        <v>4986621.9009999996</v>
      </c>
      <c r="D10783">
        <v>142</v>
      </c>
      <c r="E10783" t="s">
        <v>148</v>
      </c>
      <c r="F10783" t="s">
        <v>6</v>
      </c>
    </row>
    <row r="10784" spans="1:6" x14ac:dyDescent="0.3">
      <c r="A10784">
        <f>A10783+1</f>
        <v>10783</v>
      </c>
      <c r="B10784">
        <v>606339.74509999994</v>
      </c>
      <c r="C10784">
        <v>4986723.4639999997</v>
      </c>
      <c r="D10784">
        <v>142</v>
      </c>
      <c r="E10784" t="s">
        <v>148</v>
      </c>
      <c r="F10784" t="s">
        <v>6</v>
      </c>
    </row>
    <row r="10785" spans="1:6" x14ac:dyDescent="0.3">
      <c r="A10785">
        <f>A10784+1</f>
        <v>10784</v>
      </c>
      <c r="B10785">
        <v>606169.36769999994</v>
      </c>
      <c r="C10785">
        <v>4986825.0269999998</v>
      </c>
      <c r="D10785">
        <v>142</v>
      </c>
      <c r="E10785" t="s">
        <v>148</v>
      </c>
      <c r="F10785" t="s">
        <v>6</v>
      </c>
    </row>
    <row r="10786" spans="1:6" x14ac:dyDescent="0.3">
      <c r="A10786">
        <f>A10785+1</f>
        <v>10785</v>
      </c>
      <c r="B10786">
        <v>605998.9902</v>
      </c>
      <c r="C10786">
        <v>4986926.59</v>
      </c>
      <c r="D10786">
        <v>142</v>
      </c>
      <c r="E10786" t="s">
        <v>148</v>
      </c>
      <c r="F10786" t="s">
        <v>6</v>
      </c>
    </row>
    <row r="10787" spans="1:6" x14ac:dyDescent="0.3">
      <c r="A10787">
        <f>A10786+1</f>
        <v>10786</v>
      </c>
      <c r="B10787">
        <v>605828.6128</v>
      </c>
      <c r="C10787">
        <v>4987028.1529999999</v>
      </c>
      <c r="D10787">
        <v>142</v>
      </c>
      <c r="E10787" t="s">
        <v>148</v>
      </c>
      <c r="F10787" t="s">
        <v>6</v>
      </c>
    </row>
    <row r="10788" spans="1:6" x14ac:dyDescent="0.3">
      <c r="A10788">
        <f>A10787+1</f>
        <v>10787</v>
      </c>
      <c r="B10788">
        <v>605658.23540000001</v>
      </c>
      <c r="C10788">
        <v>4987129.716</v>
      </c>
      <c r="D10788">
        <v>142</v>
      </c>
      <c r="E10788" t="s">
        <v>148</v>
      </c>
      <c r="F10788" t="s">
        <v>6</v>
      </c>
    </row>
    <row r="10789" spans="1:6" x14ac:dyDescent="0.3">
      <c r="A10789">
        <f>A10788+1</f>
        <v>10788</v>
      </c>
      <c r="B10789">
        <v>605487.85789999994</v>
      </c>
      <c r="C10789">
        <v>4987231.2790000001</v>
      </c>
      <c r="D10789">
        <v>142</v>
      </c>
      <c r="E10789" t="s">
        <v>148</v>
      </c>
      <c r="F10789" t="s">
        <v>6</v>
      </c>
    </row>
    <row r="10790" spans="1:6" x14ac:dyDescent="0.3">
      <c r="A10790">
        <f>A10789+1</f>
        <v>10789</v>
      </c>
      <c r="B10790">
        <v>605317.48049999995</v>
      </c>
      <c r="C10790">
        <v>4987332.8420000002</v>
      </c>
      <c r="D10790">
        <v>142</v>
      </c>
      <c r="E10790" t="s">
        <v>148</v>
      </c>
      <c r="F10790" t="s">
        <v>6</v>
      </c>
    </row>
    <row r="10791" spans="1:6" x14ac:dyDescent="0.3">
      <c r="A10791">
        <f>A10790+1</f>
        <v>10790</v>
      </c>
      <c r="B10791">
        <v>605147.103</v>
      </c>
      <c r="C10791">
        <v>4987434.4050000003</v>
      </c>
      <c r="D10791">
        <v>142</v>
      </c>
      <c r="E10791" t="s">
        <v>148</v>
      </c>
      <c r="F10791" t="s">
        <v>6</v>
      </c>
    </row>
    <row r="10792" spans="1:6" x14ac:dyDescent="0.3">
      <c r="A10792">
        <f>A10791+1</f>
        <v>10791</v>
      </c>
      <c r="B10792">
        <v>604976.72560000001</v>
      </c>
      <c r="C10792">
        <v>4987535.9680000003</v>
      </c>
      <c r="D10792">
        <v>142</v>
      </c>
      <c r="E10792" t="s">
        <v>148</v>
      </c>
      <c r="F10792" t="s">
        <v>6</v>
      </c>
    </row>
    <row r="10793" spans="1:6" x14ac:dyDescent="0.3">
      <c r="A10793">
        <f>A10792+1</f>
        <v>10792</v>
      </c>
      <c r="B10793">
        <v>604806.34809999994</v>
      </c>
      <c r="C10793">
        <v>4987637.5310000004</v>
      </c>
      <c r="D10793">
        <v>142</v>
      </c>
      <c r="E10793" t="s">
        <v>148</v>
      </c>
      <c r="F10793" t="s">
        <v>6</v>
      </c>
    </row>
    <row r="10794" spans="1:6" x14ac:dyDescent="0.3">
      <c r="A10794">
        <f>A10793+1</f>
        <v>10793</v>
      </c>
      <c r="B10794">
        <v>604635.97069999995</v>
      </c>
      <c r="C10794">
        <v>4987739.0939999996</v>
      </c>
      <c r="D10794">
        <v>142</v>
      </c>
      <c r="E10794" t="s">
        <v>148</v>
      </c>
      <c r="F10794" t="s">
        <v>6</v>
      </c>
    </row>
    <row r="10795" spans="1:6" x14ac:dyDescent="0.3">
      <c r="A10795">
        <f>A10794+1</f>
        <v>10794</v>
      </c>
      <c r="B10795">
        <v>604465.59329999995</v>
      </c>
      <c r="C10795">
        <v>4987840.6569999997</v>
      </c>
      <c r="D10795">
        <v>142</v>
      </c>
      <c r="E10795" t="s">
        <v>148</v>
      </c>
      <c r="F10795" t="s">
        <v>6</v>
      </c>
    </row>
    <row r="10796" spans="1:6" x14ac:dyDescent="0.3">
      <c r="A10796">
        <f>A10795+1</f>
        <v>10795</v>
      </c>
      <c r="B10796">
        <v>604295.21580000001</v>
      </c>
      <c r="C10796">
        <v>4987942.22</v>
      </c>
      <c r="D10796">
        <v>142</v>
      </c>
      <c r="E10796" t="s">
        <v>148</v>
      </c>
      <c r="F10796" t="s">
        <v>6</v>
      </c>
    </row>
    <row r="10797" spans="1:6" x14ac:dyDescent="0.3">
      <c r="A10797">
        <f>A10796+1</f>
        <v>10796</v>
      </c>
      <c r="B10797">
        <v>604124.79859999998</v>
      </c>
      <c r="C10797">
        <v>4988043.6909999996</v>
      </c>
      <c r="D10797">
        <v>142</v>
      </c>
      <c r="E10797" t="s">
        <v>148</v>
      </c>
      <c r="F10797" t="s">
        <v>6</v>
      </c>
    </row>
    <row r="10798" spans="1:6" x14ac:dyDescent="0.3">
      <c r="A10798">
        <f>A10797+1</f>
        <v>10797</v>
      </c>
      <c r="B10798">
        <v>603953.33100000001</v>
      </c>
      <c r="C10798">
        <v>4988142.6859999998</v>
      </c>
      <c r="D10798">
        <v>142</v>
      </c>
      <c r="E10798" t="s">
        <v>148</v>
      </c>
      <c r="F10798" t="s">
        <v>6</v>
      </c>
    </row>
    <row r="10799" spans="1:6" x14ac:dyDescent="0.3">
      <c r="A10799">
        <f>A10798+1</f>
        <v>10798</v>
      </c>
      <c r="B10799">
        <v>603778.12549999997</v>
      </c>
      <c r="C10799">
        <v>4988231.4079999998</v>
      </c>
      <c r="D10799">
        <v>142</v>
      </c>
      <c r="E10799" t="s">
        <v>148</v>
      </c>
      <c r="F10799" t="s">
        <v>6</v>
      </c>
    </row>
    <row r="10800" spans="1:6" x14ac:dyDescent="0.3">
      <c r="A10800">
        <f>A10799+1</f>
        <v>10799</v>
      </c>
      <c r="B10800">
        <v>603600.07819999999</v>
      </c>
      <c r="C10800">
        <v>4988309.3710000003</v>
      </c>
      <c r="D10800">
        <v>142</v>
      </c>
      <c r="E10800" t="s">
        <v>148</v>
      </c>
      <c r="F10800" t="s">
        <v>6</v>
      </c>
    </row>
    <row r="10801" spans="1:6" x14ac:dyDescent="0.3">
      <c r="A10801">
        <f>A10800+1</f>
        <v>10800</v>
      </c>
      <c r="B10801">
        <v>603422.03079999995</v>
      </c>
      <c r="C10801">
        <v>4988387.3339999998</v>
      </c>
      <c r="D10801">
        <v>142</v>
      </c>
      <c r="E10801" t="s">
        <v>148</v>
      </c>
      <c r="F10801" t="s">
        <v>6</v>
      </c>
    </row>
    <row r="10802" spans="1:6" x14ac:dyDescent="0.3">
      <c r="A10802">
        <f>A10801+1</f>
        <v>10801</v>
      </c>
      <c r="B10802">
        <v>603319.61529999995</v>
      </c>
      <c r="C10802">
        <v>4988432.18</v>
      </c>
      <c r="D10802">
        <v>142</v>
      </c>
      <c r="E10802" t="s">
        <v>148</v>
      </c>
      <c r="F10802" t="s">
        <v>6</v>
      </c>
    </row>
    <row r="10803" spans="1:6" x14ac:dyDescent="0.3">
      <c r="A10803">
        <f>A10802+1</f>
        <v>10802</v>
      </c>
      <c r="B10803">
        <v>611317.19620000001</v>
      </c>
      <c r="C10803">
        <v>5001448.51</v>
      </c>
      <c r="D10803">
        <v>143</v>
      </c>
      <c r="E10803" t="s">
        <v>149</v>
      </c>
      <c r="F10803" t="s">
        <v>6</v>
      </c>
    </row>
    <row r="10804" spans="1:6" x14ac:dyDescent="0.3">
      <c r="A10804">
        <f>A10803+1</f>
        <v>10803</v>
      </c>
      <c r="B10804">
        <v>611426.06220000004</v>
      </c>
      <c r="C10804">
        <v>5001283.5880000005</v>
      </c>
      <c r="D10804">
        <v>143</v>
      </c>
      <c r="E10804" t="s">
        <v>149</v>
      </c>
      <c r="F10804" t="s">
        <v>6</v>
      </c>
    </row>
    <row r="10805" spans="1:6" x14ac:dyDescent="0.3">
      <c r="A10805">
        <f>A10804+1</f>
        <v>10804</v>
      </c>
      <c r="B10805">
        <v>611536.15009999997</v>
      </c>
      <c r="C10805">
        <v>5001116.8150000004</v>
      </c>
      <c r="D10805">
        <v>143</v>
      </c>
      <c r="E10805" t="s">
        <v>149</v>
      </c>
      <c r="F10805" t="s">
        <v>6</v>
      </c>
    </row>
    <row r="10806" spans="1:6" x14ac:dyDescent="0.3">
      <c r="A10806">
        <f>A10805+1</f>
        <v>10805</v>
      </c>
      <c r="B10806">
        <v>611646.23789999995</v>
      </c>
      <c r="C10806">
        <v>5000950.0429999996</v>
      </c>
      <c r="D10806">
        <v>143</v>
      </c>
      <c r="E10806" t="s">
        <v>149</v>
      </c>
      <c r="F10806" t="s">
        <v>6</v>
      </c>
    </row>
    <row r="10807" spans="1:6" x14ac:dyDescent="0.3">
      <c r="A10807">
        <f>A10806+1</f>
        <v>10806</v>
      </c>
      <c r="B10807">
        <v>611756.32570000004</v>
      </c>
      <c r="C10807">
        <v>5000783.2699999996</v>
      </c>
      <c r="D10807">
        <v>143</v>
      </c>
      <c r="E10807" t="s">
        <v>149</v>
      </c>
      <c r="F10807" t="s">
        <v>6</v>
      </c>
    </row>
    <row r="10808" spans="1:6" x14ac:dyDescent="0.3">
      <c r="A10808">
        <f>A10807+1</f>
        <v>10807</v>
      </c>
      <c r="B10808">
        <v>611866.41350000002</v>
      </c>
      <c r="C10808">
        <v>5000616.4979999997</v>
      </c>
      <c r="D10808">
        <v>143</v>
      </c>
      <c r="E10808" t="s">
        <v>149</v>
      </c>
      <c r="F10808" t="s">
        <v>6</v>
      </c>
    </row>
    <row r="10809" spans="1:6" x14ac:dyDescent="0.3">
      <c r="A10809">
        <f>A10808+1</f>
        <v>10808</v>
      </c>
      <c r="B10809">
        <v>611976.50139999995</v>
      </c>
      <c r="C10809">
        <v>5000449.7249999996</v>
      </c>
      <c r="D10809">
        <v>143</v>
      </c>
      <c r="E10809" t="s">
        <v>149</v>
      </c>
      <c r="F10809" t="s">
        <v>6</v>
      </c>
    </row>
    <row r="10810" spans="1:6" x14ac:dyDescent="0.3">
      <c r="A10810">
        <f>A10809+1</f>
        <v>10809</v>
      </c>
      <c r="B10810">
        <v>612086.58920000005</v>
      </c>
      <c r="C10810">
        <v>5000282.9529999997</v>
      </c>
      <c r="D10810">
        <v>143</v>
      </c>
      <c r="E10810" t="s">
        <v>149</v>
      </c>
      <c r="F10810" t="s">
        <v>6</v>
      </c>
    </row>
    <row r="10811" spans="1:6" x14ac:dyDescent="0.3">
      <c r="A10811">
        <f>A10810+1</f>
        <v>10810</v>
      </c>
      <c r="B10811">
        <v>612196.69200000004</v>
      </c>
      <c r="C10811">
        <v>5000116.1579999998</v>
      </c>
      <c r="D10811">
        <v>143</v>
      </c>
      <c r="E10811" t="s">
        <v>149</v>
      </c>
      <c r="F10811" t="s">
        <v>6</v>
      </c>
    </row>
    <row r="10812" spans="1:6" x14ac:dyDescent="0.3">
      <c r="A10812">
        <f>A10811+1</f>
        <v>10811</v>
      </c>
      <c r="B10812">
        <v>612306.8138</v>
      </c>
      <c r="C10812">
        <v>4999949.3339999998</v>
      </c>
      <c r="D10812">
        <v>143</v>
      </c>
      <c r="E10812" t="s">
        <v>149</v>
      </c>
      <c r="F10812" t="s">
        <v>6</v>
      </c>
    </row>
    <row r="10813" spans="1:6" x14ac:dyDescent="0.3">
      <c r="A10813">
        <f>A10812+1</f>
        <v>10812</v>
      </c>
      <c r="B10813">
        <v>612416.94050000003</v>
      </c>
      <c r="C10813">
        <v>4999782.5020000003</v>
      </c>
      <c r="D10813">
        <v>143</v>
      </c>
      <c r="E10813" t="s">
        <v>149</v>
      </c>
      <c r="F10813" t="s">
        <v>6</v>
      </c>
    </row>
    <row r="10814" spans="1:6" x14ac:dyDescent="0.3">
      <c r="A10814">
        <f>A10813+1</f>
        <v>10813</v>
      </c>
      <c r="B10814">
        <v>612527.0673</v>
      </c>
      <c r="C10814">
        <v>4999615.67</v>
      </c>
      <c r="D10814">
        <v>143</v>
      </c>
      <c r="E10814" t="s">
        <v>149</v>
      </c>
      <c r="F10814" t="s">
        <v>6</v>
      </c>
    </row>
    <row r="10815" spans="1:6" x14ac:dyDescent="0.3">
      <c r="A10815">
        <f>A10814+1</f>
        <v>10814</v>
      </c>
      <c r="B10815">
        <v>612637.19420000003</v>
      </c>
      <c r="C10815">
        <v>4999448.8389999997</v>
      </c>
      <c r="D10815">
        <v>143</v>
      </c>
      <c r="E10815" t="s">
        <v>149</v>
      </c>
      <c r="F10815" t="s">
        <v>6</v>
      </c>
    </row>
    <row r="10816" spans="1:6" x14ac:dyDescent="0.3">
      <c r="A10816">
        <f>A10815+1</f>
        <v>10815</v>
      </c>
      <c r="B10816">
        <v>612747.321</v>
      </c>
      <c r="C10816">
        <v>4999282.0070000002</v>
      </c>
      <c r="D10816">
        <v>143</v>
      </c>
      <c r="E10816" t="s">
        <v>149</v>
      </c>
      <c r="F10816" t="s">
        <v>6</v>
      </c>
    </row>
    <row r="10817" spans="1:6" x14ac:dyDescent="0.3">
      <c r="A10817">
        <f>A10816+1</f>
        <v>10816</v>
      </c>
      <c r="B10817">
        <v>612857.44779999997</v>
      </c>
      <c r="C10817">
        <v>4999115.176</v>
      </c>
      <c r="D10817">
        <v>143</v>
      </c>
      <c r="E10817" t="s">
        <v>149</v>
      </c>
      <c r="F10817" t="s">
        <v>6</v>
      </c>
    </row>
    <row r="10818" spans="1:6" x14ac:dyDescent="0.3">
      <c r="A10818">
        <f>A10817+1</f>
        <v>10817</v>
      </c>
      <c r="B10818">
        <v>612967.5747</v>
      </c>
      <c r="C10818">
        <v>4998948.3439999996</v>
      </c>
      <c r="D10818">
        <v>143</v>
      </c>
      <c r="E10818" t="s">
        <v>149</v>
      </c>
      <c r="F10818" t="s">
        <v>6</v>
      </c>
    </row>
    <row r="10819" spans="1:6" x14ac:dyDescent="0.3">
      <c r="A10819">
        <f>A10818+1</f>
        <v>10818</v>
      </c>
      <c r="B10819">
        <v>613112.40740000003</v>
      </c>
      <c r="C10819">
        <v>4998813.7549999999</v>
      </c>
      <c r="D10819">
        <v>143</v>
      </c>
      <c r="E10819" t="s">
        <v>149</v>
      </c>
      <c r="F10819" t="s">
        <v>6</v>
      </c>
    </row>
    <row r="10820" spans="1:6" x14ac:dyDescent="0.3">
      <c r="A10820">
        <f>A10819+1</f>
        <v>10819</v>
      </c>
      <c r="B10820">
        <v>613275.97470000002</v>
      </c>
      <c r="C10820">
        <v>4998714.1129999999</v>
      </c>
      <c r="D10820">
        <v>143</v>
      </c>
      <c r="E10820" t="s">
        <v>149</v>
      </c>
      <c r="F10820" t="s">
        <v>6</v>
      </c>
    </row>
    <row r="10821" spans="1:6" x14ac:dyDescent="0.3">
      <c r="A10821">
        <f>A10820+1</f>
        <v>10820</v>
      </c>
      <c r="B10821">
        <v>613441.72100000002</v>
      </c>
      <c r="C10821">
        <v>4998620.7980000004</v>
      </c>
      <c r="D10821">
        <v>143</v>
      </c>
      <c r="E10821" t="s">
        <v>149</v>
      </c>
      <c r="F10821" t="s">
        <v>6</v>
      </c>
    </row>
    <row r="10822" spans="1:6" x14ac:dyDescent="0.3">
      <c r="A10822">
        <f>A10821+1</f>
        <v>10821</v>
      </c>
      <c r="B10822">
        <v>613607.48140000005</v>
      </c>
      <c r="C10822">
        <v>4998527.5269999998</v>
      </c>
      <c r="D10822">
        <v>143</v>
      </c>
      <c r="E10822" t="s">
        <v>149</v>
      </c>
      <c r="F10822" t="s">
        <v>6</v>
      </c>
    </row>
    <row r="10823" spans="1:6" x14ac:dyDescent="0.3">
      <c r="A10823">
        <f>A10822+1</f>
        <v>10822</v>
      </c>
      <c r="B10823">
        <v>613773.24190000002</v>
      </c>
      <c r="C10823">
        <v>4998434.2549999999</v>
      </c>
      <c r="D10823">
        <v>143</v>
      </c>
      <c r="E10823" t="s">
        <v>149</v>
      </c>
      <c r="F10823" t="s">
        <v>6</v>
      </c>
    </row>
    <row r="10824" spans="1:6" x14ac:dyDescent="0.3">
      <c r="A10824">
        <f>A10823+1</f>
        <v>10823</v>
      </c>
      <c r="B10824">
        <v>613939.0024</v>
      </c>
      <c r="C10824">
        <v>4998340.9840000002</v>
      </c>
      <c r="D10824">
        <v>143</v>
      </c>
      <c r="E10824" t="s">
        <v>149</v>
      </c>
      <c r="F10824" t="s">
        <v>6</v>
      </c>
    </row>
    <row r="10825" spans="1:6" x14ac:dyDescent="0.3">
      <c r="A10825">
        <f>A10824+1</f>
        <v>10824</v>
      </c>
      <c r="B10825">
        <v>614088.30980000005</v>
      </c>
      <c r="C10825">
        <v>4998254.4170000004</v>
      </c>
      <c r="D10825">
        <v>143</v>
      </c>
      <c r="E10825" t="s">
        <v>149</v>
      </c>
      <c r="F10825" t="s">
        <v>6</v>
      </c>
    </row>
    <row r="10826" spans="1:6" x14ac:dyDescent="0.3">
      <c r="A10826">
        <f>A10825+1</f>
        <v>10825</v>
      </c>
      <c r="B10826">
        <v>614252.62450000003</v>
      </c>
      <c r="C10826">
        <v>4998140.5719999997</v>
      </c>
      <c r="D10826">
        <v>143</v>
      </c>
      <c r="E10826" t="s">
        <v>149</v>
      </c>
      <c r="F10826" t="s">
        <v>6</v>
      </c>
    </row>
    <row r="10827" spans="1:6" x14ac:dyDescent="0.3">
      <c r="A10827">
        <f>A10826+1</f>
        <v>10826</v>
      </c>
      <c r="B10827">
        <v>614416.93119999999</v>
      </c>
      <c r="C10827">
        <v>4998026.7029999997</v>
      </c>
      <c r="D10827">
        <v>143</v>
      </c>
      <c r="E10827" t="s">
        <v>149</v>
      </c>
      <c r="F10827" t="s">
        <v>6</v>
      </c>
    </row>
    <row r="10828" spans="1:6" x14ac:dyDescent="0.3">
      <c r="A10828">
        <f>A10827+1</f>
        <v>10827</v>
      </c>
      <c r="B10828">
        <v>614581.23789999995</v>
      </c>
      <c r="C10828">
        <v>4997912.835</v>
      </c>
      <c r="D10828">
        <v>143</v>
      </c>
      <c r="E10828" t="s">
        <v>149</v>
      </c>
      <c r="F10828" t="s">
        <v>6</v>
      </c>
    </row>
    <row r="10829" spans="1:6" x14ac:dyDescent="0.3">
      <c r="A10829">
        <f>A10828+1</f>
        <v>10828</v>
      </c>
      <c r="B10829">
        <v>614745.54460000002</v>
      </c>
      <c r="C10829">
        <v>4997798.966</v>
      </c>
      <c r="D10829">
        <v>143</v>
      </c>
      <c r="E10829" t="s">
        <v>149</v>
      </c>
      <c r="F10829" t="s">
        <v>6</v>
      </c>
    </row>
    <row r="10830" spans="1:6" x14ac:dyDescent="0.3">
      <c r="A10830">
        <f>A10829+1</f>
        <v>10829</v>
      </c>
      <c r="B10830">
        <v>614909.85129999998</v>
      </c>
      <c r="C10830">
        <v>4997685.0970000001</v>
      </c>
      <c r="D10830">
        <v>143</v>
      </c>
      <c r="E10830" t="s">
        <v>149</v>
      </c>
      <c r="F10830" t="s">
        <v>6</v>
      </c>
    </row>
    <row r="10831" spans="1:6" x14ac:dyDescent="0.3">
      <c r="A10831">
        <f>A10830+1</f>
        <v>10830</v>
      </c>
      <c r="B10831">
        <v>615074.15800000005</v>
      </c>
      <c r="C10831">
        <v>4997571.2290000003</v>
      </c>
      <c r="D10831">
        <v>143</v>
      </c>
      <c r="E10831" t="s">
        <v>149</v>
      </c>
      <c r="F10831" t="s">
        <v>6</v>
      </c>
    </row>
    <row r="10832" spans="1:6" x14ac:dyDescent="0.3">
      <c r="A10832">
        <f>A10831+1</f>
        <v>10831</v>
      </c>
      <c r="B10832">
        <v>615238.46470000001</v>
      </c>
      <c r="C10832">
        <v>4997457.3600000003</v>
      </c>
      <c r="D10832">
        <v>143</v>
      </c>
      <c r="E10832" t="s">
        <v>149</v>
      </c>
      <c r="F10832" t="s">
        <v>6</v>
      </c>
    </row>
    <row r="10833" spans="1:6" x14ac:dyDescent="0.3">
      <c r="A10833">
        <f>A10832+1</f>
        <v>10832</v>
      </c>
      <c r="B10833">
        <v>615402.77150000003</v>
      </c>
      <c r="C10833">
        <v>4997343.4919999996</v>
      </c>
      <c r="D10833">
        <v>143</v>
      </c>
      <c r="E10833" t="s">
        <v>149</v>
      </c>
      <c r="F10833" t="s">
        <v>6</v>
      </c>
    </row>
    <row r="10834" spans="1:6" x14ac:dyDescent="0.3">
      <c r="A10834">
        <f>A10833+1</f>
        <v>10833</v>
      </c>
      <c r="B10834">
        <v>615567.07819999999</v>
      </c>
      <c r="C10834">
        <v>4997229.6229999997</v>
      </c>
      <c r="D10834">
        <v>143</v>
      </c>
      <c r="E10834" t="s">
        <v>149</v>
      </c>
      <c r="F10834" t="s">
        <v>6</v>
      </c>
    </row>
    <row r="10835" spans="1:6" x14ac:dyDescent="0.3">
      <c r="A10835">
        <f>A10834+1</f>
        <v>10834</v>
      </c>
      <c r="B10835">
        <v>615731.38489999995</v>
      </c>
      <c r="C10835">
        <v>4997115.7539999997</v>
      </c>
      <c r="D10835">
        <v>143</v>
      </c>
      <c r="E10835" t="s">
        <v>149</v>
      </c>
      <c r="F10835" t="s">
        <v>6</v>
      </c>
    </row>
    <row r="10836" spans="1:6" x14ac:dyDescent="0.3">
      <c r="A10836">
        <f>A10835+1</f>
        <v>10835</v>
      </c>
      <c r="B10836">
        <v>615895.69160000002</v>
      </c>
      <c r="C10836">
        <v>4997001.8859999999</v>
      </c>
      <c r="D10836">
        <v>143</v>
      </c>
      <c r="E10836" t="s">
        <v>149</v>
      </c>
      <c r="F10836" t="s">
        <v>6</v>
      </c>
    </row>
    <row r="10837" spans="1:6" x14ac:dyDescent="0.3">
      <c r="A10837">
        <f>A10836+1</f>
        <v>10836</v>
      </c>
      <c r="B10837">
        <v>616059.99829999998</v>
      </c>
      <c r="C10837">
        <v>4996888.017</v>
      </c>
      <c r="D10837">
        <v>143</v>
      </c>
      <c r="E10837" t="s">
        <v>149</v>
      </c>
      <c r="F10837" t="s">
        <v>6</v>
      </c>
    </row>
    <row r="10838" spans="1:6" x14ac:dyDescent="0.3">
      <c r="A10838">
        <f>A10837+1</f>
        <v>10837</v>
      </c>
      <c r="B10838">
        <v>616224.30500000005</v>
      </c>
      <c r="C10838">
        <v>4996774.148</v>
      </c>
      <c r="D10838">
        <v>143</v>
      </c>
      <c r="E10838" t="s">
        <v>149</v>
      </c>
      <c r="F10838" t="s">
        <v>6</v>
      </c>
    </row>
    <row r="10839" spans="1:6" x14ac:dyDescent="0.3">
      <c r="A10839">
        <f>A10838+1</f>
        <v>10838</v>
      </c>
      <c r="B10839">
        <v>616388.61170000001</v>
      </c>
      <c r="C10839">
        <v>4996660.28</v>
      </c>
      <c r="D10839">
        <v>143</v>
      </c>
      <c r="E10839" t="s">
        <v>149</v>
      </c>
      <c r="F10839" t="s">
        <v>6</v>
      </c>
    </row>
    <row r="10840" spans="1:6" x14ac:dyDescent="0.3">
      <c r="A10840">
        <f>A10839+1</f>
        <v>10839</v>
      </c>
      <c r="B10840">
        <v>616552.91850000003</v>
      </c>
      <c r="C10840">
        <v>4996546.4110000003</v>
      </c>
      <c r="D10840">
        <v>143</v>
      </c>
      <c r="E10840" t="s">
        <v>149</v>
      </c>
      <c r="F10840" t="s">
        <v>6</v>
      </c>
    </row>
    <row r="10841" spans="1:6" x14ac:dyDescent="0.3">
      <c r="A10841">
        <f>A10840+1</f>
        <v>10840</v>
      </c>
      <c r="B10841">
        <v>616717.22519999999</v>
      </c>
      <c r="C10841">
        <v>4996432.5420000004</v>
      </c>
      <c r="D10841">
        <v>143</v>
      </c>
      <c r="E10841" t="s">
        <v>149</v>
      </c>
      <c r="F10841" t="s">
        <v>6</v>
      </c>
    </row>
    <row r="10842" spans="1:6" x14ac:dyDescent="0.3">
      <c r="A10842">
        <f>A10841+1</f>
        <v>10841</v>
      </c>
      <c r="B10842">
        <v>616881.53189999994</v>
      </c>
      <c r="C10842">
        <v>4996318.6739999996</v>
      </c>
      <c r="D10842">
        <v>143</v>
      </c>
      <c r="E10842" t="s">
        <v>149</v>
      </c>
      <c r="F10842" t="s">
        <v>6</v>
      </c>
    </row>
    <row r="10843" spans="1:6" x14ac:dyDescent="0.3">
      <c r="A10843">
        <f>A10842+1</f>
        <v>10842</v>
      </c>
      <c r="B10843">
        <v>617047.43610000005</v>
      </c>
      <c r="C10843">
        <v>4996208.4309999999</v>
      </c>
      <c r="D10843">
        <v>143</v>
      </c>
      <c r="E10843" t="s">
        <v>149</v>
      </c>
      <c r="F10843" t="s">
        <v>6</v>
      </c>
    </row>
    <row r="10844" spans="1:6" x14ac:dyDescent="0.3">
      <c r="A10844">
        <f>A10843+1</f>
        <v>10843</v>
      </c>
      <c r="B10844">
        <v>617213.37109999999</v>
      </c>
      <c r="C10844">
        <v>4996098.28</v>
      </c>
      <c r="D10844">
        <v>143</v>
      </c>
      <c r="E10844" t="s">
        <v>149</v>
      </c>
      <c r="F10844" t="s">
        <v>6</v>
      </c>
    </row>
    <row r="10845" spans="1:6" x14ac:dyDescent="0.3">
      <c r="A10845">
        <f>A10844+1</f>
        <v>10844</v>
      </c>
      <c r="B10845">
        <v>617379.30619999999</v>
      </c>
      <c r="C10845">
        <v>4995988.13</v>
      </c>
      <c r="D10845">
        <v>143</v>
      </c>
      <c r="E10845" t="s">
        <v>149</v>
      </c>
      <c r="F10845" t="s">
        <v>6</v>
      </c>
    </row>
    <row r="10846" spans="1:6" x14ac:dyDescent="0.3">
      <c r="A10846">
        <f>A10845+1</f>
        <v>10845</v>
      </c>
      <c r="B10846">
        <v>617545.24129999999</v>
      </c>
      <c r="C10846">
        <v>4995877.9790000003</v>
      </c>
      <c r="D10846">
        <v>143</v>
      </c>
      <c r="E10846" t="s">
        <v>149</v>
      </c>
      <c r="F10846" t="s">
        <v>6</v>
      </c>
    </row>
    <row r="10847" spans="1:6" x14ac:dyDescent="0.3">
      <c r="A10847">
        <f>A10846+1</f>
        <v>10846</v>
      </c>
      <c r="B10847">
        <v>617706.3922</v>
      </c>
      <c r="C10847">
        <v>4995760.5420000004</v>
      </c>
      <c r="D10847">
        <v>143</v>
      </c>
      <c r="E10847" t="s">
        <v>149</v>
      </c>
      <c r="F10847" t="s">
        <v>6</v>
      </c>
    </row>
    <row r="10848" spans="1:6" x14ac:dyDescent="0.3">
      <c r="A10848">
        <f>A10847+1</f>
        <v>10847</v>
      </c>
      <c r="B10848">
        <v>617859.88800000004</v>
      </c>
      <c r="C10848">
        <v>4995632.8260000004</v>
      </c>
      <c r="D10848">
        <v>143</v>
      </c>
      <c r="E10848" t="s">
        <v>149</v>
      </c>
      <c r="F10848" t="s">
        <v>6</v>
      </c>
    </row>
    <row r="10849" spans="1:6" x14ac:dyDescent="0.3">
      <c r="A10849">
        <f>A10848+1</f>
        <v>10848</v>
      </c>
      <c r="B10849">
        <v>618013.38390000002</v>
      </c>
      <c r="C10849">
        <v>4995505.1100000003</v>
      </c>
      <c r="D10849">
        <v>143</v>
      </c>
      <c r="E10849" t="s">
        <v>149</v>
      </c>
      <c r="F10849" t="s">
        <v>6</v>
      </c>
    </row>
    <row r="10850" spans="1:6" x14ac:dyDescent="0.3">
      <c r="A10850">
        <f>A10849+1</f>
        <v>10849</v>
      </c>
      <c r="B10850">
        <v>618166.87970000005</v>
      </c>
      <c r="C10850">
        <v>4995377.3940000003</v>
      </c>
      <c r="D10850">
        <v>143</v>
      </c>
      <c r="E10850" t="s">
        <v>149</v>
      </c>
      <c r="F10850" t="s">
        <v>6</v>
      </c>
    </row>
    <row r="10851" spans="1:6" x14ac:dyDescent="0.3">
      <c r="A10851">
        <f>A10850+1</f>
        <v>10850</v>
      </c>
      <c r="B10851">
        <v>612617.2023</v>
      </c>
      <c r="C10851">
        <v>5003969.852</v>
      </c>
      <c r="D10851">
        <v>144</v>
      </c>
      <c r="E10851" t="s">
        <v>150</v>
      </c>
      <c r="F10851" t="s">
        <v>6</v>
      </c>
    </row>
    <row r="10852" spans="1:6" x14ac:dyDescent="0.3">
      <c r="A10852">
        <f>A10851+1</f>
        <v>10851</v>
      </c>
      <c r="B10852">
        <v>612665.35309999995</v>
      </c>
      <c r="C10852">
        <v>5003901.801</v>
      </c>
      <c r="D10852">
        <v>144</v>
      </c>
      <c r="E10852" t="s">
        <v>150</v>
      </c>
      <c r="F10852" t="s">
        <v>6</v>
      </c>
    </row>
    <row r="10853" spans="1:6" x14ac:dyDescent="0.3">
      <c r="A10853">
        <f>A10852+1</f>
        <v>10852</v>
      </c>
      <c r="B10853">
        <v>612780.87159999995</v>
      </c>
      <c r="C10853">
        <v>5003738.54</v>
      </c>
      <c r="D10853">
        <v>144</v>
      </c>
      <c r="E10853" t="s">
        <v>150</v>
      </c>
      <c r="F10853" t="s">
        <v>6</v>
      </c>
    </row>
    <row r="10854" spans="1:6" x14ac:dyDescent="0.3">
      <c r="A10854">
        <f>A10853+1</f>
        <v>10853</v>
      </c>
      <c r="B10854">
        <v>612896.39</v>
      </c>
      <c r="C10854">
        <v>5003575.28</v>
      </c>
      <c r="D10854">
        <v>144</v>
      </c>
      <c r="E10854" t="s">
        <v>150</v>
      </c>
      <c r="F10854" t="s">
        <v>6</v>
      </c>
    </row>
    <row r="10855" spans="1:6" x14ac:dyDescent="0.3">
      <c r="A10855">
        <f>A10854+1</f>
        <v>10854</v>
      </c>
      <c r="B10855">
        <v>613011.90850000002</v>
      </c>
      <c r="C10855">
        <v>5003412.0190000003</v>
      </c>
      <c r="D10855">
        <v>144</v>
      </c>
      <c r="E10855" t="s">
        <v>150</v>
      </c>
      <c r="F10855" t="s">
        <v>6</v>
      </c>
    </row>
    <row r="10856" spans="1:6" x14ac:dyDescent="0.3">
      <c r="A10856">
        <f>A10855+1</f>
        <v>10855</v>
      </c>
      <c r="B10856">
        <v>613127.42700000003</v>
      </c>
      <c r="C10856">
        <v>5003248.7589999996</v>
      </c>
      <c r="D10856">
        <v>144</v>
      </c>
      <c r="E10856" t="s">
        <v>150</v>
      </c>
      <c r="F10856" t="s">
        <v>6</v>
      </c>
    </row>
    <row r="10857" spans="1:6" x14ac:dyDescent="0.3">
      <c r="A10857">
        <f>A10856+1</f>
        <v>10856</v>
      </c>
      <c r="B10857">
        <v>613242.94539999997</v>
      </c>
      <c r="C10857">
        <v>5003085.4979999997</v>
      </c>
      <c r="D10857">
        <v>144</v>
      </c>
      <c r="E10857" t="s">
        <v>150</v>
      </c>
      <c r="F10857" t="s">
        <v>6</v>
      </c>
    </row>
    <row r="10858" spans="1:6" x14ac:dyDescent="0.3">
      <c r="A10858">
        <f>A10857+1</f>
        <v>10857</v>
      </c>
      <c r="B10858">
        <v>613358.46389999997</v>
      </c>
      <c r="C10858">
        <v>5002922.2379999999</v>
      </c>
      <c r="D10858">
        <v>144</v>
      </c>
      <c r="E10858" t="s">
        <v>150</v>
      </c>
      <c r="F10858" t="s">
        <v>6</v>
      </c>
    </row>
    <row r="10859" spans="1:6" x14ac:dyDescent="0.3">
      <c r="A10859">
        <f>A10858+1</f>
        <v>10858</v>
      </c>
      <c r="B10859">
        <v>613473.98239999998</v>
      </c>
      <c r="C10859">
        <v>5002758.977</v>
      </c>
      <c r="D10859">
        <v>144</v>
      </c>
      <c r="E10859" t="s">
        <v>150</v>
      </c>
      <c r="F10859" t="s">
        <v>6</v>
      </c>
    </row>
    <row r="10860" spans="1:6" x14ac:dyDescent="0.3">
      <c r="A10860">
        <f>A10859+1</f>
        <v>10859</v>
      </c>
      <c r="B10860">
        <v>613589.50089999998</v>
      </c>
      <c r="C10860">
        <v>5002595.7170000002</v>
      </c>
      <c r="D10860">
        <v>144</v>
      </c>
      <c r="E10860" t="s">
        <v>150</v>
      </c>
      <c r="F10860" t="s">
        <v>6</v>
      </c>
    </row>
    <row r="10861" spans="1:6" x14ac:dyDescent="0.3">
      <c r="A10861">
        <f>A10860+1</f>
        <v>10860</v>
      </c>
      <c r="B10861">
        <v>613705.01930000004</v>
      </c>
      <c r="C10861">
        <v>5002432.4570000004</v>
      </c>
      <c r="D10861">
        <v>144</v>
      </c>
      <c r="E10861" t="s">
        <v>150</v>
      </c>
      <c r="F10861" t="s">
        <v>6</v>
      </c>
    </row>
    <row r="10862" spans="1:6" x14ac:dyDescent="0.3">
      <c r="A10862">
        <f>A10861+1</f>
        <v>10861</v>
      </c>
      <c r="B10862">
        <v>613820.53780000005</v>
      </c>
      <c r="C10862">
        <v>5002269.1960000005</v>
      </c>
      <c r="D10862">
        <v>144</v>
      </c>
      <c r="E10862" t="s">
        <v>150</v>
      </c>
      <c r="F10862" t="s">
        <v>6</v>
      </c>
    </row>
    <row r="10863" spans="1:6" x14ac:dyDescent="0.3">
      <c r="A10863">
        <f>A10862+1</f>
        <v>10862</v>
      </c>
      <c r="B10863">
        <v>613936.05630000005</v>
      </c>
      <c r="C10863">
        <v>5002105.9359999998</v>
      </c>
      <c r="D10863">
        <v>144</v>
      </c>
      <c r="E10863" t="s">
        <v>150</v>
      </c>
      <c r="F10863" t="s">
        <v>6</v>
      </c>
    </row>
    <row r="10864" spans="1:6" x14ac:dyDescent="0.3">
      <c r="A10864">
        <f>A10863+1</f>
        <v>10863</v>
      </c>
      <c r="B10864">
        <v>614051.57479999994</v>
      </c>
      <c r="C10864">
        <v>5001942.6749999998</v>
      </c>
      <c r="D10864">
        <v>144</v>
      </c>
      <c r="E10864" t="s">
        <v>150</v>
      </c>
      <c r="F10864" t="s">
        <v>6</v>
      </c>
    </row>
    <row r="10865" spans="1:6" x14ac:dyDescent="0.3">
      <c r="A10865">
        <f>A10864+1</f>
        <v>10864</v>
      </c>
      <c r="B10865">
        <v>614167.0932</v>
      </c>
      <c r="C10865">
        <v>5001779.415</v>
      </c>
      <c r="D10865">
        <v>144</v>
      </c>
      <c r="E10865" t="s">
        <v>150</v>
      </c>
      <c r="F10865" t="s">
        <v>6</v>
      </c>
    </row>
    <row r="10866" spans="1:6" x14ac:dyDescent="0.3">
      <c r="A10866">
        <f>A10865+1</f>
        <v>10865</v>
      </c>
      <c r="B10866">
        <v>614282.61170000001</v>
      </c>
      <c r="C10866">
        <v>5001616.1540000001</v>
      </c>
      <c r="D10866">
        <v>144</v>
      </c>
      <c r="E10866" t="s">
        <v>150</v>
      </c>
      <c r="F10866" t="s">
        <v>6</v>
      </c>
    </row>
    <row r="10867" spans="1:6" x14ac:dyDescent="0.3">
      <c r="A10867">
        <f>A10866+1</f>
        <v>10866</v>
      </c>
      <c r="B10867">
        <v>614398.13020000001</v>
      </c>
      <c r="C10867">
        <v>5001452.8940000003</v>
      </c>
      <c r="D10867">
        <v>144</v>
      </c>
      <c r="E10867" t="s">
        <v>150</v>
      </c>
      <c r="F10867" t="s">
        <v>6</v>
      </c>
    </row>
    <row r="10868" spans="1:6" x14ac:dyDescent="0.3">
      <c r="A10868">
        <f>A10867+1</f>
        <v>10867</v>
      </c>
      <c r="B10868">
        <v>614513.64870000002</v>
      </c>
      <c r="C10868">
        <v>5001289.6330000004</v>
      </c>
      <c r="D10868">
        <v>144</v>
      </c>
      <c r="E10868" t="s">
        <v>150</v>
      </c>
      <c r="F10868" t="s">
        <v>6</v>
      </c>
    </row>
    <row r="10869" spans="1:6" x14ac:dyDescent="0.3">
      <c r="A10869">
        <f>A10868+1</f>
        <v>10868</v>
      </c>
      <c r="B10869">
        <v>614629.16709999996</v>
      </c>
      <c r="C10869">
        <v>5001126.3729999997</v>
      </c>
      <c r="D10869">
        <v>144</v>
      </c>
      <c r="E10869" t="s">
        <v>150</v>
      </c>
      <c r="F10869" t="s">
        <v>6</v>
      </c>
    </row>
    <row r="10870" spans="1:6" x14ac:dyDescent="0.3">
      <c r="A10870">
        <f>A10869+1</f>
        <v>10869</v>
      </c>
      <c r="B10870">
        <v>614744.68559999997</v>
      </c>
      <c r="C10870">
        <v>5000963.1119999997</v>
      </c>
      <c r="D10870">
        <v>144</v>
      </c>
      <c r="E10870" t="s">
        <v>150</v>
      </c>
      <c r="F10870" t="s">
        <v>6</v>
      </c>
    </row>
    <row r="10871" spans="1:6" x14ac:dyDescent="0.3">
      <c r="A10871">
        <f>A10870+1</f>
        <v>10870</v>
      </c>
      <c r="B10871">
        <v>614860.20409999997</v>
      </c>
      <c r="C10871">
        <v>5000799.852</v>
      </c>
      <c r="D10871">
        <v>144</v>
      </c>
      <c r="E10871" t="s">
        <v>150</v>
      </c>
      <c r="F10871" t="s">
        <v>6</v>
      </c>
    </row>
    <row r="10872" spans="1:6" x14ac:dyDescent="0.3">
      <c r="A10872">
        <f>A10871+1</f>
        <v>10871</v>
      </c>
      <c r="B10872">
        <v>614975.72259999998</v>
      </c>
      <c r="C10872">
        <v>5000636.591</v>
      </c>
      <c r="D10872">
        <v>144</v>
      </c>
      <c r="E10872" t="s">
        <v>150</v>
      </c>
      <c r="F10872" t="s">
        <v>6</v>
      </c>
    </row>
    <row r="10873" spans="1:6" x14ac:dyDescent="0.3">
      <c r="A10873">
        <f>A10872+1</f>
        <v>10872</v>
      </c>
      <c r="B10873">
        <v>615091.24100000004</v>
      </c>
      <c r="C10873">
        <v>5000473.3310000002</v>
      </c>
      <c r="D10873">
        <v>144</v>
      </c>
      <c r="E10873" t="s">
        <v>150</v>
      </c>
      <c r="F10873" t="s">
        <v>6</v>
      </c>
    </row>
    <row r="10874" spans="1:6" x14ac:dyDescent="0.3">
      <c r="A10874">
        <f>A10873+1</f>
        <v>10873</v>
      </c>
      <c r="B10874">
        <v>615206.75950000004</v>
      </c>
      <c r="C10874">
        <v>5000310.07</v>
      </c>
      <c r="D10874">
        <v>144</v>
      </c>
      <c r="E10874" t="s">
        <v>150</v>
      </c>
      <c r="F10874" t="s">
        <v>6</v>
      </c>
    </row>
    <row r="10875" spans="1:6" x14ac:dyDescent="0.3">
      <c r="A10875">
        <f>A10874+1</f>
        <v>10874</v>
      </c>
      <c r="B10875">
        <v>615322.27800000005</v>
      </c>
      <c r="C10875">
        <v>5000146.8099999996</v>
      </c>
      <c r="D10875">
        <v>144</v>
      </c>
      <c r="E10875" t="s">
        <v>150</v>
      </c>
      <c r="F10875" t="s">
        <v>6</v>
      </c>
    </row>
    <row r="10876" spans="1:6" x14ac:dyDescent="0.3">
      <c r="A10876">
        <f>A10875+1</f>
        <v>10875</v>
      </c>
      <c r="B10876">
        <v>615437.79650000005</v>
      </c>
      <c r="C10876">
        <v>4999983.5489999996</v>
      </c>
      <c r="D10876">
        <v>144</v>
      </c>
      <c r="E10876" t="s">
        <v>150</v>
      </c>
      <c r="F10876" t="s">
        <v>6</v>
      </c>
    </row>
    <row r="10877" spans="1:6" x14ac:dyDescent="0.3">
      <c r="A10877">
        <f>A10876+1</f>
        <v>10876</v>
      </c>
      <c r="B10877">
        <v>615558.55110000004</v>
      </c>
      <c r="C10877">
        <v>4999824.12</v>
      </c>
      <c r="D10877">
        <v>144</v>
      </c>
      <c r="E10877" t="s">
        <v>150</v>
      </c>
      <c r="F10877" t="s">
        <v>6</v>
      </c>
    </row>
    <row r="10878" spans="1:6" x14ac:dyDescent="0.3">
      <c r="A10878">
        <f>A10877+1</f>
        <v>10877</v>
      </c>
      <c r="B10878">
        <v>615723.59420000005</v>
      </c>
      <c r="C10878">
        <v>4999711.2300000004</v>
      </c>
      <c r="D10878">
        <v>144</v>
      </c>
      <c r="E10878" t="s">
        <v>150</v>
      </c>
      <c r="F10878" t="s">
        <v>6</v>
      </c>
    </row>
    <row r="10879" spans="1:6" x14ac:dyDescent="0.3">
      <c r="A10879">
        <f>A10878+1</f>
        <v>10878</v>
      </c>
      <c r="B10879">
        <v>615889.93980000005</v>
      </c>
      <c r="C10879">
        <v>4999600.2709999997</v>
      </c>
      <c r="D10879">
        <v>144</v>
      </c>
      <c r="E10879" t="s">
        <v>150</v>
      </c>
      <c r="F10879" t="s">
        <v>6</v>
      </c>
    </row>
    <row r="10880" spans="1:6" x14ac:dyDescent="0.3">
      <c r="A10880">
        <f>A10879+1</f>
        <v>10879</v>
      </c>
      <c r="B10880">
        <v>616056.28720000002</v>
      </c>
      <c r="C10880">
        <v>4999489.3140000002</v>
      </c>
      <c r="D10880">
        <v>144</v>
      </c>
      <c r="E10880" t="s">
        <v>150</v>
      </c>
      <c r="F10880" t="s">
        <v>6</v>
      </c>
    </row>
    <row r="10881" spans="1:6" x14ac:dyDescent="0.3">
      <c r="A10881">
        <f>A10880+1</f>
        <v>10880</v>
      </c>
      <c r="B10881">
        <v>616222.63459999999</v>
      </c>
      <c r="C10881">
        <v>4999378.3569999998</v>
      </c>
      <c r="D10881">
        <v>144</v>
      </c>
      <c r="E10881" t="s">
        <v>150</v>
      </c>
      <c r="F10881" t="s">
        <v>6</v>
      </c>
    </row>
    <row r="10882" spans="1:6" x14ac:dyDescent="0.3">
      <c r="A10882">
        <f>A10881+1</f>
        <v>10881</v>
      </c>
      <c r="B10882">
        <v>616388.98199999996</v>
      </c>
      <c r="C10882">
        <v>4999267.4000000004</v>
      </c>
      <c r="D10882">
        <v>144</v>
      </c>
      <c r="E10882" t="s">
        <v>150</v>
      </c>
      <c r="F10882" t="s">
        <v>6</v>
      </c>
    </row>
    <row r="10883" spans="1:6" x14ac:dyDescent="0.3">
      <c r="A10883">
        <f>A10882+1</f>
        <v>10882</v>
      </c>
      <c r="B10883">
        <v>616555.32929999998</v>
      </c>
      <c r="C10883">
        <v>4999156.4440000001</v>
      </c>
      <c r="D10883">
        <v>144</v>
      </c>
      <c r="E10883" t="s">
        <v>150</v>
      </c>
      <c r="F10883" t="s">
        <v>6</v>
      </c>
    </row>
    <row r="10884" spans="1:6" x14ac:dyDescent="0.3">
      <c r="A10884">
        <f>A10883+1</f>
        <v>10883</v>
      </c>
      <c r="B10884">
        <v>616721.67669999995</v>
      </c>
      <c r="C10884">
        <v>4999045.4869999997</v>
      </c>
      <c r="D10884">
        <v>144</v>
      </c>
      <c r="E10884" t="s">
        <v>150</v>
      </c>
      <c r="F10884" t="s">
        <v>6</v>
      </c>
    </row>
    <row r="10885" spans="1:6" x14ac:dyDescent="0.3">
      <c r="A10885">
        <f>A10884+1</f>
        <v>10884</v>
      </c>
      <c r="B10885">
        <v>616888.02410000004</v>
      </c>
      <c r="C10885">
        <v>4998934.53</v>
      </c>
      <c r="D10885">
        <v>144</v>
      </c>
      <c r="E10885" t="s">
        <v>150</v>
      </c>
      <c r="F10885" t="s">
        <v>6</v>
      </c>
    </row>
    <row r="10886" spans="1:6" x14ac:dyDescent="0.3">
      <c r="A10886">
        <f>A10885+1</f>
        <v>10885</v>
      </c>
      <c r="B10886">
        <v>617054.37150000001</v>
      </c>
      <c r="C10886">
        <v>4998823.5729999999</v>
      </c>
      <c r="D10886">
        <v>144</v>
      </c>
      <c r="E10886" t="s">
        <v>150</v>
      </c>
      <c r="F10886" t="s">
        <v>6</v>
      </c>
    </row>
    <row r="10887" spans="1:6" x14ac:dyDescent="0.3">
      <c r="A10887">
        <f>A10886+1</f>
        <v>10886</v>
      </c>
      <c r="B10887">
        <v>617220.71889999998</v>
      </c>
      <c r="C10887">
        <v>4998712.6160000004</v>
      </c>
      <c r="D10887">
        <v>144</v>
      </c>
      <c r="E10887" t="s">
        <v>150</v>
      </c>
      <c r="F10887" t="s">
        <v>6</v>
      </c>
    </row>
    <row r="10888" spans="1:6" x14ac:dyDescent="0.3">
      <c r="A10888">
        <f>A10887+1</f>
        <v>10887</v>
      </c>
      <c r="B10888">
        <v>617387.0662</v>
      </c>
      <c r="C10888">
        <v>4998601.66</v>
      </c>
      <c r="D10888">
        <v>144</v>
      </c>
      <c r="E10888" t="s">
        <v>150</v>
      </c>
      <c r="F10888" t="s">
        <v>6</v>
      </c>
    </row>
    <row r="10889" spans="1:6" x14ac:dyDescent="0.3">
      <c r="A10889">
        <f>A10888+1</f>
        <v>10888</v>
      </c>
      <c r="B10889">
        <v>617553.41359999997</v>
      </c>
      <c r="C10889">
        <v>4998490.7029999997</v>
      </c>
      <c r="D10889">
        <v>144</v>
      </c>
      <c r="E10889" t="s">
        <v>150</v>
      </c>
      <c r="F10889" t="s">
        <v>6</v>
      </c>
    </row>
    <row r="10890" spans="1:6" x14ac:dyDescent="0.3">
      <c r="A10890">
        <f>A10889+1</f>
        <v>10889</v>
      </c>
      <c r="B10890">
        <v>617719.76100000006</v>
      </c>
      <c r="C10890">
        <v>4998379.7460000003</v>
      </c>
      <c r="D10890">
        <v>144</v>
      </c>
      <c r="E10890" t="s">
        <v>150</v>
      </c>
      <c r="F10890" t="s">
        <v>6</v>
      </c>
    </row>
    <row r="10891" spans="1:6" x14ac:dyDescent="0.3">
      <c r="A10891">
        <f>A10890+1</f>
        <v>10890</v>
      </c>
      <c r="B10891">
        <v>617886.10840000003</v>
      </c>
      <c r="C10891">
        <v>4998268.7889999999</v>
      </c>
      <c r="D10891">
        <v>144</v>
      </c>
      <c r="E10891" t="s">
        <v>150</v>
      </c>
      <c r="F10891" t="s">
        <v>6</v>
      </c>
    </row>
    <row r="10892" spans="1:6" x14ac:dyDescent="0.3">
      <c r="A10892">
        <f>A10891+1</f>
        <v>10891</v>
      </c>
      <c r="B10892">
        <v>618052.45570000005</v>
      </c>
      <c r="C10892">
        <v>4998157.8320000004</v>
      </c>
      <c r="D10892">
        <v>144</v>
      </c>
      <c r="E10892" t="s">
        <v>150</v>
      </c>
      <c r="F10892" t="s">
        <v>6</v>
      </c>
    </row>
    <row r="10893" spans="1:6" x14ac:dyDescent="0.3">
      <c r="A10893">
        <f>A10892+1</f>
        <v>10892</v>
      </c>
      <c r="B10893">
        <v>618218.80310000002</v>
      </c>
      <c r="C10893">
        <v>4998046.875</v>
      </c>
      <c r="D10893">
        <v>144</v>
      </c>
      <c r="E10893" t="s">
        <v>150</v>
      </c>
      <c r="F10893" t="s">
        <v>6</v>
      </c>
    </row>
    <row r="10894" spans="1:6" x14ac:dyDescent="0.3">
      <c r="A10894">
        <f>A10893+1</f>
        <v>10893</v>
      </c>
      <c r="B10894">
        <v>618385.15049999999</v>
      </c>
      <c r="C10894">
        <v>4997935.9189999998</v>
      </c>
      <c r="D10894">
        <v>144</v>
      </c>
      <c r="E10894" t="s">
        <v>150</v>
      </c>
      <c r="F10894" t="s">
        <v>6</v>
      </c>
    </row>
    <row r="10895" spans="1:6" x14ac:dyDescent="0.3">
      <c r="A10895">
        <f>A10894+1</f>
        <v>10894</v>
      </c>
      <c r="B10895">
        <v>618551.49789999996</v>
      </c>
      <c r="C10895">
        <v>4997824.9620000003</v>
      </c>
      <c r="D10895">
        <v>144</v>
      </c>
      <c r="E10895" t="s">
        <v>150</v>
      </c>
      <c r="F10895" t="s">
        <v>6</v>
      </c>
    </row>
    <row r="10896" spans="1:6" x14ac:dyDescent="0.3">
      <c r="A10896">
        <f>A10895+1</f>
        <v>10895</v>
      </c>
      <c r="B10896">
        <v>618717.84530000004</v>
      </c>
      <c r="C10896">
        <v>4997714.0049999999</v>
      </c>
      <c r="D10896">
        <v>144</v>
      </c>
      <c r="E10896" t="s">
        <v>150</v>
      </c>
      <c r="F10896" t="s">
        <v>6</v>
      </c>
    </row>
    <row r="10897" spans="1:6" x14ac:dyDescent="0.3">
      <c r="A10897">
        <f>A10896+1</f>
        <v>10896</v>
      </c>
      <c r="B10897">
        <v>618884.19259999995</v>
      </c>
      <c r="C10897">
        <v>4997603.0480000004</v>
      </c>
      <c r="D10897">
        <v>144</v>
      </c>
      <c r="E10897" t="s">
        <v>150</v>
      </c>
      <c r="F10897" t="s">
        <v>6</v>
      </c>
    </row>
    <row r="10898" spans="1:6" x14ac:dyDescent="0.3">
      <c r="A10898">
        <f>A10897+1</f>
        <v>10897</v>
      </c>
      <c r="B10898">
        <v>619050.54</v>
      </c>
      <c r="C10898">
        <v>4997492.091</v>
      </c>
      <c r="D10898">
        <v>144</v>
      </c>
      <c r="E10898" t="s">
        <v>150</v>
      </c>
      <c r="F10898" t="s">
        <v>6</v>
      </c>
    </row>
    <row r="10899" spans="1:6" x14ac:dyDescent="0.3">
      <c r="A10899">
        <f>A10898+1</f>
        <v>10898</v>
      </c>
      <c r="B10899">
        <v>619216.88740000001</v>
      </c>
      <c r="C10899">
        <v>4997381.1349999998</v>
      </c>
      <c r="D10899">
        <v>144</v>
      </c>
      <c r="E10899" t="s">
        <v>150</v>
      </c>
      <c r="F10899" t="s">
        <v>6</v>
      </c>
    </row>
    <row r="10900" spans="1:6" x14ac:dyDescent="0.3">
      <c r="A10900">
        <f>A10899+1</f>
        <v>10899</v>
      </c>
      <c r="B10900">
        <v>619383.23479999998</v>
      </c>
      <c r="C10900">
        <v>4997270.1780000003</v>
      </c>
      <c r="D10900">
        <v>144</v>
      </c>
      <c r="E10900" t="s">
        <v>150</v>
      </c>
      <c r="F10900" t="s">
        <v>6</v>
      </c>
    </row>
    <row r="10901" spans="1:6" x14ac:dyDescent="0.3">
      <c r="A10901">
        <f>A10900+1</f>
        <v>10900</v>
      </c>
      <c r="B10901">
        <v>619549.5821</v>
      </c>
      <c r="C10901">
        <v>4997159.2209999999</v>
      </c>
      <c r="D10901">
        <v>144</v>
      </c>
      <c r="E10901" t="s">
        <v>150</v>
      </c>
      <c r="F10901" t="s">
        <v>6</v>
      </c>
    </row>
    <row r="10902" spans="1:6" x14ac:dyDescent="0.3">
      <c r="A10902">
        <f>A10901+1</f>
        <v>10901</v>
      </c>
      <c r="B10902">
        <v>619715.92949999997</v>
      </c>
      <c r="C10902">
        <v>4997048.2640000004</v>
      </c>
      <c r="D10902">
        <v>144</v>
      </c>
      <c r="E10902" t="s">
        <v>150</v>
      </c>
      <c r="F10902" t="s">
        <v>6</v>
      </c>
    </row>
    <row r="10903" spans="1:6" x14ac:dyDescent="0.3">
      <c r="A10903">
        <f>A10902+1</f>
        <v>10902</v>
      </c>
      <c r="B10903">
        <v>619896.09490000003</v>
      </c>
      <c r="C10903">
        <v>4996971.4570000004</v>
      </c>
      <c r="D10903">
        <v>144</v>
      </c>
      <c r="E10903" t="s">
        <v>150</v>
      </c>
      <c r="F10903" t="s">
        <v>6</v>
      </c>
    </row>
    <row r="10904" spans="1:6" x14ac:dyDescent="0.3">
      <c r="A10904">
        <f>A10903+1</f>
        <v>10903</v>
      </c>
      <c r="B10904">
        <v>620078.74820000003</v>
      </c>
      <c r="C10904">
        <v>4996922.9630000005</v>
      </c>
      <c r="D10904">
        <v>144</v>
      </c>
      <c r="E10904" t="s">
        <v>150</v>
      </c>
      <c r="F10904" t="s">
        <v>6</v>
      </c>
    </row>
    <row r="10905" spans="1:6" x14ac:dyDescent="0.3">
      <c r="A10905">
        <f>A10904+1</f>
        <v>10904</v>
      </c>
      <c r="B10905">
        <v>620261.39509999997</v>
      </c>
      <c r="C10905">
        <v>4996874.7029999997</v>
      </c>
      <c r="D10905">
        <v>144</v>
      </c>
      <c r="E10905" t="s">
        <v>150</v>
      </c>
      <c r="F10905" t="s">
        <v>6</v>
      </c>
    </row>
    <row r="10906" spans="1:6" x14ac:dyDescent="0.3">
      <c r="A10906">
        <f>A10905+1</f>
        <v>10905</v>
      </c>
      <c r="B10906">
        <v>620443.82689999999</v>
      </c>
      <c r="C10906">
        <v>4996822.0269999998</v>
      </c>
      <c r="D10906">
        <v>144</v>
      </c>
      <c r="E10906" t="s">
        <v>150</v>
      </c>
      <c r="F10906" t="s">
        <v>6</v>
      </c>
    </row>
    <row r="10907" spans="1:6" x14ac:dyDescent="0.3">
      <c r="A10907">
        <f>A10906+1</f>
        <v>10906</v>
      </c>
      <c r="B10907">
        <v>620597.17070000002</v>
      </c>
      <c r="C10907">
        <v>4996693.6320000002</v>
      </c>
      <c r="D10907">
        <v>144</v>
      </c>
      <c r="E10907" t="s">
        <v>150</v>
      </c>
      <c r="F10907" t="s">
        <v>6</v>
      </c>
    </row>
    <row r="10908" spans="1:6" x14ac:dyDescent="0.3">
      <c r="A10908">
        <f>A10907+1</f>
        <v>10907</v>
      </c>
      <c r="B10908">
        <v>620750.45759999997</v>
      </c>
      <c r="C10908">
        <v>4996565.1689999998</v>
      </c>
      <c r="D10908">
        <v>144</v>
      </c>
      <c r="E10908" t="s">
        <v>150</v>
      </c>
      <c r="F10908" t="s">
        <v>6</v>
      </c>
    </row>
    <row r="10909" spans="1:6" x14ac:dyDescent="0.3">
      <c r="A10909">
        <f>A10908+1</f>
        <v>10908</v>
      </c>
      <c r="B10909">
        <v>620903.74459999998</v>
      </c>
      <c r="C10909">
        <v>4996436.7050000001</v>
      </c>
      <c r="D10909">
        <v>144</v>
      </c>
      <c r="E10909" t="s">
        <v>150</v>
      </c>
      <c r="F10909" t="s">
        <v>6</v>
      </c>
    </row>
    <row r="10910" spans="1:6" x14ac:dyDescent="0.3">
      <c r="A10910">
        <f>A10909+1</f>
        <v>10909</v>
      </c>
      <c r="B10910">
        <v>621057.73710000003</v>
      </c>
      <c r="C10910">
        <v>4996309.0970000001</v>
      </c>
      <c r="D10910">
        <v>144</v>
      </c>
      <c r="E10910" t="s">
        <v>150</v>
      </c>
      <c r="F10910" t="s">
        <v>6</v>
      </c>
    </row>
    <row r="10911" spans="1:6" x14ac:dyDescent="0.3">
      <c r="A10911">
        <f>A10910+1</f>
        <v>10910</v>
      </c>
      <c r="B10911">
        <v>621219.98840000003</v>
      </c>
      <c r="C10911">
        <v>4996196.6869999999</v>
      </c>
      <c r="D10911">
        <v>144</v>
      </c>
      <c r="E10911" t="s">
        <v>150</v>
      </c>
      <c r="F10911" t="s">
        <v>6</v>
      </c>
    </row>
    <row r="10912" spans="1:6" x14ac:dyDescent="0.3">
      <c r="A10912">
        <f>A10911+1</f>
        <v>10911</v>
      </c>
      <c r="B10912">
        <v>621382.23970000003</v>
      </c>
      <c r="C10912">
        <v>4996084.2759999996</v>
      </c>
      <c r="D10912">
        <v>144</v>
      </c>
      <c r="E10912" t="s">
        <v>150</v>
      </c>
      <c r="F10912" t="s">
        <v>6</v>
      </c>
    </row>
    <row r="10913" spans="1:6" x14ac:dyDescent="0.3">
      <c r="A10913">
        <f>A10912+1</f>
        <v>10912</v>
      </c>
      <c r="B10913">
        <v>621544.49100000004</v>
      </c>
      <c r="C10913">
        <v>4995971.8660000004</v>
      </c>
      <c r="D10913">
        <v>144</v>
      </c>
      <c r="E10913" t="s">
        <v>150</v>
      </c>
      <c r="F10913" t="s">
        <v>6</v>
      </c>
    </row>
    <row r="10914" spans="1:6" x14ac:dyDescent="0.3">
      <c r="A10914">
        <f>A10913+1</f>
        <v>10913</v>
      </c>
      <c r="B10914">
        <v>621706.74230000004</v>
      </c>
      <c r="C10914">
        <v>4995859.4550000001</v>
      </c>
      <c r="D10914">
        <v>144</v>
      </c>
      <c r="E10914" t="s">
        <v>150</v>
      </c>
      <c r="F10914" t="s">
        <v>6</v>
      </c>
    </row>
    <row r="10915" spans="1:6" x14ac:dyDescent="0.3">
      <c r="A10915">
        <f>A10914+1</f>
        <v>10914</v>
      </c>
      <c r="B10915">
        <v>621868.99360000005</v>
      </c>
      <c r="C10915">
        <v>4995747.0449999999</v>
      </c>
      <c r="D10915">
        <v>144</v>
      </c>
      <c r="E10915" t="s">
        <v>150</v>
      </c>
      <c r="F10915" t="s">
        <v>6</v>
      </c>
    </row>
    <row r="10916" spans="1:6" x14ac:dyDescent="0.3">
      <c r="A10916">
        <f>A10915+1</f>
        <v>10915</v>
      </c>
      <c r="B10916">
        <v>622031.24490000005</v>
      </c>
      <c r="C10916">
        <v>4995634.6339999996</v>
      </c>
      <c r="D10916">
        <v>144</v>
      </c>
      <c r="E10916" t="s">
        <v>150</v>
      </c>
      <c r="F10916" t="s">
        <v>6</v>
      </c>
    </row>
    <row r="10917" spans="1:6" x14ac:dyDescent="0.3">
      <c r="A10917">
        <f>A10916+1</f>
        <v>10916</v>
      </c>
      <c r="B10917">
        <v>622193.49620000005</v>
      </c>
      <c r="C10917">
        <v>4995522.2240000004</v>
      </c>
      <c r="D10917">
        <v>144</v>
      </c>
      <c r="E10917" t="s">
        <v>150</v>
      </c>
      <c r="F10917" t="s">
        <v>6</v>
      </c>
    </row>
    <row r="10918" spans="1:6" x14ac:dyDescent="0.3">
      <c r="A10918">
        <f>A10917+1</f>
        <v>10917</v>
      </c>
      <c r="B10918">
        <v>622355.74750000006</v>
      </c>
      <c r="C10918">
        <v>4995409.8140000002</v>
      </c>
      <c r="D10918">
        <v>144</v>
      </c>
      <c r="E10918" t="s">
        <v>150</v>
      </c>
      <c r="F10918" t="s">
        <v>6</v>
      </c>
    </row>
    <row r="10919" spans="1:6" x14ac:dyDescent="0.3">
      <c r="A10919">
        <f>A10918+1</f>
        <v>10918</v>
      </c>
      <c r="B10919">
        <v>622517.99879999994</v>
      </c>
      <c r="C10919">
        <v>4995297.4029999999</v>
      </c>
      <c r="D10919">
        <v>144</v>
      </c>
      <c r="E10919" t="s">
        <v>150</v>
      </c>
      <c r="F10919" t="s">
        <v>6</v>
      </c>
    </row>
    <row r="10920" spans="1:6" x14ac:dyDescent="0.3">
      <c r="A10920">
        <f>A10919+1</f>
        <v>10919</v>
      </c>
      <c r="B10920">
        <v>622680.25009999995</v>
      </c>
      <c r="C10920">
        <v>4995184.9929999998</v>
      </c>
      <c r="D10920">
        <v>144</v>
      </c>
      <c r="E10920" t="s">
        <v>150</v>
      </c>
      <c r="F10920" t="s">
        <v>6</v>
      </c>
    </row>
    <row r="10921" spans="1:6" x14ac:dyDescent="0.3">
      <c r="A10921">
        <f>A10920+1</f>
        <v>10920</v>
      </c>
      <c r="B10921">
        <v>622842.50139999995</v>
      </c>
      <c r="C10921">
        <v>4995072.5820000004</v>
      </c>
      <c r="D10921">
        <v>144</v>
      </c>
      <c r="E10921" t="s">
        <v>150</v>
      </c>
      <c r="F10921" t="s">
        <v>6</v>
      </c>
    </row>
    <row r="10922" spans="1:6" x14ac:dyDescent="0.3">
      <c r="A10922">
        <f>A10921+1</f>
        <v>10921</v>
      </c>
      <c r="B10922">
        <v>623004.75269999995</v>
      </c>
      <c r="C10922">
        <v>4994960.1720000003</v>
      </c>
      <c r="D10922">
        <v>144</v>
      </c>
      <c r="E10922" t="s">
        <v>150</v>
      </c>
      <c r="F10922" t="s">
        <v>6</v>
      </c>
    </row>
    <row r="10923" spans="1:6" x14ac:dyDescent="0.3">
      <c r="A10923">
        <f>A10922+1</f>
        <v>10922</v>
      </c>
      <c r="B10923">
        <v>623167.00399999996</v>
      </c>
      <c r="C10923">
        <v>4994847.7609999999</v>
      </c>
      <c r="D10923">
        <v>144</v>
      </c>
      <c r="E10923" t="s">
        <v>150</v>
      </c>
      <c r="F10923" t="s">
        <v>6</v>
      </c>
    </row>
    <row r="10924" spans="1:6" x14ac:dyDescent="0.3">
      <c r="A10924">
        <f>A10923+1</f>
        <v>10923</v>
      </c>
      <c r="B10924">
        <v>623329.25529999996</v>
      </c>
      <c r="C10924">
        <v>4994735.3509999998</v>
      </c>
      <c r="D10924">
        <v>144</v>
      </c>
      <c r="E10924" t="s">
        <v>150</v>
      </c>
      <c r="F10924" t="s">
        <v>6</v>
      </c>
    </row>
    <row r="10925" spans="1:6" x14ac:dyDescent="0.3">
      <c r="A10925">
        <f>A10924+1</f>
        <v>10924</v>
      </c>
      <c r="B10925">
        <v>623491.50659999996</v>
      </c>
      <c r="C10925">
        <v>4994622.9409999996</v>
      </c>
      <c r="D10925">
        <v>144</v>
      </c>
      <c r="E10925" t="s">
        <v>150</v>
      </c>
      <c r="F10925" t="s">
        <v>6</v>
      </c>
    </row>
    <row r="10926" spans="1:6" x14ac:dyDescent="0.3">
      <c r="A10926">
        <f>A10925+1</f>
        <v>10925</v>
      </c>
      <c r="B10926">
        <v>618259.51419999998</v>
      </c>
      <c r="C10926">
        <v>4978809.5429999996</v>
      </c>
      <c r="D10926">
        <v>145</v>
      </c>
      <c r="E10926" t="s">
        <v>151</v>
      </c>
      <c r="F10926" t="s">
        <v>6</v>
      </c>
    </row>
    <row r="10927" spans="1:6" x14ac:dyDescent="0.3">
      <c r="A10927">
        <f>A10926+1</f>
        <v>10926</v>
      </c>
      <c r="B10927">
        <v>618242.01249999995</v>
      </c>
      <c r="C10927">
        <v>4978986.1689999998</v>
      </c>
      <c r="D10927">
        <v>145</v>
      </c>
      <c r="E10927" t="s">
        <v>151</v>
      </c>
      <c r="F10927" t="s">
        <v>6</v>
      </c>
    </row>
    <row r="10928" spans="1:6" x14ac:dyDescent="0.3">
      <c r="A10928">
        <f>A10927+1</f>
        <v>10927</v>
      </c>
      <c r="B10928">
        <v>618224.51080000005</v>
      </c>
      <c r="C10928">
        <v>4979162.7939999998</v>
      </c>
      <c r="D10928">
        <v>145</v>
      </c>
      <c r="E10928" t="s">
        <v>151</v>
      </c>
      <c r="F10928" t="s">
        <v>6</v>
      </c>
    </row>
    <row r="10929" spans="1:6" x14ac:dyDescent="0.3">
      <c r="A10929">
        <f>A10928+1</f>
        <v>10928</v>
      </c>
      <c r="B10929">
        <v>618207.00919999997</v>
      </c>
      <c r="C10929">
        <v>4979339.4189999998</v>
      </c>
      <c r="D10929">
        <v>145</v>
      </c>
      <c r="E10929" t="s">
        <v>151</v>
      </c>
      <c r="F10929" t="s">
        <v>6</v>
      </c>
    </row>
    <row r="10930" spans="1:6" x14ac:dyDescent="0.3">
      <c r="A10930">
        <f>A10929+1</f>
        <v>10929</v>
      </c>
      <c r="B10930">
        <v>618189.50749999995</v>
      </c>
      <c r="C10930">
        <v>4979516.0449999999</v>
      </c>
      <c r="D10930">
        <v>145</v>
      </c>
      <c r="E10930" t="s">
        <v>151</v>
      </c>
      <c r="F10930" t="s">
        <v>6</v>
      </c>
    </row>
    <row r="10931" spans="1:6" x14ac:dyDescent="0.3">
      <c r="A10931">
        <f>A10930+1</f>
        <v>10930</v>
      </c>
      <c r="B10931">
        <v>618172.00580000004</v>
      </c>
      <c r="C10931">
        <v>4979692.67</v>
      </c>
      <c r="D10931">
        <v>145</v>
      </c>
      <c r="E10931" t="s">
        <v>151</v>
      </c>
      <c r="F10931" t="s">
        <v>6</v>
      </c>
    </row>
    <row r="10932" spans="1:6" x14ac:dyDescent="0.3">
      <c r="A10932">
        <f>A10931+1</f>
        <v>10931</v>
      </c>
      <c r="B10932">
        <v>618154.50410000002</v>
      </c>
      <c r="C10932">
        <v>4979869.2949999999</v>
      </c>
      <c r="D10932">
        <v>145</v>
      </c>
      <c r="E10932" t="s">
        <v>151</v>
      </c>
      <c r="F10932" t="s">
        <v>6</v>
      </c>
    </row>
    <row r="10933" spans="1:6" x14ac:dyDescent="0.3">
      <c r="A10933">
        <f>A10932+1</f>
        <v>10932</v>
      </c>
      <c r="B10933">
        <v>618137.0024</v>
      </c>
      <c r="C10933">
        <v>4980045.9210000001</v>
      </c>
      <c r="D10933">
        <v>145</v>
      </c>
      <c r="E10933" t="s">
        <v>151</v>
      </c>
      <c r="F10933" t="s">
        <v>6</v>
      </c>
    </row>
    <row r="10934" spans="1:6" x14ac:dyDescent="0.3">
      <c r="A10934">
        <f>A10933+1</f>
        <v>10933</v>
      </c>
      <c r="B10934">
        <v>618119.50069999998</v>
      </c>
      <c r="C10934">
        <v>4980222.5460000001</v>
      </c>
      <c r="D10934">
        <v>145</v>
      </c>
      <c r="E10934" t="s">
        <v>151</v>
      </c>
      <c r="F10934" t="s">
        <v>6</v>
      </c>
    </row>
    <row r="10935" spans="1:6" x14ac:dyDescent="0.3">
      <c r="A10935">
        <f>A10934+1</f>
        <v>10934</v>
      </c>
      <c r="B10935">
        <v>618101.99910000002</v>
      </c>
      <c r="C10935">
        <v>4980399.1710000001</v>
      </c>
      <c r="D10935">
        <v>145</v>
      </c>
      <c r="E10935" t="s">
        <v>151</v>
      </c>
      <c r="F10935" t="s">
        <v>6</v>
      </c>
    </row>
    <row r="10936" spans="1:6" x14ac:dyDescent="0.3">
      <c r="A10936">
        <f>A10935+1</f>
        <v>10935</v>
      </c>
      <c r="B10936">
        <v>618084.49739999999</v>
      </c>
      <c r="C10936">
        <v>4980575.7970000003</v>
      </c>
      <c r="D10936">
        <v>145</v>
      </c>
      <c r="E10936" t="s">
        <v>151</v>
      </c>
      <c r="F10936" t="s">
        <v>6</v>
      </c>
    </row>
    <row r="10937" spans="1:6" x14ac:dyDescent="0.3">
      <c r="A10937">
        <f>A10936+1</f>
        <v>10936</v>
      </c>
      <c r="B10937">
        <v>618066.99569999997</v>
      </c>
      <c r="C10937">
        <v>4980752.4220000003</v>
      </c>
      <c r="D10937">
        <v>145</v>
      </c>
      <c r="E10937" t="s">
        <v>151</v>
      </c>
      <c r="F10937" t="s">
        <v>6</v>
      </c>
    </row>
    <row r="10938" spans="1:6" x14ac:dyDescent="0.3">
      <c r="A10938">
        <f>A10937+1</f>
        <v>10937</v>
      </c>
      <c r="B10938">
        <v>618049.49399999995</v>
      </c>
      <c r="C10938">
        <v>4980929.0470000003</v>
      </c>
      <c r="D10938">
        <v>145</v>
      </c>
      <c r="E10938" t="s">
        <v>151</v>
      </c>
      <c r="F10938" t="s">
        <v>6</v>
      </c>
    </row>
    <row r="10939" spans="1:6" x14ac:dyDescent="0.3">
      <c r="A10939">
        <f>A10938+1</f>
        <v>10938</v>
      </c>
      <c r="B10939">
        <v>618031.99230000004</v>
      </c>
      <c r="C10939">
        <v>4981105.6730000004</v>
      </c>
      <c r="D10939">
        <v>145</v>
      </c>
      <c r="E10939" t="s">
        <v>151</v>
      </c>
      <c r="F10939" t="s">
        <v>6</v>
      </c>
    </row>
    <row r="10940" spans="1:6" x14ac:dyDescent="0.3">
      <c r="A10940">
        <f>A10939+1</f>
        <v>10939</v>
      </c>
      <c r="B10940">
        <v>618014.49069999997</v>
      </c>
      <c r="C10940">
        <v>4981282.2980000004</v>
      </c>
      <c r="D10940">
        <v>145</v>
      </c>
      <c r="E10940" t="s">
        <v>151</v>
      </c>
      <c r="F10940" t="s">
        <v>6</v>
      </c>
    </row>
    <row r="10941" spans="1:6" x14ac:dyDescent="0.3">
      <c r="A10941">
        <f>A10940+1</f>
        <v>10940</v>
      </c>
      <c r="B10941">
        <v>617996.98899999994</v>
      </c>
      <c r="C10941">
        <v>4981458.9230000004</v>
      </c>
      <c r="D10941">
        <v>145</v>
      </c>
      <c r="E10941" t="s">
        <v>151</v>
      </c>
      <c r="F10941" t="s">
        <v>6</v>
      </c>
    </row>
    <row r="10942" spans="1:6" x14ac:dyDescent="0.3">
      <c r="A10942">
        <f>A10941+1</f>
        <v>10941</v>
      </c>
      <c r="B10942">
        <v>617979.48730000004</v>
      </c>
      <c r="C10942">
        <v>4981635.5489999996</v>
      </c>
      <c r="D10942">
        <v>145</v>
      </c>
      <c r="E10942" t="s">
        <v>151</v>
      </c>
      <c r="F10942" t="s">
        <v>6</v>
      </c>
    </row>
    <row r="10943" spans="1:6" x14ac:dyDescent="0.3">
      <c r="A10943">
        <f>A10942+1</f>
        <v>10942</v>
      </c>
      <c r="B10943">
        <v>617961.98560000001</v>
      </c>
      <c r="C10943">
        <v>4981812.1739999996</v>
      </c>
      <c r="D10943">
        <v>145</v>
      </c>
      <c r="E10943" t="s">
        <v>151</v>
      </c>
      <c r="F10943" t="s">
        <v>6</v>
      </c>
    </row>
    <row r="10944" spans="1:6" x14ac:dyDescent="0.3">
      <c r="A10944">
        <f>A10943+1</f>
        <v>10943</v>
      </c>
      <c r="B10944">
        <v>617944.48389999999</v>
      </c>
      <c r="C10944">
        <v>4981988.7989999996</v>
      </c>
      <c r="D10944">
        <v>145</v>
      </c>
      <c r="E10944" t="s">
        <v>151</v>
      </c>
      <c r="F10944" t="s">
        <v>6</v>
      </c>
    </row>
    <row r="10945" spans="1:6" x14ac:dyDescent="0.3">
      <c r="A10945">
        <f>A10944+1</f>
        <v>10944</v>
      </c>
      <c r="B10945">
        <v>617926.98230000003</v>
      </c>
      <c r="C10945">
        <v>4982165.4249999998</v>
      </c>
      <c r="D10945">
        <v>145</v>
      </c>
      <c r="E10945" t="s">
        <v>151</v>
      </c>
      <c r="F10945" t="s">
        <v>6</v>
      </c>
    </row>
    <row r="10946" spans="1:6" x14ac:dyDescent="0.3">
      <c r="A10946">
        <f>A10945+1</f>
        <v>10945</v>
      </c>
      <c r="B10946">
        <v>617909.48060000001</v>
      </c>
      <c r="C10946">
        <v>4982342.05</v>
      </c>
      <c r="D10946">
        <v>145</v>
      </c>
      <c r="E10946" t="s">
        <v>151</v>
      </c>
      <c r="F10946" t="s">
        <v>6</v>
      </c>
    </row>
    <row r="10947" spans="1:6" x14ac:dyDescent="0.3">
      <c r="A10947">
        <f>A10946+1</f>
        <v>10946</v>
      </c>
      <c r="B10947">
        <v>617891.97889999999</v>
      </c>
      <c r="C10947">
        <v>4982518.676</v>
      </c>
      <c r="D10947">
        <v>145</v>
      </c>
      <c r="E10947" t="s">
        <v>151</v>
      </c>
      <c r="F10947" t="s">
        <v>6</v>
      </c>
    </row>
    <row r="10948" spans="1:6" x14ac:dyDescent="0.3">
      <c r="A10948">
        <f>A10947+1</f>
        <v>10947</v>
      </c>
      <c r="B10948">
        <v>617874.47719999996</v>
      </c>
      <c r="C10948">
        <v>4982695.301</v>
      </c>
      <c r="D10948">
        <v>145</v>
      </c>
      <c r="E10948" t="s">
        <v>151</v>
      </c>
      <c r="F10948" t="s">
        <v>6</v>
      </c>
    </row>
    <row r="10949" spans="1:6" x14ac:dyDescent="0.3">
      <c r="A10949">
        <f>A10948+1</f>
        <v>10948</v>
      </c>
      <c r="B10949">
        <v>617856.97549999994</v>
      </c>
      <c r="C10949">
        <v>4982871.926</v>
      </c>
      <c r="D10949">
        <v>145</v>
      </c>
      <c r="E10949" t="s">
        <v>151</v>
      </c>
      <c r="F10949" t="s">
        <v>6</v>
      </c>
    </row>
    <row r="10950" spans="1:6" x14ac:dyDescent="0.3">
      <c r="A10950">
        <f>A10949+1</f>
        <v>10949</v>
      </c>
      <c r="B10950">
        <v>617839.47380000004</v>
      </c>
      <c r="C10950">
        <v>4983048.5520000001</v>
      </c>
      <c r="D10950">
        <v>145</v>
      </c>
      <c r="E10950" t="s">
        <v>151</v>
      </c>
      <c r="F10950" t="s">
        <v>6</v>
      </c>
    </row>
    <row r="10951" spans="1:6" x14ac:dyDescent="0.3">
      <c r="A10951">
        <f>A10950+1</f>
        <v>10950</v>
      </c>
      <c r="B10951">
        <v>617821.97219999996</v>
      </c>
      <c r="C10951">
        <v>4983225.1770000001</v>
      </c>
      <c r="D10951">
        <v>145</v>
      </c>
      <c r="E10951" t="s">
        <v>151</v>
      </c>
      <c r="F10951" t="s">
        <v>6</v>
      </c>
    </row>
    <row r="10952" spans="1:6" x14ac:dyDescent="0.3">
      <c r="A10952">
        <f>A10951+1</f>
        <v>10951</v>
      </c>
      <c r="B10952">
        <v>617804.47050000005</v>
      </c>
      <c r="C10952">
        <v>4983401.8020000001</v>
      </c>
      <c r="D10952">
        <v>145</v>
      </c>
      <c r="E10952" t="s">
        <v>151</v>
      </c>
      <c r="F10952" t="s">
        <v>6</v>
      </c>
    </row>
    <row r="10953" spans="1:6" x14ac:dyDescent="0.3">
      <c r="A10953">
        <f>A10952+1</f>
        <v>10952</v>
      </c>
      <c r="B10953">
        <v>617786.96880000003</v>
      </c>
      <c r="C10953">
        <v>4983578.4280000003</v>
      </c>
      <c r="D10953">
        <v>145</v>
      </c>
      <c r="E10953" t="s">
        <v>151</v>
      </c>
      <c r="F10953" t="s">
        <v>6</v>
      </c>
    </row>
    <row r="10954" spans="1:6" x14ac:dyDescent="0.3">
      <c r="A10954">
        <f>A10953+1</f>
        <v>10953</v>
      </c>
      <c r="B10954">
        <v>617769.46710000001</v>
      </c>
      <c r="C10954">
        <v>4983755.0530000003</v>
      </c>
      <c r="D10954">
        <v>145</v>
      </c>
      <c r="E10954" t="s">
        <v>151</v>
      </c>
      <c r="F10954" t="s">
        <v>6</v>
      </c>
    </row>
    <row r="10955" spans="1:6" x14ac:dyDescent="0.3">
      <c r="A10955">
        <f>A10954+1</f>
        <v>10954</v>
      </c>
      <c r="B10955">
        <v>617751.96539999999</v>
      </c>
      <c r="C10955">
        <v>4983931.6780000003</v>
      </c>
      <c r="D10955">
        <v>145</v>
      </c>
      <c r="E10955" t="s">
        <v>151</v>
      </c>
      <c r="F10955" t="s">
        <v>6</v>
      </c>
    </row>
    <row r="10956" spans="1:6" x14ac:dyDescent="0.3">
      <c r="A10956">
        <f>A10955+1</f>
        <v>10955</v>
      </c>
      <c r="B10956">
        <v>617734.46380000003</v>
      </c>
      <c r="C10956">
        <v>4984108.3039999995</v>
      </c>
      <c r="D10956">
        <v>145</v>
      </c>
      <c r="E10956" t="s">
        <v>151</v>
      </c>
      <c r="F10956" t="s">
        <v>6</v>
      </c>
    </row>
    <row r="10957" spans="1:6" x14ac:dyDescent="0.3">
      <c r="A10957">
        <f>A10956+1</f>
        <v>10956</v>
      </c>
      <c r="B10957">
        <v>617728.92850000004</v>
      </c>
      <c r="C10957">
        <v>4984285.3530000001</v>
      </c>
      <c r="D10957">
        <v>145</v>
      </c>
      <c r="E10957" t="s">
        <v>151</v>
      </c>
      <c r="F10957" t="s">
        <v>6</v>
      </c>
    </row>
    <row r="10958" spans="1:6" x14ac:dyDescent="0.3">
      <c r="A10958">
        <f>A10957+1</f>
        <v>10957</v>
      </c>
      <c r="B10958">
        <v>617728.37029999995</v>
      </c>
      <c r="C10958">
        <v>4984462.3909999998</v>
      </c>
      <c r="D10958">
        <v>145</v>
      </c>
      <c r="E10958" t="s">
        <v>151</v>
      </c>
      <c r="F10958" t="s">
        <v>6</v>
      </c>
    </row>
    <row r="10959" spans="1:6" x14ac:dyDescent="0.3">
      <c r="A10959">
        <f>A10958+1</f>
        <v>10958</v>
      </c>
      <c r="B10959">
        <v>617727.81220000004</v>
      </c>
      <c r="C10959">
        <v>4984639.4289999995</v>
      </c>
      <c r="D10959">
        <v>145</v>
      </c>
      <c r="E10959" t="s">
        <v>151</v>
      </c>
      <c r="F10959" t="s">
        <v>6</v>
      </c>
    </row>
    <row r="10960" spans="1:6" x14ac:dyDescent="0.3">
      <c r="A10960">
        <f>A10959+1</f>
        <v>10959</v>
      </c>
      <c r="B10960">
        <v>617727.25410000002</v>
      </c>
      <c r="C10960">
        <v>4984816.4670000002</v>
      </c>
      <c r="D10960">
        <v>145</v>
      </c>
      <c r="E10960" t="s">
        <v>151</v>
      </c>
      <c r="F10960" t="s">
        <v>6</v>
      </c>
    </row>
    <row r="10961" spans="1:6" x14ac:dyDescent="0.3">
      <c r="A10961">
        <f>A10960+1</f>
        <v>10960</v>
      </c>
      <c r="B10961">
        <v>617726.69590000005</v>
      </c>
      <c r="C10961">
        <v>4984993.5049999999</v>
      </c>
      <c r="D10961">
        <v>145</v>
      </c>
      <c r="E10961" t="s">
        <v>151</v>
      </c>
      <c r="F10961" t="s">
        <v>6</v>
      </c>
    </row>
    <row r="10962" spans="1:6" x14ac:dyDescent="0.3">
      <c r="A10962">
        <f>A10961+1</f>
        <v>10961</v>
      </c>
      <c r="B10962">
        <v>617726.13780000003</v>
      </c>
      <c r="C10962">
        <v>4985170.5429999996</v>
      </c>
      <c r="D10962">
        <v>145</v>
      </c>
      <c r="E10962" t="s">
        <v>151</v>
      </c>
      <c r="F10962" t="s">
        <v>6</v>
      </c>
    </row>
    <row r="10963" spans="1:6" x14ac:dyDescent="0.3">
      <c r="A10963">
        <f>A10962+1</f>
        <v>10962</v>
      </c>
      <c r="B10963">
        <v>617725.57960000006</v>
      </c>
      <c r="C10963">
        <v>4985347.5810000002</v>
      </c>
      <c r="D10963">
        <v>145</v>
      </c>
      <c r="E10963" t="s">
        <v>151</v>
      </c>
      <c r="F10963" t="s">
        <v>6</v>
      </c>
    </row>
    <row r="10964" spans="1:6" x14ac:dyDescent="0.3">
      <c r="A10964">
        <f>A10963+1</f>
        <v>10963</v>
      </c>
      <c r="B10964">
        <v>617725.02150000003</v>
      </c>
      <c r="C10964">
        <v>4985524.62</v>
      </c>
      <c r="D10964">
        <v>145</v>
      </c>
      <c r="E10964" t="s">
        <v>151</v>
      </c>
      <c r="F10964" t="s">
        <v>6</v>
      </c>
    </row>
    <row r="10965" spans="1:6" x14ac:dyDescent="0.3">
      <c r="A10965">
        <f>A10964+1</f>
        <v>10964</v>
      </c>
      <c r="B10965">
        <v>617724.46340000001</v>
      </c>
      <c r="C10965">
        <v>4985701.6579999998</v>
      </c>
      <c r="D10965">
        <v>145</v>
      </c>
      <c r="E10965" t="s">
        <v>151</v>
      </c>
      <c r="F10965" t="s">
        <v>6</v>
      </c>
    </row>
    <row r="10966" spans="1:6" x14ac:dyDescent="0.3">
      <c r="A10966">
        <f>A10965+1</f>
        <v>10965</v>
      </c>
      <c r="B10966">
        <v>617723.88470000005</v>
      </c>
      <c r="C10966">
        <v>4985878.7029999997</v>
      </c>
      <c r="D10966">
        <v>145</v>
      </c>
      <c r="E10966" t="s">
        <v>151</v>
      </c>
      <c r="F10966" t="s">
        <v>6</v>
      </c>
    </row>
    <row r="10967" spans="1:6" x14ac:dyDescent="0.3">
      <c r="A10967">
        <f>A10966+1</f>
        <v>10966</v>
      </c>
      <c r="B10967">
        <v>617695.63989999995</v>
      </c>
      <c r="C10967">
        <v>4986062.4670000002</v>
      </c>
      <c r="D10967">
        <v>145</v>
      </c>
      <c r="E10967" t="s">
        <v>151</v>
      </c>
      <c r="F10967" t="s">
        <v>6</v>
      </c>
    </row>
    <row r="10968" spans="1:6" x14ac:dyDescent="0.3">
      <c r="A10968">
        <f>A10967+1</f>
        <v>10967</v>
      </c>
      <c r="B10968">
        <v>617635.58849999995</v>
      </c>
      <c r="C10968">
        <v>4986247.1320000002</v>
      </c>
      <c r="D10968">
        <v>145</v>
      </c>
      <c r="E10968" t="s">
        <v>151</v>
      </c>
      <c r="F10968" t="s">
        <v>6</v>
      </c>
    </row>
    <row r="10969" spans="1:6" x14ac:dyDescent="0.3">
      <c r="A10969">
        <f>A10968+1</f>
        <v>10968</v>
      </c>
      <c r="B10969">
        <v>617575.53720000002</v>
      </c>
      <c r="C10969">
        <v>4986431.7970000003</v>
      </c>
      <c r="D10969">
        <v>145</v>
      </c>
      <c r="E10969" t="s">
        <v>151</v>
      </c>
      <c r="F10969" t="s">
        <v>6</v>
      </c>
    </row>
    <row r="10970" spans="1:6" x14ac:dyDescent="0.3">
      <c r="A10970">
        <f>A10969+1</f>
        <v>10969</v>
      </c>
      <c r="B10970">
        <v>617515.48589999997</v>
      </c>
      <c r="C10970">
        <v>4986616.4610000001</v>
      </c>
      <c r="D10970">
        <v>145</v>
      </c>
      <c r="E10970" t="s">
        <v>151</v>
      </c>
      <c r="F10970" t="s">
        <v>6</v>
      </c>
    </row>
    <row r="10971" spans="1:6" x14ac:dyDescent="0.3">
      <c r="A10971">
        <f>A10970+1</f>
        <v>10970</v>
      </c>
      <c r="B10971">
        <v>617455.43429999996</v>
      </c>
      <c r="C10971">
        <v>4986801.1260000002</v>
      </c>
      <c r="D10971">
        <v>145</v>
      </c>
      <c r="E10971" t="s">
        <v>151</v>
      </c>
      <c r="F10971" t="s">
        <v>6</v>
      </c>
    </row>
    <row r="10972" spans="1:6" x14ac:dyDescent="0.3">
      <c r="A10972">
        <f>A10971+1</f>
        <v>10971</v>
      </c>
      <c r="B10972">
        <v>617394.72479999997</v>
      </c>
      <c r="C10972">
        <v>4986985.6229999997</v>
      </c>
      <c r="D10972">
        <v>145</v>
      </c>
      <c r="E10972" t="s">
        <v>151</v>
      </c>
      <c r="F10972" t="s">
        <v>6</v>
      </c>
    </row>
    <row r="10973" spans="1:6" x14ac:dyDescent="0.3">
      <c r="A10973">
        <f>A10972+1</f>
        <v>10972</v>
      </c>
      <c r="B10973">
        <v>617300.2868</v>
      </c>
      <c r="C10973">
        <v>4987158.0659999996</v>
      </c>
      <c r="D10973">
        <v>145</v>
      </c>
      <c r="E10973" t="s">
        <v>151</v>
      </c>
      <c r="F10973" t="s">
        <v>6</v>
      </c>
    </row>
    <row r="10974" spans="1:6" x14ac:dyDescent="0.3">
      <c r="A10974">
        <f>A10973+1</f>
        <v>10973</v>
      </c>
      <c r="B10974">
        <v>617182.94200000004</v>
      </c>
      <c r="C10974">
        <v>4987317.6469999999</v>
      </c>
      <c r="D10974">
        <v>145</v>
      </c>
      <c r="E10974" t="s">
        <v>151</v>
      </c>
      <c r="F10974" t="s">
        <v>6</v>
      </c>
    </row>
    <row r="10975" spans="1:6" x14ac:dyDescent="0.3">
      <c r="A10975">
        <f>A10974+1</f>
        <v>10974</v>
      </c>
      <c r="B10975">
        <v>617065.59719999996</v>
      </c>
      <c r="C10975">
        <v>4987477.2290000003</v>
      </c>
      <c r="D10975">
        <v>145</v>
      </c>
      <c r="E10975" t="s">
        <v>151</v>
      </c>
      <c r="F10975" t="s">
        <v>6</v>
      </c>
    </row>
    <row r="10976" spans="1:6" x14ac:dyDescent="0.3">
      <c r="A10976">
        <f>A10975+1</f>
        <v>10975</v>
      </c>
      <c r="B10976">
        <v>616948.25230000005</v>
      </c>
      <c r="C10976">
        <v>4987636.8099999996</v>
      </c>
      <c r="D10976">
        <v>145</v>
      </c>
      <c r="E10976" t="s">
        <v>151</v>
      </c>
      <c r="F10976" t="s">
        <v>6</v>
      </c>
    </row>
    <row r="10977" spans="1:6" x14ac:dyDescent="0.3">
      <c r="A10977">
        <f>A10976+1</f>
        <v>10976</v>
      </c>
      <c r="B10977">
        <v>616830.90749999997</v>
      </c>
      <c r="C10977">
        <v>4987796.3909999998</v>
      </c>
      <c r="D10977">
        <v>145</v>
      </c>
      <c r="E10977" t="s">
        <v>151</v>
      </c>
      <c r="F10977" t="s">
        <v>6</v>
      </c>
    </row>
    <row r="10978" spans="1:6" x14ac:dyDescent="0.3">
      <c r="A10978">
        <f>A10977+1</f>
        <v>10977</v>
      </c>
      <c r="B10978">
        <v>616713.56270000001</v>
      </c>
      <c r="C10978">
        <v>4987955.9730000002</v>
      </c>
      <c r="D10978">
        <v>145</v>
      </c>
      <c r="E10978" t="s">
        <v>151</v>
      </c>
      <c r="F10978" t="s">
        <v>6</v>
      </c>
    </row>
    <row r="10979" spans="1:6" x14ac:dyDescent="0.3">
      <c r="A10979">
        <f>A10978+1</f>
        <v>10978</v>
      </c>
      <c r="B10979">
        <v>616596.21779999998</v>
      </c>
      <c r="C10979">
        <v>4988115.5539999995</v>
      </c>
      <c r="D10979">
        <v>145</v>
      </c>
      <c r="E10979" t="s">
        <v>151</v>
      </c>
      <c r="F10979" t="s">
        <v>6</v>
      </c>
    </row>
    <row r="10980" spans="1:6" x14ac:dyDescent="0.3">
      <c r="A10980">
        <f>A10979+1</f>
        <v>10979</v>
      </c>
      <c r="B10980">
        <v>616478.87300000002</v>
      </c>
      <c r="C10980">
        <v>4988275.1349999998</v>
      </c>
      <c r="D10980">
        <v>145</v>
      </c>
      <c r="E10980" t="s">
        <v>151</v>
      </c>
      <c r="F10980" t="s">
        <v>6</v>
      </c>
    </row>
    <row r="10981" spans="1:6" x14ac:dyDescent="0.3">
      <c r="A10981">
        <f>A10980+1</f>
        <v>10980</v>
      </c>
      <c r="B10981">
        <v>616361.52819999994</v>
      </c>
      <c r="C10981">
        <v>4988434.716</v>
      </c>
      <c r="D10981">
        <v>145</v>
      </c>
      <c r="E10981" t="s">
        <v>151</v>
      </c>
      <c r="F10981" t="s">
        <v>6</v>
      </c>
    </row>
    <row r="10982" spans="1:6" x14ac:dyDescent="0.3">
      <c r="A10982">
        <f>A10981+1</f>
        <v>10981</v>
      </c>
      <c r="B10982">
        <v>616244.18339999998</v>
      </c>
      <c r="C10982">
        <v>4988594.2980000004</v>
      </c>
      <c r="D10982">
        <v>145</v>
      </c>
      <c r="E10982" t="s">
        <v>151</v>
      </c>
      <c r="F10982" t="s">
        <v>6</v>
      </c>
    </row>
    <row r="10983" spans="1:6" x14ac:dyDescent="0.3">
      <c r="A10983">
        <f>A10982+1</f>
        <v>10982</v>
      </c>
      <c r="B10983">
        <v>616126.83849999995</v>
      </c>
      <c r="C10983">
        <v>4988753.8789999997</v>
      </c>
      <c r="D10983">
        <v>145</v>
      </c>
      <c r="E10983" t="s">
        <v>151</v>
      </c>
      <c r="F10983" t="s">
        <v>6</v>
      </c>
    </row>
    <row r="10984" spans="1:6" x14ac:dyDescent="0.3">
      <c r="A10984">
        <f>A10983+1</f>
        <v>10983</v>
      </c>
      <c r="B10984">
        <v>616009.49369999999</v>
      </c>
      <c r="C10984">
        <v>4988913.46</v>
      </c>
      <c r="D10984">
        <v>145</v>
      </c>
      <c r="E10984" t="s">
        <v>151</v>
      </c>
      <c r="F10984" t="s">
        <v>6</v>
      </c>
    </row>
    <row r="10985" spans="1:6" x14ac:dyDescent="0.3">
      <c r="A10985">
        <f>A10984+1</f>
        <v>10984</v>
      </c>
      <c r="B10985">
        <v>615892.11490000004</v>
      </c>
      <c r="C10985">
        <v>4989073.1040000003</v>
      </c>
      <c r="D10985">
        <v>145</v>
      </c>
      <c r="E10985" t="s">
        <v>151</v>
      </c>
      <c r="F10985" t="s">
        <v>6</v>
      </c>
    </row>
    <row r="10986" spans="1:6" x14ac:dyDescent="0.3">
      <c r="A10986">
        <f>A10985+1</f>
        <v>10985</v>
      </c>
      <c r="B10986">
        <v>615774.08250000002</v>
      </c>
      <c r="C10986">
        <v>4989234.1380000003</v>
      </c>
      <c r="D10986">
        <v>145</v>
      </c>
      <c r="E10986" t="s">
        <v>151</v>
      </c>
      <c r="F10986" t="s">
        <v>6</v>
      </c>
    </row>
    <row r="10987" spans="1:6" x14ac:dyDescent="0.3">
      <c r="A10987">
        <f>A10986+1</f>
        <v>10986</v>
      </c>
      <c r="B10987">
        <v>615656.00919999997</v>
      </c>
      <c r="C10987">
        <v>4989395.3119999999</v>
      </c>
      <c r="D10987">
        <v>145</v>
      </c>
      <c r="E10987" t="s">
        <v>151</v>
      </c>
      <c r="F10987" t="s">
        <v>6</v>
      </c>
    </row>
    <row r="10988" spans="1:6" x14ac:dyDescent="0.3">
      <c r="A10988">
        <f>A10987+1</f>
        <v>10987</v>
      </c>
      <c r="B10988">
        <v>615537.93590000004</v>
      </c>
      <c r="C10988">
        <v>4989556.4869999997</v>
      </c>
      <c r="D10988">
        <v>145</v>
      </c>
      <c r="E10988" t="s">
        <v>151</v>
      </c>
      <c r="F10988" t="s">
        <v>6</v>
      </c>
    </row>
    <row r="10989" spans="1:6" x14ac:dyDescent="0.3">
      <c r="A10989">
        <f>A10988+1</f>
        <v>10988</v>
      </c>
      <c r="B10989">
        <v>615419.86270000006</v>
      </c>
      <c r="C10989">
        <v>4989717.6610000003</v>
      </c>
      <c r="D10989">
        <v>145</v>
      </c>
      <c r="E10989" t="s">
        <v>151</v>
      </c>
      <c r="F10989" t="s">
        <v>6</v>
      </c>
    </row>
    <row r="10990" spans="1:6" x14ac:dyDescent="0.3">
      <c r="A10990">
        <f>A10989+1</f>
        <v>10989</v>
      </c>
      <c r="B10990">
        <v>615301.78940000001</v>
      </c>
      <c r="C10990">
        <v>4989878.8360000001</v>
      </c>
      <c r="D10990">
        <v>145</v>
      </c>
      <c r="E10990" t="s">
        <v>151</v>
      </c>
      <c r="F10990" t="s">
        <v>6</v>
      </c>
    </row>
    <row r="10991" spans="1:6" x14ac:dyDescent="0.3">
      <c r="A10991">
        <f>A10990+1</f>
        <v>10990</v>
      </c>
      <c r="B10991">
        <v>615183.71620000002</v>
      </c>
      <c r="C10991">
        <v>4990040.01</v>
      </c>
      <c r="D10991">
        <v>145</v>
      </c>
      <c r="E10991" t="s">
        <v>151</v>
      </c>
      <c r="F10991" t="s">
        <v>6</v>
      </c>
    </row>
    <row r="10992" spans="1:6" x14ac:dyDescent="0.3">
      <c r="A10992">
        <f>A10991+1</f>
        <v>10991</v>
      </c>
      <c r="B10992">
        <v>615065.64289999998</v>
      </c>
      <c r="C10992">
        <v>4990201.1849999996</v>
      </c>
      <c r="D10992">
        <v>145</v>
      </c>
      <c r="E10992" t="s">
        <v>151</v>
      </c>
      <c r="F10992" t="s">
        <v>6</v>
      </c>
    </row>
    <row r="10993" spans="1:6" x14ac:dyDescent="0.3">
      <c r="A10993">
        <f>A10992+1</f>
        <v>10992</v>
      </c>
      <c r="B10993">
        <v>614947.56960000005</v>
      </c>
      <c r="C10993">
        <v>4990362.3590000002</v>
      </c>
      <c r="D10993">
        <v>145</v>
      </c>
      <c r="E10993" t="s">
        <v>151</v>
      </c>
      <c r="F10993" t="s">
        <v>6</v>
      </c>
    </row>
    <row r="10994" spans="1:6" x14ac:dyDescent="0.3">
      <c r="A10994">
        <f>A10993+1</f>
        <v>10993</v>
      </c>
      <c r="B10994">
        <v>614829.49639999995</v>
      </c>
      <c r="C10994">
        <v>4990523.534</v>
      </c>
      <c r="D10994">
        <v>145</v>
      </c>
      <c r="E10994" t="s">
        <v>151</v>
      </c>
      <c r="F10994" t="s">
        <v>6</v>
      </c>
    </row>
    <row r="10995" spans="1:6" x14ac:dyDescent="0.3">
      <c r="A10995">
        <f>A10994+1</f>
        <v>10994</v>
      </c>
      <c r="B10995">
        <v>614711.42310000001</v>
      </c>
      <c r="C10995">
        <v>4990684.7079999996</v>
      </c>
      <c r="D10995">
        <v>145</v>
      </c>
      <c r="E10995" t="s">
        <v>151</v>
      </c>
      <c r="F10995" t="s">
        <v>6</v>
      </c>
    </row>
    <row r="10996" spans="1:6" x14ac:dyDescent="0.3">
      <c r="A10996">
        <f>A10995+1</f>
        <v>10995</v>
      </c>
      <c r="B10996">
        <v>614593.34990000003</v>
      </c>
      <c r="C10996">
        <v>4990845.8830000004</v>
      </c>
      <c r="D10996">
        <v>145</v>
      </c>
      <c r="E10996" t="s">
        <v>151</v>
      </c>
      <c r="F10996" t="s">
        <v>6</v>
      </c>
    </row>
    <row r="10997" spans="1:6" x14ac:dyDescent="0.3">
      <c r="A10997">
        <f>A10996+1</f>
        <v>10996</v>
      </c>
      <c r="B10997">
        <v>614475.27659999998</v>
      </c>
      <c r="C10997">
        <v>4991007.057</v>
      </c>
      <c r="D10997">
        <v>145</v>
      </c>
      <c r="E10997" t="s">
        <v>151</v>
      </c>
      <c r="F10997" t="s">
        <v>6</v>
      </c>
    </row>
    <row r="10998" spans="1:6" x14ac:dyDescent="0.3">
      <c r="A10998">
        <f>A10997+1</f>
        <v>10997</v>
      </c>
      <c r="B10998">
        <v>614357.20330000005</v>
      </c>
      <c r="C10998">
        <v>4991168.2319999998</v>
      </c>
      <c r="D10998">
        <v>145</v>
      </c>
      <c r="E10998" t="s">
        <v>151</v>
      </c>
      <c r="F10998" t="s">
        <v>6</v>
      </c>
    </row>
    <row r="10999" spans="1:6" x14ac:dyDescent="0.3">
      <c r="A10999">
        <f>A10998+1</f>
        <v>10998</v>
      </c>
      <c r="B10999">
        <v>614239.13009999995</v>
      </c>
      <c r="C10999">
        <v>4991329.4060000004</v>
      </c>
      <c r="D10999">
        <v>145</v>
      </c>
      <c r="E10999" t="s">
        <v>151</v>
      </c>
      <c r="F10999" t="s">
        <v>6</v>
      </c>
    </row>
    <row r="11000" spans="1:6" x14ac:dyDescent="0.3">
      <c r="A11000">
        <f>A10999+1</f>
        <v>10999</v>
      </c>
      <c r="B11000">
        <v>614121.05680000002</v>
      </c>
      <c r="C11000">
        <v>4991490.5810000002</v>
      </c>
      <c r="D11000">
        <v>145</v>
      </c>
      <c r="E11000" t="s">
        <v>151</v>
      </c>
      <c r="F11000" t="s">
        <v>6</v>
      </c>
    </row>
    <row r="11001" spans="1:6" x14ac:dyDescent="0.3">
      <c r="A11001">
        <f>A11000+1</f>
        <v>11000</v>
      </c>
      <c r="B11001">
        <v>614002.98360000004</v>
      </c>
      <c r="C11001">
        <v>4991651.7549999999</v>
      </c>
      <c r="D11001">
        <v>145</v>
      </c>
      <c r="E11001" t="s">
        <v>151</v>
      </c>
      <c r="F11001" t="s">
        <v>6</v>
      </c>
    </row>
    <row r="11002" spans="1:6" x14ac:dyDescent="0.3">
      <c r="A11002">
        <f>A11001+1</f>
        <v>11001</v>
      </c>
      <c r="B11002">
        <v>613884.91029999999</v>
      </c>
      <c r="C11002">
        <v>4991812.93</v>
      </c>
      <c r="D11002">
        <v>145</v>
      </c>
      <c r="E11002" t="s">
        <v>151</v>
      </c>
      <c r="F11002" t="s">
        <v>6</v>
      </c>
    </row>
    <row r="11003" spans="1:6" x14ac:dyDescent="0.3">
      <c r="A11003">
        <f>A11002+1</f>
        <v>11002</v>
      </c>
      <c r="B11003">
        <v>613766.83700000006</v>
      </c>
      <c r="C11003">
        <v>4991974.1040000003</v>
      </c>
      <c r="D11003">
        <v>145</v>
      </c>
      <c r="E11003" t="s">
        <v>151</v>
      </c>
      <c r="F11003" t="s">
        <v>6</v>
      </c>
    </row>
    <row r="11004" spans="1:6" x14ac:dyDescent="0.3">
      <c r="A11004">
        <f>A11003+1</f>
        <v>11003</v>
      </c>
      <c r="B11004">
        <v>613648.76379999996</v>
      </c>
      <c r="C11004">
        <v>4992135.2779999999</v>
      </c>
      <c r="D11004">
        <v>145</v>
      </c>
      <c r="E11004" t="s">
        <v>151</v>
      </c>
      <c r="F11004" t="s">
        <v>6</v>
      </c>
    </row>
    <row r="11005" spans="1:6" x14ac:dyDescent="0.3">
      <c r="A11005">
        <f>A11004+1</f>
        <v>11004</v>
      </c>
      <c r="B11005">
        <v>613530.69050000003</v>
      </c>
      <c r="C11005">
        <v>4992296.4529999997</v>
      </c>
      <c r="D11005">
        <v>145</v>
      </c>
      <c r="E11005" t="s">
        <v>151</v>
      </c>
      <c r="F11005" t="s">
        <v>6</v>
      </c>
    </row>
    <row r="11006" spans="1:6" x14ac:dyDescent="0.3">
      <c r="A11006">
        <f>A11005+1</f>
        <v>11005</v>
      </c>
      <c r="B11006">
        <v>613412.61730000004</v>
      </c>
      <c r="C11006">
        <v>4992457.6270000003</v>
      </c>
      <c r="D11006">
        <v>145</v>
      </c>
      <c r="E11006" t="s">
        <v>151</v>
      </c>
      <c r="F11006" t="s">
        <v>6</v>
      </c>
    </row>
    <row r="11007" spans="1:6" x14ac:dyDescent="0.3">
      <c r="A11007">
        <f>A11006+1</f>
        <v>11006</v>
      </c>
      <c r="B11007">
        <v>613294.54399999999</v>
      </c>
      <c r="C11007">
        <v>4992618.8020000001</v>
      </c>
      <c r="D11007">
        <v>145</v>
      </c>
      <c r="E11007" t="s">
        <v>151</v>
      </c>
      <c r="F11007" t="s">
        <v>6</v>
      </c>
    </row>
    <row r="11008" spans="1:6" x14ac:dyDescent="0.3">
      <c r="A11008">
        <f>A11007+1</f>
        <v>11007</v>
      </c>
      <c r="B11008">
        <v>613176.47069999995</v>
      </c>
      <c r="C11008">
        <v>4992779.9759999998</v>
      </c>
      <c r="D11008">
        <v>145</v>
      </c>
      <c r="E11008" t="s">
        <v>151</v>
      </c>
      <c r="F11008" t="s">
        <v>6</v>
      </c>
    </row>
    <row r="11009" spans="1:6" x14ac:dyDescent="0.3">
      <c r="A11009">
        <f>A11008+1</f>
        <v>11008</v>
      </c>
      <c r="B11009">
        <v>613058.39749999996</v>
      </c>
      <c r="C11009">
        <v>4992941.1509999996</v>
      </c>
      <c r="D11009">
        <v>145</v>
      </c>
      <c r="E11009" t="s">
        <v>151</v>
      </c>
      <c r="F11009" t="s">
        <v>6</v>
      </c>
    </row>
    <row r="11010" spans="1:6" x14ac:dyDescent="0.3">
      <c r="A11010">
        <f>A11009+1</f>
        <v>11009</v>
      </c>
      <c r="B11010">
        <v>612940.32420000003</v>
      </c>
      <c r="C11010">
        <v>4993102.3250000002</v>
      </c>
      <c r="D11010">
        <v>145</v>
      </c>
      <c r="E11010" t="s">
        <v>151</v>
      </c>
      <c r="F11010" t="s">
        <v>6</v>
      </c>
    </row>
    <row r="11011" spans="1:6" x14ac:dyDescent="0.3">
      <c r="A11011">
        <f>A11010+1</f>
        <v>11010</v>
      </c>
      <c r="B11011">
        <v>612822.24979999999</v>
      </c>
      <c r="C11011">
        <v>4993263.4989999998</v>
      </c>
      <c r="D11011">
        <v>145</v>
      </c>
      <c r="E11011" t="s">
        <v>151</v>
      </c>
      <c r="F11011" t="s">
        <v>6</v>
      </c>
    </row>
    <row r="11012" spans="1:6" x14ac:dyDescent="0.3">
      <c r="A11012">
        <f>A11011+1</f>
        <v>11011</v>
      </c>
      <c r="B11012">
        <v>612703.10939999996</v>
      </c>
      <c r="C11012">
        <v>4993423.8779999996</v>
      </c>
      <c r="D11012">
        <v>145</v>
      </c>
      <c r="E11012" t="s">
        <v>151</v>
      </c>
      <c r="F11012" t="s">
        <v>6</v>
      </c>
    </row>
    <row r="11013" spans="1:6" x14ac:dyDescent="0.3">
      <c r="A11013">
        <f>A11012+1</f>
        <v>11012</v>
      </c>
      <c r="B11013">
        <v>612554.98719999997</v>
      </c>
      <c r="C11013">
        <v>4993557.9550000001</v>
      </c>
      <c r="D11013">
        <v>145</v>
      </c>
      <c r="E11013" t="s">
        <v>151</v>
      </c>
      <c r="F11013" t="s">
        <v>6</v>
      </c>
    </row>
    <row r="11014" spans="1:6" x14ac:dyDescent="0.3">
      <c r="A11014">
        <f>A11013+1</f>
        <v>11013</v>
      </c>
      <c r="B11014">
        <v>612392.45739999996</v>
      </c>
      <c r="C11014">
        <v>4993674.1660000002</v>
      </c>
      <c r="D11014">
        <v>145</v>
      </c>
      <c r="E11014" t="s">
        <v>151</v>
      </c>
      <c r="F11014" t="s">
        <v>6</v>
      </c>
    </row>
    <row r="11015" spans="1:6" x14ac:dyDescent="0.3">
      <c r="A11015">
        <f>A11014+1</f>
        <v>11014</v>
      </c>
      <c r="B11015">
        <v>612229.92760000005</v>
      </c>
      <c r="C11015">
        <v>4993790.3770000003</v>
      </c>
      <c r="D11015">
        <v>145</v>
      </c>
      <c r="E11015" t="s">
        <v>151</v>
      </c>
      <c r="F11015" t="s">
        <v>6</v>
      </c>
    </row>
    <row r="11016" spans="1:6" x14ac:dyDescent="0.3">
      <c r="A11016">
        <f>A11015+1</f>
        <v>11015</v>
      </c>
      <c r="B11016">
        <v>612067.39769999997</v>
      </c>
      <c r="C11016">
        <v>4993906.5880000005</v>
      </c>
      <c r="D11016">
        <v>145</v>
      </c>
      <c r="E11016" t="s">
        <v>151</v>
      </c>
      <c r="F11016" t="s">
        <v>6</v>
      </c>
    </row>
    <row r="11017" spans="1:6" x14ac:dyDescent="0.3">
      <c r="A11017">
        <f>A11016+1</f>
        <v>11016</v>
      </c>
      <c r="B11017">
        <v>611904.86789999995</v>
      </c>
      <c r="C11017">
        <v>4994022.7989999996</v>
      </c>
      <c r="D11017">
        <v>145</v>
      </c>
      <c r="E11017" t="s">
        <v>151</v>
      </c>
      <c r="F11017" t="s">
        <v>6</v>
      </c>
    </row>
    <row r="11018" spans="1:6" x14ac:dyDescent="0.3">
      <c r="A11018">
        <f>A11017+1</f>
        <v>11017</v>
      </c>
      <c r="B11018">
        <v>611742.33799999999</v>
      </c>
      <c r="C11018">
        <v>4994139.01</v>
      </c>
      <c r="D11018">
        <v>145</v>
      </c>
      <c r="E11018" t="s">
        <v>151</v>
      </c>
      <c r="F11018" t="s">
        <v>6</v>
      </c>
    </row>
    <row r="11019" spans="1:6" x14ac:dyDescent="0.3">
      <c r="A11019">
        <f>A11018+1</f>
        <v>11018</v>
      </c>
      <c r="B11019">
        <v>611579.80819999997</v>
      </c>
      <c r="C11019">
        <v>4994255.22</v>
      </c>
      <c r="D11019">
        <v>145</v>
      </c>
      <c r="E11019" t="s">
        <v>151</v>
      </c>
      <c r="F11019" t="s">
        <v>6</v>
      </c>
    </row>
    <row r="11020" spans="1:6" x14ac:dyDescent="0.3">
      <c r="A11020">
        <f>A11019+1</f>
        <v>11019</v>
      </c>
      <c r="B11020">
        <v>611417.27839999995</v>
      </c>
      <c r="C11020">
        <v>4994371.4309999999</v>
      </c>
      <c r="D11020">
        <v>145</v>
      </c>
      <c r="E11020" t="s">
        <v>151</v>
      </c>
      <c r="F11020" t="s">
        <v>6</v>
      </c>
    </row>
    <row r="11021" spans="1:6" x14ac:dyDescent="0.3">
      <c r="A11021">
        <f>A11020+1</f>
        <v>11020</v>
      </c>
      <c r="B11021">
        <v>611254.74849999999</v>
      </c>
      <c r="C11021">
        <v>4994487.642</v>
      </c>
      <c r="D11021">
        <v>145</v>
      </c>
      <c r="E11021" t="s">
        <v>151</v>
      </c>
      <c r="F11021" t="s">
        <v>6</v>
      </c>
    </row>
    <row r="11022" spans="1:6" x14ac:dyDescent="0.3">
      <c r="A11022">
        <f>A11021+1</f>
        <v>11021</v>
      </c>
      <c r="B11022">
        <v>611092.21869999997</v>
      </c>
      <c r="C11022">
        <v>4994603.8530000001</v>
      </c>
      <c r="D11022">
        <v>145</v>
      </c>
      <c r="E11022" t="s">
        <v>151</v>
      </c>
      <c r="F11022" t="s">
        <v>6</v>
      </c>
    </row>
    <row r="11023" spans="1:6" x14ac:dyDescent="0.3">
      <c r="A11023">
        <f>A11022+1</f>
        <v>11022</v>
      </c>
      <c r="B11023">
        <v>610929.68889999995</v>
      </c>
      <c r="C11023">
        <v>4994720.0640000002</v>
      </c>
      <c r="D11023">
        <v>145</v>
      </c>
      <c r="E11023" t="s">
        <v>151</v>
      </c>
      <c r="F11023" t="s">
        <v>6</v>
      </c>
    </row>
    <row r="11024" spans="1:6" x14ac:dyDescent="0.3">
      <c r="A11024">
        <f>A11023+1</f>
        <v>11023</v>
      </c>
      <c r="B11024">
        <v>610767.15899999999</v>
      </c>
      <c r="C11024">
        <v>4994836.2750000004</v>
      </c>
      <c r="D11024">
        <v>145</v>
      </c>
      <c r="E11024" t="s">
        <v>151</v>
      </c>
      <c r="F11024" t="s">
        <v>6</v>
      </c>
    </row>
    <row r="11025" spans="1:6" x14ac:dyDescent="0.3">
      <c r="A11025">
        <f>A11024+1</f>
        <v>11024</v>
      </c>
      <c r="B11025">
        <v>610604.62919999997</v>
      </c>
      <c r="C11025">
        <v>4994952.4850000003</v>
      </c>
      <c r="D11025">
        <v>145</v>
      </c>
      <c r="E11025" t="s">
        <v>151</v>
      </c>
      <c r="F11025" t="s">
        <v>6</v>
      </c>
    </row>
    <row r="11026" spans="1:6" x14ac:dyDescent="0.3">
      <c r="A11026">
        <f>A11025+1</f>
        <v>11025</v>
      </c>
      <c r="B11026">
        <v>610442.0993</v>
      </c>
      <c r="C11026">
        <v>4995068.6960000005</v>
      </c>
      <c r="D11026">
        <v>145</v>
      </c>
      <c r="E11026" t="s">
        <v>151</v>
      </c>
      <c r="F11026" t="s">
        <v>6</v>
      </c>
    </row>
    <row r="11027" spans="1:6" x14ac:dyDescent="0.3">
      <c r="A11027">
        <f>A11026+1</f>
        <v>11026</v>
      </c>
      <c r="B11027">
        <v>610279.56949999998</v>
      </c>
      <c r="C11027">
        <v>4995184.9069999997</v>
      </c>
      <c r="D11027">
        <v>145</v>
      </c>
      <c r="E11027" t="s">
        <v>151</v>
      </c>
      <c r="F11027" t="s">
        <v>6</v>
      </c>
    </row>
    <row r="11028" spans="1:6" x14ac:dyDescent="0.3">
      <c r="A11028">
        <f>A11027+1</f>
        <v>11027</v>
      </c>
      <c r="B11028">
        <v>610117.03969999996</v>
      </c>
      <c r="C11028">
        <v>4995301.1179999998</v>
      </c>
      <c r="D11028">
        <v>145</v>
      </c>
      <c r="E11028" t="s">
        <v>151</v>
      </c>
      <c r="F11028" t="s">
        <v>6</v>
      </c>
    </row>
    <row r="11029" spans="1:6" x14ac:dyDescent="0.3">
      <c r="A11029">
        <f>A11028+1</f>
        <v>11028</v>
      </c>
      <c r="B11029">
        <v>609954.5098</v>
      </c>
      <c r="C11029">
        <v>4995417.3289999999</v>
      </c>
      <c r="D11029">
        <v>145</v>
      </c>
      <c r="E11029" t="s">
        <v>151</v>
      </c>
      <c r="F11029" t="s">
        <v>6</v>
      </c>
    </row>
    <row r="11030" spans="1:6" x14ac:dyDescent="0.3">
      <c r="A11030">
        <f>A11029+1</f>
        <v>11029</v>
      </c>
      <c r="B11030">
        <v>609791.98</v>
      </c>
      <c r="C11030">
        <v>4995533.5389999999</v>
      </c>
      <c r="D11030">
        <v>145</v>
      </c>
      <c r="E11030" t="s">
        <v>151</v>
      </c>
      <c r="F11030" t="s">
        <v>6</v>
      </c>
    </row>
    <row r="11031" spans="1:6" x14ac:dyDescent="0.3">
      <c r="A11031">
        <f>A11030+1</f>
        <v>11030</v>
      </c>
      <c r="B11031">
        <v>609629.45019999996</v>
      </c>
      <c r="C11031">
        <v>4995649.75</v>
      </c>
      <c r="D11031">
        <v>145</v>
      </c>
      <c r="E11031" t="s">
        <v>151</v>
      </c>
      <c r="F11031" t="s">
        <v>6</v>
      </c>
    </row>
    <row r="11032" spans="1:6" x14ac:dyDescent="0.3">
      <c r="A11032">
        <f>A11031+1</f>
        <v>11031</v>
      </c>
      <c r="B11032">
        <v>609466.9203</v>
      </c>
      <c r="C11032">
        <v>4995765.9610000001</v>
      </c>
      <c r="D11032">
        <v>145</v>
      </c>
      <c r="E11032" t="s">
        <v>151</v>
      </c>
      <c r="F11032" t="s">
        <v>6</v>
      </c>
    </row>
    <row r="11033" spans="1:6" x14ac:dyDescent="0.3">
      <c r="A11033">
        <f>A11032+1</f>
        <v>11032</v>
      </c>
      <c r="B11033">
        <v>609304.39049999998</v>
      </c>
      <c r="C11033">
        <v>4995882.1720000003</v>
      </c>
      <c r="D11033">
        <v>145</v>
      </c>
      <c r="E11033" t="s">
        <v>151</v>
      </c>
      <c r="F11033" t="s">
        <v>6</v>
      </c>
    </row>
    <row r="11034" spans="1:6" x14ac:dyDescent="0.3">
      <c r="A11034">
        <f>A11033+1</f>
        <v>11033</v>
      </c>
      <c r="B11034">
        <v>609141.86060000001</v>
      </c>
      <c r="C11034">
        <v>4995998.3830000004</v>
      </c>
      <c r="D11034">
        <v>145</v>
      </c>
      <c r="E11034" t="s">
        <v>151</v>
      </c>
      <c r="F11034" t="s">
        <v>6</v>
      </c>
    </row>
    <row r="11035" spans="1:6" x14ac:dyDescent="0.3">
      <c r="A11035">
        <f>A11034+1</f>
        <v>11034</v>
      </c>
      <c r="B11035">
        <v>608979.3308</v>
      </c>
      <c r="C11035">
        <v>4996114.5939999996</v>
      </c>
      <c r="D11035">
        <v>145</v>
      </c>
      <c r="E11035" t="s">
        <v>151</v>
      </c>
      <c r="F11035" t="s">
        <v>6</v>
      </c>
    </row>
    <row r="11036" spans="1:6" x14ac:dyDescent="0.3">
      <c r="A11036">
        <f>A11035+1</f>
        <v>11035</v>
      </c>
      <c r="B11036">
        <v>608816.80099999998</v>
      </c>
      <c r="C11036">
        <v>4996230.8039999995</v>
      </c>
      <c r="D11036">
        <v>145</v>
      </c>
      <c r="E11036" t="s">
        <v>151</v>
      </c>
      <c r="F11036" t="s">
        <v>6</v>
      </c>
    </row>
    <row r="11037" spans="1:6" x14ac:dyDescent="0.3">
      <c r="A11037">
        <f>A11036+1</f>
        <v>11036</v>
      </c>
      <c r="B11037">
        <v>608654.27110000001</v>
      </c>
      <c r="C11037">
        <v>4996347.0149999997</v>
      </c>
      <c r="D11037">
        <v>145</v>
      </c>
      <c r="E11037" t="s">
        <v>151</v>
      </c>
      <c r="F11037" t="s">
        <v>6</v>
      </c>
    </row>
    <row r="11038" spans="1:6" x14ac:dyDescent="0.3">
      <c r="A11038">
        <f>A11037+1</f>
        <v>11037</v>
      </c>
      <c r="B11038">
        <v>608491.74109999998</v>
      </c>
      <c r="C11038">
        <v>4996463.2259999998</v>
      </c>
      <c r="D11038">
        <v>145</v>
      </c>
      <c r="E11038" t="s">
        <v>151</v>
      </c>
      <c r="F11038" t="s">
        <v>6</v>
      </c>
    </row>
    <row r="11039" spans="1:6" x14ac:dyDescent="0.3">
      <c r="A11039">
        <f>A11038+1</f>
        <v>11038</v>
      </c>
      <c r="B11039">
        <v>608329.11089999997</v>
      </c>
      <c r="C11039">
        <v>4996579.41</v>
      </c>
      <c r="D11039">
        <v>145</v>
      </c>
      <c r="E11039" t="s">
        <v>151</v>
      </c>
      <c r="F11039" t="s">
        <v>6</v>
      </c>
    </row>
    <row r="11040" spans="1:6" x14ac:dyDescent="0.3">
      <c r="A11040">
        <f>A11039+1</f>
        <v>11039</v>
      </c>
      <c r="B11040">
        <v>608168.48809999996</v>
      </c>
      <c r="C11040">
        <v>4996692.0389999999</v>
      </c>
      <c r="D11040">
        <v>145</v>
      </c>
      <c r="E11040" t="s">
        <v>151</v>
      </c>
      <c r="F11040" t="s">
        <v>6</v>
      </c>
    </row>
    <row r="11041" spans="1:6" x14ac:dyDescent="0.3">
      <c r="A11041">
        <f>A11040+1</f>
        <v>11040</v>
      </c>
      <c r="B11041">
        <v>608016.69539999997</v>
      </c>
      <c r="C11041">
        <v>4996796.5659999996</v>
      </c>
      <c r="D11041">
        <v>145</v>
      </c>
      <c r="E11041" t="s">
        <v>151</v>
      </c>
      <c r="F11041" t="s">
        <v>6</v>
      </c>
    </row>
    <row r="11042" spans="1:6" x14ac:dyDescent="0.3">
      <c r="A11042">
        <f>A11041+1</f>
        <v>11041</v>
      </c>
      <c r="B11042">
        <v>607864.90269999998</v>
      </c>
      <c r="C11042">
        <v>4996901.0939999996</v>
      </c>
      <c r="D11042">
        <v>145</v>
      </c>
      <c r="E11042" t="s">
        <v>151</v>
      </c>
      <c r="F11042" t="s">
        <v>6</v>
      </c>
    </row>
    <row r="11043" spans="1:6" x14ac:dyDescent="0.3">
      <c r="A11043">
        <f>A11042+1</f>
        <v>11042</v>
      </c>
      <c r="B11043">
        <v>607713.11010000005</v>
      </c>
      <c r="C11043">
        <v>4997005.6210000003</v>
      </c>
      <c r="D11043">
        <v>145</v>
      </c>
      <c r="E11043" t="s">
        <v>151</v>
      </c>
      <c r="F11043" t="s">
        <v>6</v>
      </c>
    </row>
    <row r="11044" spans="1:6" x14ac:dyDescent="0.3">
      <c r="A11044">
        <f>A11043+1</f>
        <v>11043</v>
      </c>
      <c r="B11044">
        <v>607561.31740000006</v>
      </c>
      <c r="C11044">
        <v>4997110.148</v>
      </c>
      <c r="D11044">
        <v>145</v>
      </c>
      <c r="E11044" t="s">
        <v>151</v>
      </c>
      <c r="F11044" t="s">
        <v>6</v>
      </c>
    </row>
    <row r="11045" spans="1:6" x14ac:dyDescent="0.3">
      <c r="A11045">
        <f>A11044+1</f>
        <v>11044</v>
      </c>
      <c r="B11045">
        <v>607409.52469999995</v>
      </c>
      <c r="C11045">
        <v>4997214.676</v>
      </c>
      <c r="D11045">
        <v>145</v>
      </c>
      <c r="E11045" t="s">
        <v>151</v>
      </c>
      <c r="F11045" t="s">
        <v>6</v>
      </c>
    </row>
    <row r="11046" spans="1:6" x14ac:dyDescent="0.3">
      <c r="A11046">
        <f>A11045+1</f>
        <v>11045</v>
      </c>
      <c r="B11046">
        <v>607257.73199999996</v>
      </c>
      <c r="C11046">
        <v>4997319.2029999997</v>
      </c>
      <c r="D11046">
        <v>145</v>
      </c>
      <c r="E11046" t="s">
        <v>151</v>
      </c>
      <c r="F11046" t="s">
        <v>6</v>
      </c>
    </row>
    <row r="11047" spans="1:6" x14ac:dyDescent="0.3">
      <c r="A11047">
        <f>A11046+1</f>
        <v>11046</v>
      </c>
      <c r="B11047">
        <v>607105.93940000003</v>
      </c>
      <c r="C11047">
        <v>4997423.7300000004</v>
      </c>
      <c r="D11047">
        <v>145</v>
      </c>
      <c r="E11047" t="s">
        <v>151</v>
      </c>
      <c r="F11047" t="s">
        <v>6</v>
      </c>
    </row>
    <row r="11048" spans="1:6" x14ac:dyDescent="0.3">
      <c r="A11048">
        <f>A11047+1</f>
        <v>11047</v>
      </c>
      <c r="B11048">
        <v>606954.14670000004</v>
      </c>
      <c r="C11048">
        <v>4997528.2580000004</v>
      </c>
      <c r="D11048">
        <v>145</v>
      </c>
      <c r="E11048" t="s">
        <v>151</v>
      </c>
      <c r="F11048" t="s">
        <v>6</v>
      </c>
    </row>
    <row r="11049" spans="1:6" x14ac:dyDescent="0.3">
      <c r="A11049">
        <f>A11048+1</f>
        <v>11048</v>
      </c>
      <c r="B11049">
        <v>606802.35400000005</v>
      </c>
      <c r="C11049">
        <v>4997632.7850000001</v>
      </c>
      <c r="D11049">
        <v>145</v>
      </c>
      <c r="E11049" t="s">
        <v>151</v>
      </c>
      <c r="F11049" t="s">
        <v>6</v>
      </c>
    </row>
    <row r="11050" spans="1:6" x14ac:dyDescent="0.3">
      <c r="A11050">
        <f>A11049+1</f>
        <v>11049</v>
      </c>
      <c r="B11050">
        <v>606650.56140000001</v>
      </c>
      <c r="C11050">
        <v>4997737.3130000001</v>
      </c>
      <c r="D11050">
        <v>145</v>
      </c>
      <c r="E11050" t="s">
        <v>151</v>
      </c>
      <c r="F11050" t="s">
        <v>6</v>
      </c>
    </row>
    <row r="11051" spans="1:6" x14ac:dyDescent="0.3">
      <c r="A11051">
        <f>A11050+1</f>
        <v>11050</v>
      </c>
      <c r="B11051">
        <v>606498.76870000002</v>
      </c>
      <c r="C11051">
        <v>4997841.84</v>
      </c>
      <c r="D11051">
        <v>145</v>
      </c>
      <c r="E11051" t="s">
        <v>151</v>
      </c>
      <c r="F11051" t="s">
        <v>6</v>
      </c>
    </row>
    <row r="11052" spans="1:6" x14ac:dyDescent="0.3">
      <c r="A11052">
        <f>A11051+1</f>
        <v>11051</v>
      </c>
      <c r="B11052">
        <v>606346.97600000002</v>
      </c>
      <c r="C11052">
        <v>4997946.3669999996</v>
      </c>
      <c r="D11052">
        <v>145</v>
      </c>
      <c r="E11052" t="s">
        <v>151</v>
      </c>
      <c r="F11052" t="s">
        <v>6</v>
      </c>
    </row>
    <row r="11053" spans="1:6" x14ac:dyDescent="0.3">
      <c r="A11053">
        <f>A11052+1</f>
        <v>11052</v>
      </c>
      <c r="B11053">
        <v>606195.18339999998</v>
      </c>
      <c r="C11053">
        <v>4998050.8949999996</v>
      </c>
      <c r="D11053">
        <v>145</v>
      </c>
      <c r="E11053" t="s">
        <v>151</v>
      </c>
      <c r="F11053" t="s">
        <v>6</v>
      </c>
    </row>
    <row r="11054" spans="1:6" x14ac:dyDescent="0.3">
      <c r="A11054">
        <f>A11053+1</f>
        <v>11053</v>
      </c>
      <c r="B11054">
        <v>606043.38589999999</v>
      </c>
      <c r="C11054">
        <v>4998155.4270000001</v>
      </c>
      <c r="D11054">
        <v>145</v>
      </c>
      <c r="E11054" t="s">
        <v>151</v>
      </c>
      <c r="F11054" t="s">
        <v>6</v>
      </c>
    </row>
    <row r="11055" spans="1:6" x14ac:dyDescent="0.3">
      <c r="A11055">
        <f>A11054+1</f>
        <v>11054</v>
      </c>
      <c r="B11055">
        <v>605890.49380000005</v>
      </c>
      <c r="C11055">
        <v>4998261.1560000004</v>
      </c>
      <c r="D11055">
        <v>145</v>
      </c>
      <c r="E11055" t="s">
        <v>151</v>
      </c>
      <c r="F11055" t="s">
        <v>6</v>
      </c>
    </row>
    <row r="11056" spans="1:6" x14ac:dyDescent="0.3">
      <c r="A11056">
        <f>A11055+1</f>
        <v>11055</v>
      </c>
      <c r="B11056">
        <v>605730.40819999995</v>
      </c>
      <c r="C11056">
        <v>4998379.3130000001</v>
      </c>
      <c r="D11056">
        <v>145</v>
      </c>
      <c r="E11056" t="s">
        <v>151</v>
      </c>
      <c r="F11056" t="s">
        <v>6</v>
      </c>
    </row>
    <row r="11057" spans="1:6" x14ac:dyDescent="0.3">
      <c r="A11057">
        <f>A11056+1</f>
        <v>11056</v>
      </c>
      <c r="B11057">
        <v>605597.13450000004</v>
      </c>
      <c r="C11057">
        <v>4998487.2369999997</v>
      </c>
      <c r="D11057">
        <v>145</v>
      </c>
      <c r="E11057" t="s">
        <v>151</v>
      </c>
      <c r="F11057" t="s">
        <v>6</v>
      </c>
    </row>
    <row r="11058" spans="1:6" x14ac:dyDescent="0.3">
      <c r="A11058">
        <f>A11057+1</f>
        <v>11057</v>
      </c>
      <c r="B11058">
        <v>605463.86069999996</v>
      </c>
      <c r="C11058">
        <v>4998595.1610000003</v>
      </c>
      <c r="D11058">
        <v>145</v>
      </c>
      <c r="E11058" t="s">
        <v>151</v>
      </c>
      <c r="F11058" t="s">
        <v>6</v>
      </c>
    </row>
    <row r="11059" spans="1:6" x14ac:dyDescent="0.3">
      <c r="A11059">
        <f>A11058+1</f>
        <v>11058</v>
      </c>
      <c r="B11059">
        <v>605330.58700000006</v>
      </c>
      <c r="C11059">
        <v>4998703.085</v>
      </c>
      <c r="D11059">
        <v>145</v>
      </c>
      <c r="E11059" t="s">
        <v>151</v>
      </c>
      <c r="F11059" t="s">
        <v>6</v>
      </c>
    </row>
    <row r="11060" spans="1:6" x14ac:dyDescent="0.3">
      <c r="A11060">
        <f>A11059+1</f>
        <v>11059</v>
      </c>
      <c r="B11060">
        <v>605197.31319999998</v>
      </c>
      <c r="C11060">
        <v>4998811.0080000004</v>
      </c>
      <c r="D11060">
        <v>145</v>
      </c>
      <c r="E11060" t="s">
        <v>151</v>
      </c>
      <c r="F11060" t="s">
        <v>6</v>
      </c>
    </row>
    <row r="11061" spans="1:6" x14ac:dyDescent="0.3">
      <c r="A11061">
        <f>A11060+1</f>
        <v>11060</v>
      </c>
      <c r="B11061">
        <v>605064.03949999996</v>
      </c>
      <c r="C11061">
        <v>4998918.932</v>
      </c>
      <c r="D11061">
        <v>145</v>
      </c>
      <c r="E11061" t="s">
        <v>151</v>
      </c>
      <c r="F11061" t="s">
        <v>6</v>
      </c>
    </row>
    <row r="11062" spans="1:6" x14ac:dyDescent="0.3">
      <c r="A11062">
        <f>A11061+1</f>
        <v>11061</v>
      </c>
      <c r="B11062">
        <v>604930.76569999999</v>
      </c>
      <c r="C11062">
        <v>4999026.8559999997</v>
      </c>
      <c r="D11062">
        <v>145</v>
      </c>
      <c r="E11062" t="s">
        <v>151</v>
      </c>
      <c r="F11062" t="s">
        <v>6</v>
      </c>
    </row>
    <row r="11063" spans="1:6" x14ac:dyDescent="0.3">
      <c r="A11063">
        <f>A11062+1</f>
        <v>11062</v>
      </c>
      <c r="B11063">
        <v>604797.49190000002</v>
      </c>
      <c r="C11063">
        <v>4999134.78</v>
      </c>
      <c r="D11063">
        <v>145</v>
      </c>
      <c r="E11063" t="s">
        <v>151</v>
      </c>
      <c r="F11063" t="s">
        <v>6</v>
      </c>
    </row>
    <row r="11064" spans="1:6" x14ac:dyDescent="0.3">
      <c r="A11064">
        <f>A11063+1</f>
        <v>11063</v>
      </c>
      <c r="B11064">
        <v>604663.6642</v>
      </c>
      <c r="C11064">
        <v>4999242.523</v>
      </c>
      <c r="D11064">
        <v>145</v>
      </c>
      <c r="E11064" t="s">
        <v>151</v>
      </c>
      <c r="F11064" t="s">
        <v>6</v>
      </c>
    </row>
    <row r="11065" spans="1:6" x14ac:dyDescent="0.3">
      <c r="A11065">
        <f>A11064+1</f>
        <v>11064</v>
      </c>
      <c r="B11065">
        <v>604511.60829999996</v>
      </c>
      <c r="C11065">
        <v>4999341.41</v>
      </c>
      <c r="D11065">
        <v>145</v>
      </c>
      <c r="E11065" t="s">
        <v>151</v>
      </c>
      <c r="F11065" t="s">
        <v>6</v>
      </c>
    </row>
    <row r="11066" spans="1:6" x14ac:dyDescent="0.3">
      <c r="A11066">
        <f>A11065+1</f>
        <v>11065</v>
      </c>
      <c r="B11066">
        <v>604320.11990000005</v>
      </c>
      <c r="C11066">
        <v>4999391.7120000003</v>
      </c>
      <c r="D11066">
        <v>145</v>
      </c>
      <c r="E11066" t="s">
        <v>151</v>
      </c>
      <c r="F11066" t="s">
        <v>6</v>
      </c>
    </row>
    <row r="11067" spans="1:6" x14ac:dyDescent="0.3">
      <c r="A11067">
        <f>A11066+1</f>
        <v>11066</v>
      </c>
      <c r="B11067">
        <v>604128.66139999998</v>
      </c>
      <c r="C11067">
        <v>4999439.1720000003</v>
      </c>
      <c r="D11067">
        <v>145</v>
      </c>
      <c r="E11067" t="s">
        <v>151</v>
      </c>
      <c r="F11067" t="s">
        <v>6</v>
      </c>
    </row>
    <row r="11068" spans="1:6" x14ac:dyDescent="0.3">
      <c r="A11068">
        <f>A11067+1</f>
        <v>11067</v>
      </c>
      <c r="B11068">
        <v>603937.20299999998</v>
      </c>
      <c r="C11068">
        <v>4999486.6320000002</v>
      </c>
      <c r="D11068">
        <v>145</v>
      </c>
      <c r="E11068" t="s">
        <v>151</v>
      </c>
      <c r="F11068" t="s">
        <v>6</v>
      </c>
    </row>
    <row r="11069" spans="1:6" x14ac:dyDescent="0.3">
      <c r="A11069">
        <f>A11068+1</f>
        <v>11068</v>
      </c>
      <c r="B11069">
        <v>603745.74450000003</v>
      </c>
      <c r="C11069">
        <v>4999534.0920000002</v>
      </c>
      <c r="D11069">
        <v>145</v>
      </c>
      <c r="E11069" t="s">
        <v>151</v>
      </c>
      <c r="F11069" t="s">
        <v>6</v>
      </c>
    </row>
    <row r="11070" spans="1:6" x14ac:dyDescent="0.3">
      <c r="A11070">
        <f>A11069+1</f>
        <v>11069</v>
      </c>
      <c r="B11070">
        <v>603554.28610000003</v>
      </c>
      <c r="C11070">
        <v>4999581.5520000001</v>
      </c>
      <c r="D11070">
        <v>145</v>
      </c>
      <c r="E11070" t="s">
        <v>151</v>
      </c>
      <c r="F11070" t="s">
        <v>6</v>
      </c>
    </row>
    <row r="11071" spans="1:6" x14ac:dyDescent="0.3">
      <c r="A11071">
        <f>A11070+1</f>
        <v>11070</v>
      </c>
      <c r="B11071">
        <v>603362.82759999996</v>
      </c>
      <c r="C11071">
        <v>4999629.0120000001</v>
      </c>
      <c r="D11071">
        <v>145</v>
      </c>
      <c r="E11071" t="s">
        <v>151</v>
      </c>
      <c r="F11071" t="s">
        <v>6</v>
      </c>
    </row>
    <row r="11072" spans="1:6" x14ac:dyDescent="0.3">
      <c r="A11072">
        <f>A11071+1</f>
        <v>11071</v>
      </c>
      <c r="B11072">
        <v>603171.36919999996</v>
      </c>
      <c r="C11072">
        <v>4999676.4720000001</v>
      </c>
      <c r="D11072">
        <v>145</v>
      </c>
      <c r="E11072" t="s">
        <v>151</v>
      </c>
      <c r="F11072" t="s">
        <v>6</v>
      </c>
    </row>
    <row r="11073" spans="1:6" x14ac:dyDescent="0.3">
      <c r="A11073">
        <f>A11072+1</f>
        <v>11072</v>
      </c>
      <c r="B11073">
        <v>602979.91070000001</v>
      </c>
      <c r="C11073">
        <v>4999723.932</v>
      </c>
      <c r="D11073">
        <v>145</v>
      </c>
      <c r="E11073" t="s">
        <v>151</v>
      </c>
      <c r="F11073" t="s">
        <v>6</v>
      </c>
    </row>
    <row r="11074" spans="1:6" x14ac:dyDescent="0.3">
      <c r="A11074">
        <f>A11073+1</f>
        <v>11073</v>
      </c>
      <c r="B11074">
        <v>602788.4523</v>
      </c>
      <c r="C11074">
        <v>4999771.392</v>
      </c>
      <c r="D11074">
        <v>145</v>
      </c>
      <c r="E11074" t="s">
        <v>151</v>
      </c>
      <c r="F11074" t="s">
        <v>6</v>
      </c>
    </row>
    <row r="11075" spans="1:6" x14ac:dyDescent="0.3">
      <c r="A11075">
        <f>A11074+1</f>
        <v>11074</v>
      </c>
      <c r="B11075">
        <v>602596.99380000005</v>
      </c>
      <c r="C11075">
        <v>4999818.852</v>
      </c>
      <c r="D11075">
        <v>145</v>
      </c>
      <c r="E11075" t="s">
        <v>151</v>
      </c>
      <c r="F11075" t="s">
        <v>6</v>
      </c>
    </row>
    <row r="11076" spans="1:6" x14ac:dyDescent="0.3">
      <c r="A11076">
        <f>A11075+1</f>
        <v>11075</v>
      </c>
      <c r="B11076">
        <v>602405.61580000003</v>
      </c>
      <c r="C11076">
        <v>4999866.22</v>
      </c>
      <c r="D11076">
        <v>145</v>
      </c>
      <c r="E11076" t="s">
        <v>151</v>
      </c>
      <c r="F11076" t="s">
        <v>6</v>
      </c>
    </row>
    <row r="11077" spans="1:6" x14ac:dyDescent="0.3">
      <c r="A11077">
        <f>A11076+1</f>
        <v>11076</v>
      </c>
      <c r="B11077">
        <v>602215.88060000003</v>
      </c>
      <c r="C11077">
        <v>4999911.9550000001</v>
      </c>
      <c r="D11077">
        <v>145</v>
      </c>
      <c r="E11077" t="s">
        <v>151</v>
      </c>
      <c r="F11077" t="s">
        <v>6</v>
      </c>
    </row>
    <row r="11078" spans="1:6" x14ac:dyDescent="0.3">
      <c r="A11078">
        <f>A11077+1</f>
        <v>11077</v>
      </c>
      <c r="B11078">
        <v>602034.04029999999</v>
      </c>
      <c r="C11078">
        <v>4999951.5669999998</v>
      </c>
      <c r="D11078">
        <v>145</v>
      </c>
      <c r="E11078" t="s">
        <v>151</v>
      </c>
      <c r="F11078" t="s">
        <v>6</v>
      </c>
    </row>
    <row r="11079" spans="1:6" x14ac:dyDescent="0.3">
      <c r="A11079">
        <f>A11078+1</f>
        <v>11078</v>
      </c>
      <c r="B11079">
        <v>601853.62080000003</v>
      </c>
      <c r="C11079">
        <v>4999990.2869999995</v>
      </c>
      <c r="D11079">
        <v>145</v>
      </c>
      <c r="E11079" t="s">
        <v>151</v>
      </c>
      <c r="F11079" t="s">
        <v>6</v>
      </c>
    </row>
    <row r="11080" spans="1:6" x14ac:dyDescent="0.3">
      <c r="A11080">
        <f>A11079+1</f>
        <v>11079</v>
      </c>
      <c r="B11080">
        <v>601673.20120000001</v>
      </c>
      <c r="C11080">
        <v>5000029.0060000001</v>
      </c>
      <c r="D11080">
        <v>145</v>
      </c>
      <c r="E11080" t="s">
        <v>151</v>
      </c>
      <c r="F11080" t="s">
        <v>6</v>
      </c>
    </row>
    <row r="11081" spans="1:6" x14ac:dyDescent="0.3">
      <c r="A11081">
        <f>A11080+1</f>
        <v>11080</v>
      </c>
      <c r="B11081">
        <v>601492.78170000005</v>
      </c>
      <c r="C11081">
        <v>5000067.7249999996</v>
      </c>
      <c r="D11081">
        <v>145</v>
      </c>
      <c r="E11081" t="s">
        <v>151</v>
      </c>
      <c r="F11081" t="s">
        <v>6</v>
      </c>
    </row>
    <row r="11082" spans="1:6" x14ac:dyDescent="0.3">
      <c r="A11082">
        <f>A11081+1</f>
        <v>11081</v>
      </c>
      <c r="B11082">
        <v>601312.36210000003</v>
      </c>
      <c r="C11082">
        <v>5000106.4450000003</v>
      </c>
      <c r="D11082">
        <v>145</v>
      </c>
      <c r="E11082" t="s">
        <v>151</v>
      </c>
      <c r="F11082" t="s">
        <v>6</v>
      </c>
    </row>
    <row r="11083" spans="1:6" x14ac:dyDescent="0.3">
      <c r="A11083">
        <f>A11082+1</f>
        <v>11082</v>
      </c>
      <c r="B11083">
        <v>601131.94259999995</v>
      </c>
      <c r="C11083">
        <v>5000145.1639999999</v>
      </c>
      <c r="D11083">
        <v>145</v>
      </c>
      <c r="E11083" t="s">
        <v>151</v>
      </c>
      <c r="F11083" t="s">
        <v>6</v>
      </c>
    </row>
    <row r="11084" spans="1:6" x14ac:dyDescent="0.3">
      <c r="A11084">
        <f>A11083+1</f>
        <v>11083</v>
      </c>
      <c r="B11084">
        <v>600951.52300000004</v>
      </c>
      <c r="C11084">
        <v>5000183.8830000004</v>
      </c>
      <c r="D11084">
        <v>145</v>
      </c>
      <c r="E11084" t="s">
        <v>151</v>
      </c>
      <c r="F11084" t="s">
        <v>6</v>
      </c>
    </row>
    <row r="11085" spans="1:6" x14ac:dyDescent="0.3">
      <c r="A11085">
        <f>A11084+1</f>
        <v>11084</v>
      </c>
      <c r="B11085">
        <v>600770.90819999995</v>
      </c>
      <c r="C11085">
        <v>5000222.4620000003</v>
      </c>
      <c r="D11085">
        <v>145</v>
      </c>
      <c r="E11085" t="s">
        <v>151</v>
      </c>
      <c r="F11085" t="s">
        <v>6</v>
      </c>
    </row>
    <row r="11086" spans="1:6" x14ac:dyDescent="0.3">
      <c r="A11086">
        <f>A11085+1</f>
        <v>11085</v>
      </c>
      <c r="B11086">
        <v>600587.27780000004</v>
      </c>
      <c r="C11086">
        <v>5000258.7130000005</v>
      </c>
      <c r="D11086">
        <v>145</v>
      </c>
      <c r="E11086" t="s">
        <v>151</v>
      </c>
      <c r="F11086" t="s">
        <v>6</v>
      </c>
    </row>
    <row r="11087" spans="1:6" x14ac:dyDescent="0.3">
      <c r="A11087">
        <f>A11086+1</f>
        <v>11086</v>
      </c>
      <c r="B11087">
        <v>600395.07680000004</v>
      </c>
      <c r="C11087">
        <v>5000286.9960000003</v>
      </c>
      <c r="D11087">
        <v>145</v>
      </c>
      <c r="E11087" t="s">
        <v>151</v>
      </c>
      <c r="F11087" t="s">
        <v>6</v>
      </c>
    </row>
    <row r="11088" spans="1:6" x14ac:dyDescent="0.3">
      <c r="A11088">
        <f>A11087+1</f>
        <v>11087</v>
      </c>
      <c r="B11088">
        <v>600202.27789999999</v>
      </c>
      <c r="C11088">
        <v>5000314.551</v>
      </c>
      <c r="D11088">
        <v>145</v>
      </c>
      <c r="E11088" t="s">
        <v>151</v>
      </c>
      <c r="F11088" t="s">
        <v>6</v>
      </c>
    </row>
    <row r="11089" spans="1:6" x14ac:dyDescent="0.3">
      <c r="A11089">
        <f>A11088+1</f>
        <v>11088</v>
      </c>
      <c r="B11089">
        <v>600009.4791</v>
      </c>
      <c r="C11089">
        <v>5000342.1059999997</v>
      </c>
      <c r="D11089">
        <v>145</v>
      </c>
      <c r="E11089" t="s">
        <v>151</v>
      </c>
      <c r="F11089" t="s">
        <v>6</v>
      </c>
    </row>
    <row r="11090" spans="1:6" x14ac:dyDescent="0.3">
      <c r="A11090">
        <f>A11089+1</f>
        <v>11089</v>
      </c>
      <c r="B11090">
        <v>599816.68019999994</v>
      </c>
      <c r="C11090">
        <v>5000369.6610000003</v>
      </c>
      <c r="D11090">
        <v>145</v>
      </c>
      <c r="E11090" t="s">
        <v>151</v>
      </c>
      <c r="F11090" t="s">
        <v>6</v>
      </c>
    </row>
    <row r="11091" spans="1:6" x14ac:dyDescent="0.3">
      <c r="A11091">
        <f>A11090+1</f>
        <v>11090</v>
      </c>
      <c r="B11091">
        <v>599623.88130000001</v>
      </c>
      <c r="C11091">
        <v>5000397.216</v>
      </c>
      <c r="D11091">
        <v>145</v>
      </c>
      <c r="E11091" t="s">
        <v>151</v>
      </c>
      <c r="F11091" t="s">
        <v>6</v>
      </c>
    </row>
    <row r="11092" spans="1:6" x14ac:dyDescent="0.3">
      <c r="A11092">
        <f>A11091+1</f>
        <v>11091</v>
      </c>
      <c r="B11092">
        <v>599431.08239999996</v>
      </c>
      <c r="C11092">
        <v>5000424.7709999997</v>
      </c>
      <c r="D11092">
        <v>145</v>
      </c>
      <c r="E11092" t="s">
        <v>151</v>
      </c>
      <c r="F11092" t="s">
        <v>6</v>
      </c>
    </row>
    <row r="11093" spans="1:6" x14ac:dyDescent="0.3">
      <c r="A11093">
        <f>A11092+1</f>
        <v>11092</v>
      </c>
      <c r="B11093">
        <v>599238.28359999997</v>
      </c>
      <c r="C11093">
        <v>5000452.3260000004</v>
      </c>
      <c r="D11093">
        <v>145</v>
      </c>
      <c r="E11093" t="s">
        <v>151</v>
      </c>
      <c r="F11093" t="s">
        <v>6</v>
      </c>
    </row>
    <row r="11094" spans="1:6" x14ac:dyDescent="0.3">
      <c r="A11094">
        <f>A11093+1</f>
        <v>11093</v>
      </c>
      <c r="B11094">
        <v>599045.48470000003</v>
      </c>
      <c r="C11094">
        <v>5000479.8810000001</v>
      </c>
      <c r="D11094">
        <v>145</v>
      </c>
      <c r="E11094" t="s">
        <v>151</v>
      </c>
      <c r="F11094" t="s">
        <v>6</v>
      </c>
    </row>
    <row r="11095" spans="1:6" x14ac:dyDescent="0.3">
      <c r="A11095">
        <f>A11094+1</f>
        <v>11094</v>
      </c>
      <c r="B11095">
        <v>598852.68579999998</v>
      </c>
      <c r="C11095">
        <v>5000507.4359999998</v>
      </c>
      <c r="D11095">
        <v>145</v>
      </c>
      <c r="E11095" t="s">
        <v>151</v>
      </c>
      <c r="F11095" t="s">
        <v>6</v>
      </c>
    </row>
    <row r="11096" spans="1:6" x14ac:dyDescent="0.3">
      <c r="A11096">
        <f>A11095+1</f>
        <v>11095</v>
      </c>
      <c r="B11096">
        <v>598659.88690000004</v>
      </c>
      <c r="C11096">
        <v>5000534.9919999996</v>
      </c>
      <c r="D11096">
        <v>145</v>
      </c>
      <c r="E11096" t="s">
        <v>151</v>
      </c>
      <c r="F11096" t="s">
        <v>6</v>
      </c>
    </row>
    <row r="11097" spans="1:6" x14ac:dyDescent="0.3">
      <c r="A11097">
        <f>A11096+1</f>
        <v>11096</v>
      </c>
      <c r="B11097">
        <v>598467.08810000005</v>
      </c>
      <c r="C11097">
        <v>5000562.5470000003</v>
      </c>
      <c r="D11097">
        <v>145</v>
      </c>
      <c r="E11097" t="s">
        <v>151</v>
      </c>
      <c r="F11097" t="s">
        <v>6</v>
      </c>
    </row>
    <row r="11098" spans="1:6" x14ac:dyDescent="0.3">
      <c r="A11098">
        <f>A11097+1</f>
        <v>11097</v>
      </c>
      <c r="B11098">
        <v>598274.2892</v>
      </c>
      <c r="C11098">
        <v>5000590.102</v>
      </c>
      <c r="D11098">
        <v>145</v>
      </c>
      <c r="E11098" t="s">
        <v>151</v>
      </c>
      <c r="F11098" t="s">
        <v>6</v>
      </c>
    </row>
    <row r="11099" spans="1:6" x14ac:dyDescent="0.3">
      <c r="A11099">
        <f>A11098+1</f>
        <v>11098</v>
      </c>
      <c r="B11099">
        <v>598081.49029999995</v>
      </c>
      <c r="C11099">
        <v>5000617.6569999997</v>
      </c>
      <c r="D11099">
        <v>145</v>
      </c>
      <c r="E11099" t="s">
        <v>151</v>
      </c>
      <c r="F11099" t="s">
        <v>6</v>
      </c>
    </row>
    <row r="11100" spans="1:6" x14ac:dyDescent="0.3">
      <c r="A11100">
        <f>A11099+1</f>
        <v>11099</v>
      </c>
      <c r="B11100">
        <v>597888.69010000001</v>
      </c>
      <c r="C11100">
        <v>5000645.2139999997</v>
      </c>
      <c r="D11100">
        <v>145</v>
      </c>
      <c r="E11100" t="s">
        <v>151</v>
      </c>
      <c r="F11100" t="s">
        <v>6</v>
      </c>
    </row>
    <row r="11101" spans="1:6" x14ac:dyDescent="0.3">
      <c r="A11101">
        <f>A11100+1</f>
        <v>11100</v>
      </c>
      <c r="B11101">
        <v>597695.81429999997</v>
      </c>
      <c r="C11101">
        <v>5000672.9220000003</v>
      </c>
      <c r="D11101">
        <v>145</v>
      </c>
      <c r="E11101" t="s">
        <v>151</v>
      </c>
      <c r="F11101" t="s">
        <v>6</v>
      </c>
    </row>
    <row r="11102" spans="1:6" x14ac:dyDescent="0.3">
      <c r="A11102">
        <f>A11101+1</f>
        <v>11101</v>
      </c>
      <c r="B11102">
        <v>597502.09450000001</v>
      </c>
      <c r="C11102">
        <v>5000702.4859999996</v>
      </c>
      <c r="D11102">
        <v>145</v>
      </c>
      <c r="E11102" t="s">
        <v>151</v>
      </c>
      <c r="F11102" t="s">
        <v>6</v>
      </c>
    </row>
    <row r="11103" spans="1:6" x14ac:dyDescent="0.3">
      <c r="A11103">
        <f>A11102+1</f>
        <v>11102</v>
      </c>
      <c r="B11103">
        <v>597306.57189999998</v>
      </c>
      <c r="C11103">
        <v>5000737.4790000003</v>
      </c>
      <c r="D11103">
        <v>145</v>
      </c>
      <c r="E11103" t="s">
        <v>151</v>
      </c>
      <c r="F11103" t="s">
        <v>6</v>
      </c>
    </row>
    <row r="11104" spans="1:6" x14ac:dyDescent="0.3">
      <c r="A11104">
        <f>A11103+1</f>
        <v>11103</v>
      </c>
      <c r="B11104">
        <v>597111.04929999996</v>
      </c>
      <c r="C11104">
        <v>5000772.4720000001</v>
      </c>
      <c r="D11104">
        <v>145</v>
      </c>
      <c r="E11104" t="s">
        <v>151</v>
      </c>
      <c r="F11104" t="s">
        <v>6</v>
      </c>
    </row>
    <row r="11105" spans="1:6" x14ac:dyDescent="0.3">
      <c r="A11105">
        <f>A11104+1</f>
        <v>11104</v>
      </c>
      <c r="B11105">
        <v>596915.52679999999</v>
      </c>
      <c r="C11105">
        <v>5000807.4649999999</v>
      </c>
      <c r="D11105">
        <v>145</v>
      </c>
      <c r="E11105" t="s">
        <v>151</v>
      </c>
      <c r="F11105" t="s">
        <v>6</v>
      </c>
    </row>
    <row r="11106" spans="1:6" x14ac:dyDescent="0.3">
      <c r="A11106">
        <f>A11105+1</f>
        <v>11105</v>
      </c>
      <c r="B11106">
        <v>596720.00419999997</v>
      </c>
      <c r="C11106">
        <v>5000842.4579999996</v>
      </c>
      <c r="D11106">
        <v>145</v>
      </c>
      <c r="E11106" t="s">
        <v>151</v>
      </c>
      <c r="F11106" t="s">
        <v>6</v>
      </c>
    </row>
    <row r="11107" spans="1:6" x14ac:dyDescent="0.3">
      <c r="A11107">
        <f>A11106+1</f>
        <v>11106</v>
      </c>
      <c r="B11107">
        <v>596524.48160000006</v>
      </c>
      <c r="C11107">
        <v>5000877.4510000004</v>
      </c>
      <c r="D11107">
        <v>145</v>
      </c>
      <c r="E11107" t="s">
        <v>151</v>
      </c>
      <c r="F11107" t="s">
        <v>6</v>
      </c>
    </row>
    <row r="11108" spans="1:6" x14ac:dyDescent="0.3">
      <c r="A11108">
        <f>A11107+1</f>
        <v>11107</v>
      </c>
      <c r="B11108">
        <v>596328.95900000003</v>
      </c>
      <c r="C11108">
        <v>5000912.4440000001</v>
      </c>
      <c r="D11108">
        <v>145</v>
      </c>
      <c r="E11108" t="s">
        <v>151</v>
      </c>
      <c r="F11108" t="s">
        <v>6</v>
      </c>
    </row>
    <row r="11109" spans="1:6" x14ac:dyDescent="0.3">
      <c r="A11109">
        <f>A11108+1</f>
        <v>11108</v>
      </c>
      <c r="B11109">
        <v>596133.43649999995</v>
      </c>
      <c r="C11109">
        <v>5000947.4369999999</v>
      </c>
      <c r="D11109">
        <v>145</v>
      </c>
      <c r="E11109" t="s">
        <v>151</v>
      </c>
      <c r="F11109" t="s">
        <v>6</v>
      </c>
    </row>
    <row r="11110" spans="1:6" x14ac:dyDescent="0.3">
      <c r="A11110">
        <f>A11109+1</f>
        <v>11109</v>
      </c>
      <c r="B11110">
        <v>595937.91390000004</v>
      </c>
      <c r="C11110">
        <v>5000982.4309999999</v>
      </c>
      <c r="D11110">
        <v>145</v>
      </c>
      <c r="E11110" t="s">
        <v>151</v>
      </c>
      <c r="F11110" t="s">
        <v>6</v>
      </c>
    </row>
    <row r="11111" spans="1:6" x14ac:dyDescent="0.3">
      <c r="A11111">
        <f>A11110+1</f>
        <v>11110</v>
      </c>
      <c r="B11111">
        <v>595742.39130000002</v>
      </c>
      <c r="C11111">
        <v>5001017.4239999996</v>
      </c>
      <c r="D11111">
        <v>145</v>
      </c>
      <c r="E11111" t="s">
        <v>151</v>
      </c>
      <c r="F11111" t="s">
        <v>6</v>
      </c>
    </row>
    <row r="11112" spans="1:6" x14ac:dyDescent="0.3">
      <c r="A11112">
        <f>A11111+1</f>
        <v>11111</v>
      </c>
      <c r="B11112">
        <v>595546.86880000005</v>
      </c>
      <c r="C11112">
        <v>5001052.4170000004</v>
      </c>
      <c r="D11112">
        <v>145</v>
      </c>
      <c r="E11112" t="s">
        <v>151</v>
      </c>
      <c r="F11112" t="s">
        <v>6</v>
      </c>
    </row>
    <row r="11113" spans="1:6" x14ac:dyDescent="0.3">
      <c r="A11113">
        <f>A11112+1</f>
        <v>11112</v>
      </c>
      <c r="B11113">
        <v>595351.34620000003</v>
      </c>
      <c r="C11113">
        <v>5001087.41</v>
      </c>
      <c r="D11113">
        <v>145</v>
      </c>
      <c r="E11113" t="s">
        <v>151</v>
      </c>
      <c r="F11113" t="s">
        <v>6</v>
      </c>
    </row>
    <row r="11114" spans="1:6" x14ac:dyDescent="0.3">
      <c r="A11114">
        <f>A11113+1</f>
        <v>11113</v>
      </c>
      <c r="B11114">
        <v>595155.8236</v>
      </c>
      <c r="C11114">
        <v>5001122.4029999999</v>
      </c>
      <c r="D11114">
        <v>145</v>
      </c>
      <c r="E11114" t="s">
        <v>151</v>
      </c>
      <c r="F11114" t="s">
        <v>6</v>
      </c>
    </row>
    <row r="11115" spans="1:6" x14ac:dyDescent="0.3">
      <c r="A11115">
        <f>A11114+1</f>
        <v>11114</v>
      </c>
      <c r="B11115">
        <v>594960.30110000004</v>
      </c>
      <c r="C11115">
        <v>5001157.3959999997</v>
      </c>
      <c r="D11115">
        <v>145</v>
      </c>
      <c r="E11115" t="s">
        <v>151</v>
      </c>
      <c r="F11115" t="s">
        <v>6</v>
      </c>
    </row>
    <row r="11116" spans="1:6" x14ac:dyDescent="0.3">
      <c r="A11116">
        <f>A11115+1</f>
        <v>11115</v>
      </c>
      <c r="B11116">
        <v>594764.77850000001</v>
      </c>
      <c r="C11116">
        <v>5001192.3890000004</v>
      </c>
      <c r="D11116">
        <v>145</v>
      </c>
      <c r="E11116" t="s">
        <v>151</v>
      </c>
      <c r="F11116" t="s">
        <v>6</v>
      </c>
    </row>
    <row r="11117" spans="1:6" x14ac:dyDescent="0.3">
      <c r="A11117">
        <f>A11116+1</f>
        <v>11116</v>
      </c>
      <c r="B11117">
        <v>594569.25589999999</v>
      </c>
      <c r="C11117">
        <v>5001227.3820000002</v>
      </c>
      <c r="D11117">
        <v>145</v>
      </c>
      <c r="E11117" t="s">
        <v>151</v>
      </c>
      <c r="F11117" t="s">
        <v>6</v>
      </c>
    </row>
    <row r="11118" spans="1:6" x14ac:dyDescent="0.3">
      <c r="A11118">
        <f>A11117+1</f>
        <v>11117</v>
      </c>
      <c r="B11118">
        <v>594373.73340000003</v>
      </c>
      <c r="C11118">
        <v>5001262.375</v>
      </c>
      <c r="D11118">
        <v>145</v>
      </c>
      <c r="E11118" t="s">
        <v>151</v>
      </c>
      <c r="F11118" t="s">
        <v>6</v>
      </c>
    </row>
    <row r="11119" spans="1:6" x14ac:dyDescent="0.3">
      <c r="A11119">
        <f>A11118+1</f>
        <v>11118</v>
      </c>
      <c r="B11119">
        <v>594178.2108</v>
      </c>
      <c r="C11119">
        <v>5001297.3679999998</v>
      </c>
      <c r="D11119">
        <v>145</v>
      </c>
      <c r="E11119" t="s">
        <v>151</v>
      </c>
      <c r="F11119" t="s">
        <v>6</v>
      </c>
    </row>
    <row r="11120" spans="1:6" x14ac:dyDescent="0.3">
      <c r="A11120">
        <f>A11119+1</f>
        <v>11119</v>
      </c>
      <c r="B11120">
        <v>593982.68819999998</v>
      </c>
      <c r="C11120">
        <v>5001332.3609999996</v>
      </c>
      <c r="D11120">
        <v>145</v>
      </c>
      <c r="E11120" t="s">
        <v>151</v>
      </c>
      <c r="F11120" t="s">
        <v>6</v>
      </c>
    </row>
    <row r="11121" spans="1:6" x14ac:dyDescent="0.3">
      <c r="A11121">
        <f>A11120+1</f>
        <v>11120</v>
      </c>
      <c r="B11121">
        <v>593787.16570000001</v>
      </c>
      <c r="C11121">
        <v>5001367.3550000004</v>
      </c>
      <c r="D11121">
        <v>145</v>
      </c>
      <c r="E11121" t="s">
        <v>151</v>
      </c>
      <c r="F11121" t="s">
        <v>6</v>
      </c>
    </row>
    <row r="11122" spans="1:6" x14ac:dyDescent="0.3">
      <c r="A11122">
        <f>A11121+1</f>
        <v>11121</v>
      </c>
      <c r="B11122">
        <v>593591.62620000006</v>
      </c>
      <c r="C11122">
        <v>5001402.2340000002</v>
      </c>
      <c r="D11122">
        <v>145</v>
      </c>
      <c r="E11122" t="s">
        <v>151</v>
      </c>
      <c r="F11122" t="s">
        <v>6</v>
      </c>
    </row>
    <row r="11123" spans="1:6" x14ac:dyDescent="0.3">
      <c r="A11123">
        <f>A11122+1</f>
        <v>11122</v>
      </c>
      <c r="B11123">
        <v>593395.77399999998</v>
      </c>
      <c r="C11123">
        <v>5001434.7019999996</v>
      </c>
      <c r="D11123">
        <v>145</v>
      </c>
      <c r="E11123" t="s">
        <v>151</v>
      </c>
      <c r="F11123" t="s">
        <v>6</v>
      </c>
    </row>
    <row r="11124" spans="1:6" x14ac:dyDescent="0.3">
      <c r="A11124">
        <f>A11123+1</f>
        <v>11123</v>
      </c>
      <c r="B11124">
        <v>593198.58559999999</v>
      </c>
      <c r="C11124">
        <v>5001451.5020000003</v>
      </c>
      <c r="D11124">
        <v>145</v>
      </c>
      <c r="E11124" t="s">
        <v>151</v>
      </c>
      <c r="F11124" t="s">
        <v>6</v>
      </c>
    </row>
    <row r="11125" spans="1:6" x14ac:dyDescent="0.3">
      <c r="A11125">
        <f>A11124+1</f>
        <v>11124</v>
      </c>
      <c r="B11125">
        <v>593001.88009999995</v>
      </c>
      <c r="C11125">
        <v>5001437.2740000002</v>
      </c>
      <c r="D11125">
        <v>145</v>
      </c>
      <c r="E11125" t="s">
        <v>151</v>
      </c>
      <c r="F11125" t="s">
        <v>6</v>
      </c>
    </row>
    <row r="11126" spans="1:6" x14ac:dyDescent="0.3">
      <c r="A11126">
        <f>A11125+1</f>
        <v>11125</v>
      </c>
      <c r="B11126">
        <v>592805.17460000003</v>
      </c>
      <c r="C11126">
        <v>5001423.0460000001</v>
      </c>
      <c r="D11126">
        <v>145</v>
      </c>
      <c r="E11126" t="s">
        <v>151</v>
      </c>
      <c r="F11126" t="s">
        <v>6</v>
      </c>
    </row>
    <row r="11127" spans="1:6" x14ac:dyDescent="0.3">
      <c r="A11127">
        <f>A11126+1</f>
        <v>11126</v>
      </c>
      <c r="B11127">
        <v>592608.46900000004</v>
      </c>
      <c r="C11127">
        <v>5001408.818</v>
      </c>
      <c r="D11127">
        <v>145</v>
      </c>
      <c r="E11127" t="s">
        <v>151</v>
      </c>
      <c r="F11127" t="s">
        <v>6</v>
      </c>
    </row>
    <row r="11128" spans="1:6" x14ac:dyDescent="0.3">
      <c r="A11128">
        <f>A11127+1</f>
        <v>11127</v>
      </c>
      <c r="B11128">
        <v>592411.7635</v>
      </c>
      <c r="C11128">
        <v>5001394.5889999997</v>
      </c>
      <c r="D11128">
        <v>145</v>
      </c>
      <c r="E11128" t="s">
        <v>151</v>
      </c>
      <c r="F11128" t="s">
        <v>6</v>
      </c>
    </row>
    <row r="11129" spans="1:6" x14ac:dyDescent="0.3">
      <c r="A11129">
        <f>A11128+1</f>
        <v>11128</v>
      </c>
      <c r="B11129">
        <v>592215.05799999996</v>
      </c>
      <c r="C11129">
        <v>5001380.3609999996</v>
      </c>
      <c r="D11129">
        <v>145</v>
      </c>
      <c r="E11129" t="s">
        <v>151</v>
      </c>
      <c r="F11129" t="s">
        <v>6</v>
      </c>
    </row>
    <row r="11130" spans="1:6" x14ac:dyDescent="0.3">
      <c r="A11130">
        <f>A11129+1</f>
        <v>11129</v>
      </c>
      <c r="B11130">
        <v>592018.35239999997</v>
      </c>
      <c r="C11130">
        <v>5001366.1330000004</v>
      </c>
      <c r="D11130">
        <v>145</v>
      </c>
      <c r="E11130" t="s">
        <v>151</v>
      </c>
      <c r="F11130" t="s">
        <v>6</v>
      </c>
    </row>
    <row r="11131" spans="1:6" x14ac:dyDescent="0.3">
      <c r="A11131">
        <f>A11130+1</f>
        <v>11130</v>
      </c>
      <c r="B11131">
        <v>591821.64690000005</v>
      </c>
      <c r="C11131">
        <v>5001351.9040000001</v>
      </c>
      <c r="D11131">
        <v>145</v>
      </c>
      <c r="E11131" t="s">
        <v>151</v>
      </c>
      <c r="F11131" t="s">
        <v>6</v>
      </c>
    </row>
    <row r="11132" spans="1:6" x14ac:dyDescent="0.3">
      <c r="A11132">
        <f>A11131+1</f>
        <v>11131</v>
      </c>
      <c r="B11132">
        <v>591624.94140000001</v>
      </c>
      <c r="C11132">
        <v>5001337.676</v>
      </c>
      <c r="D11132">
        <v>145</v>
      </c>
      <c r="E11132" t="s">
        <v>151</v>
      </c>
      <c r="F11132" t="s">
        <v>6</v>
      </c>
    </row>
    <row r="11133" spans="1:6" x14ac:dyDescent="0.3">
      <c r="A11133">
        <f>A11132+1</f>
        <v>11132</v>
      </c>
      <c r="B11133">
        <v>591428.23580000002</v>
      </c>
      <c r="C11133">
        <v>5001323.4479999999</v>
      </c>
      <c r="D11133">
        <v>145</v>
      </c>
      <c r="E11133" t="s">
        <v>151</v>
      </c>
      <c r="F11133" t="s">
        <v>6</v>
      </c>
    </row>
    <row r="11134" spans="1:6" x14ac:dyDescent="0.3">
      <c r="A11134">
        <f>A11133+1</f>
        <v>11133</v>
      </c>
      <c r="B11134">
        <v>591231.53029999998</v>
      </c>
      <c r="C11134">
        <v>5001309.22</v>
      </c>
      <c r="D11134">
        <v>145</v>
      </c>
      <c r="E11134" t="s">
        <v>151</v>
      </c>
      <c r="F11134" t="s">
        <v>6</v>
      </c>
    </row>
    <row r="11135" spans="1:6" x14ac:dyDescent="0.3">
      <c r="A11135">
        <f>A11134+1</f>
        <v>11134</v>
      </c>
      <c r="B11135">
        <v>591034.82479999994</v>
      </c>
      <c r="C11135">
        <v>5001294.9910000004</v>
      </c>
      <c r="D11135">
        <v>145</v>
      </c>
      <c r="E11135" t="s">
        <v>151</v>
      </c>
      <c r="F11135" t="s">
        <v>6</v>
      </c>
    </row>
    <row r="11136" spans="1:6" x14ac:dyDescent="0.3">
      <c r="A11136">
        <f>A11135+1</f>
        <v>11135</v>
      </c>
      <c r="B11136">
        <v>590838.11930000002</v>
      </c>
      <c r="C11136">
        <v>5001280.7630000003</v>
      </c>
      <c r="D11136">
        <v>145</v>
      </c>
      <c r="E11136" t="s">
        <v>151</v>
      </c>
      <c r="F11136" t="s">
        <v>6</v>
      </c>
    </row>
    <row r="11137" spans="1:6" x14ac:dyDescent="0.3">
      <c r="A11137">
        <f>A11136+1</f>
        <v>11136</v>
      </c>
      <c r="B11137">
        <v>590641.41370000003</v>
      </c>
      <c r="C11137">
        <v>5001266.5350000001</v>
      </c>
      <c r="D11137">
        <v>145</v>
      </c>
      <c r="E11137" t="s">
        <v>151</v>
      </c>
      <c r="F11137" t="s">
        <v>6</v>
      </c>
    </row>
    <row r="11138" spans="1:6" x14ac:dyDescent="0.3">
      <c r="A11138">
        <f>A11137+1</f>
        <v>11137</v>
      </c>
      <c r="B11138">
        <v>590444.70819999999</v>
      </c>
      <c r="C11138">
        <v>5001252.3059999999</v>
      </c>
      <c r="D11138">
        <v>145</v>
      </c>
      <c r="E11138" t="s">
        <v>151</v>
      </c>
      <c r="F11138" t="s">
        <v>6</v>
      </c>
    </row>
    <row r="11139" spans="1:6" x14ac:dyDescent="0.3">
      <c r="A11139">
        <f>A11138+1</f>
        <v>11138</v>
      </c>
      <c r="B11139">
        <v>590248.00269999995</v>
      </c>
      <c r="C11139">
        <v>5001238.0779999997</v>
      </c>
      <c r="D11139">
        <v>145</v>
      </c>
      <c r="E11139" t="s">
        <v>151</v>
      </c>
      <c r="F11139" t="s">
        <v>6</v>
      </c>
    </row>
    <row r="11140" spans="1:6" x14ac:dyDescent="0.3">
      <c r="A11140">
        <f>A11139+1</f>
        <v>11139</v>
      </c>
      <c r="B11140">
        <v>590051.29709999997</v>
      </c>
      <c r="C11140">
        <v>5001223.8499999996</v>
      </c>
      <c r="D11140">
        <v>145</v>
      </c>
      <c r="E11140" t="s">
        <v>151</v>
      </c>
      <c r="F11140" t="s">
        <v>6</v>
      </c>
    </row>
    <row r="11141" spans="1:6" x14ac:dyDescent="0.3">
      <c r="A11141">
        <f>A11140+1</f>
        <v>11140</v>
      </c>
      <c r="B11141">
        <v>589854.59160000004</v>
      </c>
      <c r="C11141">
        <v>5001209.6220000004</v>
      </c>
      <c r="D11141">
        <v>145</v>
      </c>
      <c r="E11141" t="s">
        <v>151</v>
      </c>
      <c r="F11141" t="s">
        <v>6</v>
      </c>
    </row>
    <row r="11142" spans="1:6" x14ac:dyDescent="0.3">
      <c r="A11142">
        <f>A11141+1</f>
        <v>11141</v>
      </c>
      <c r="B11142">
        <v>589657.8861</v>
      </c>
      <c r="C11142">
        <v>5001195.3930000002</v>
      </c>
      <c r="D11142">
        <v>145</v>
      </c>
      <c r="E11142" t="s">
        <v>151</v>
      </c>
      <c r="F11142" t="s">
        <v>6</v>
      </c>
    </row>
    <row r="11143" spans="1:6" x14ac:dyDescent="0.3">
      <c r="A11143">
        <f>A11142+1</f>
        <v>11142</v>
      </c>
      <c r="B11143">
        <v>589461.18050000002</v>
      </c>
      <c r="C11143">
        <v>5001181.165</v>
      </c>
      <c r="D11143">
        <v>145</v>
      </c>
      <c r="E11143" t="s">
        <v>151</v>
      </c>
      <c r="F11143" t="s">
        <v>6</v>
      </c>
    </row>
    <row r="11144" spans="1:6" x14ac:dyDescent="0.3">
      <c r="A11144">
        <f>A11143+1</f>
        <v>11143</v>
      </c>
      <c r="B11144">
        <v>589264.47499999998</v>
      </c>
      <c r="C11144">
        <v>5001166.9369999999</v>
      </c>
      <c r="D11144">
        <v>145</v>
      </c>
      <c r="E11144" t="s">
        <v>151</v>
      </c>
      <c r="F11144" t="s">
        <v>6</v>
      </c>
    </row>
    <row r="11145" spans="1:6" x14ac:dyDescent="0.3">
      <c r="A11145">
        <f>A11144+1</f>
        <v>11144</v>
      </c>
      <c r="B11145">
        <v>589067.76950000005</v>
      </c>
      <c r="C11145">
        <v>5001152.7079999996</v>
      </c>
      <c r="D11145">
        <v>145</v>
      </c>
      <c r="E11145" t="s">
        <v>151</v>
      </c>
      <c r="F11145" t="s">
        <v>6</v>
      </c>
    </row>
    <row r="11146" spans="1:6" x14ac:dyDescent="0.3">
      <c r="A11146">
        <f>A11145+1</f>
        <v>11145</v>
      </c>
      <c r="B11146">
        <v>588871.06389999995</v>
      </c>
      <c r="C11146">
        <v>5001138.4800000004</v>
      </c>
      <c r="D11146">
        <v>145</v>
      </c>
      <c r="E11146" t="s">
        <v>151</v>
      </c>
      <c r="F11146" t="s">
        <v>6</v>
      </c>
    </row>
    <row r="11147" spans="1:6" x14ac:dyDescent="0.3">
      <c r="A11147">
        <f>A11146+1</f>
        <v>11146</v>
      </c>
      <c r="B11147">
        <v>588674.35840000003</v>
      </c>
      <c r="C11147">
        <v>5001124.2520000003</v>
      </c>
      <c r="D11147">
        <v>145</v>
      </c>
      <c r="E11147" t="s">
        <v>151</v>
      </c>
      <c r="F11147" t="s">
        <v>6</v>
      </c>
    </row>
    <row r="11148" spans="1:6" x14ac:dyDescent="0.3">
      <c r="A11148">
        <f>A11147+1</f>
        <v>11147</v>
      </c>
      <c r="B11148">
        <v>588477.65289999999</v>
      </c>
      <c r="C11148">
        <v>5001110.0240000002</v>
      </c>
      <c r="D11148">
        <v>145</v>
      </c>
      <c r="E11148" t="s">
        <v>151</v>
      </c>
      <c r="F11148" t="s">
        <v>6</v>
      </c>
    </row>
    <row r="11149" spans="1:6" x14ac:dyDescent="0.3">
      <c r="A11149">
        <f>A11148+1</f>
        <v>11148</v>
      </c>
      <c r="B11149">
        <v>588280.9473</v>
      </c>
      <c r="C11149">
        <v>5001095.7949999999</v>
      </c>
      <c r="D11149">
        <v>145</v>
      </c>
      <c r="E11149" t="s">
        <v>151</v>
      </c>
      <c r="F11149" t="s">
        <v>6</v>
      </c>
    </row>
    <row r="11150" spans="1:6" x14ac:dyDescent="0.3">
      <c r="A11150">
        <f>A11149+1</f>
        <v>11149</v>
      </c>
      <c r="B11150">
        <v>588084.24179999996</v>
      </c>
      <c r="C11150">
        <v>5001081.5669999998</v>
      </c>
      <c r="D11150">
        <v>145</v>
      </c>
      <c r="E11150" t="s">
        <v>151</v>
      </c>
      <c r="F11150" t="s">
        <v>6</v>
      </c>
    </row>
    <row r="11151" spans="1:6" x14ac:dyDescent="0.3">
      <c r="A11151">
        <f>A11150+1</f>
        <v>11150</v>
      </c>
      <c r="B11151">
        <v>587887.53630000004</v>
      </c>
      <c r="C11151">
        <v>5001067.3389999997</v>
      </c>
      <c r="D11151">
        <v>145</v>
      </c>
      <c r="E11151" t="s">
        <v>151</v>
      </c>
      <c r="F11151" t="s">
        <v>6</v>
      </c>
    </row>
    <row r="11152" spans="1:6" x14ac:dyDescent="0.3">
      <c r="A11152">
        <f>A11151+1</f>
        <v>11151</v>
      </c>
      <c r="B11152">
        <v>587690.83070000005</v>
      </c>
      <c r="C11152">
        <v>5001053.1100000003</v>
      </c>
      <c r="D11152">
        <v>145</v>
      </c>
      <c r="E11152" t="s">
        <v>151</v>
      </c>
      <c r="F11152" t="s">
        <v>6</v>
      </c>
    </row>
    <row r="11153" spans="1:6" x14ac:dyDescent="0.3">
      <c r="A11153">
        <f>A11152+1</f>
        <v>11152</v>
      </c>
      <c r="B11153">
        <v>587494.12520000001</v>
      </c>
      <c r="C11153">
        <v>5001038.8820000002</v>
      </c>
      <c r="D11153">
        <v>145</v>
      </c>
      <c r="E11153" t="s">
        <v>151</v>
      </c>
      <c r="F11153" t="s">
        <v>6</v>
      </c>
    </row>
    <row r="11154" spans="1:6" x14ac:dyDescent="0.3">
      <c r="A11154">
        <f>A11153+1</f>
        <v>11153</v>
      </c>
      <c r="B11154">
        <v>587297.41969999997</v>
      </c>
      <c r="C11154">
        <v>5001024.6540000001</v>
      </c>
      <c r="D11154">
        <v>145</v>
      </c>
      <c r="E11154" t="s">
        <v>151</v>
      </c>
      <c r="F11154" t="s">
        <v>6</v>
      </c>
    </row>
    <row r="11155" spans="1:6" x14ac:dyDescent="0.3">
      <c r="A11155">
        <f>A11154+1</f>
        <v>11154</v>
      </c>
      <c r="B11155">
        <v>587100.71279999998</v>
      </c>
      <c r="C11155">
        <v>5001010.37</v>
      </c>
      <c r="D11155">
        <v>145</v>
      </c>
      <c r="E11155" t="s">
        <v>151</v>
      </c>
      <c r="F11155" t="s">
        <v>6</v>
      </c>
    </row>
    <row r="11156" spans="1:6" x14ac:dyDescent="0.3">
      <c r="A11156">
        <f>A11155+1</f>
        <v>11155</v>
      </c>
      <c r="B11156">
        <v>586903.98930000002</v>
      </c>
      <c r="C11156">
        <v>5000995.01</v>
      </c>
      <c r="D11156">
        <v>145</v>
      </c>
      <c r="E11156" t="s">
        <v>151</v>
      </c>
      <c r="F11156" t="s">
        <v>6</v>
      </c>
    </row>
    <row r="11157" spans="1:6" x14ac:dyDescent="0.3">
      <c r="A11157">
        <f>A11156+1</f>
        <v>11156</v>
      </c>
      <c r="B11157">
        <v>586707.30799999996</v>
      </c>
      <c r="C11157">
        <v>5000973.3480000002</v>
      </c>
      <c r="D11157">
        <v>145</v>
      </c>
      <c r="E11157" t="s">
        <v>151</v>
      </c>
      <c r="F11157" t="s">
        <v>6</v>
      </c>
    </row>
    <row r="11158" spans="1:6" x14ac:dyDescent="0.3">
      <c r="A11158">
        <f>A11157+1</f>
        <v>11157</v>
      </c>
      <c r="B11158">
        <v>586511.28610000003</v>
      </c>
      <c r="C11158">
        <v>5000940.2149999999</v>
      </c>
      <c r="D11158">
        <v>145</v>
      </c>
      <c r="E11158" t="s">
        <v>151</v>
      </c>
      <c r="F11158" t="s">
        <v>6</v>
      </c>
    </row>
    <row r="11159" spans="1:6" x14ac:dyDescent="0.3">
      <c r="A11159">
        <f>A11158+1</f>
        <v>11158</v>
      </c>
      <c r="B11159">
        <v>586315.26410000003</v>
      </c>
      <c r="C11159">
        <v>5000907.0810000002</v>
      </c>
      <c r="D11159">
        <v>145</v>
      </c>
      <c r="E11159" t="s">
        <v>151</v>
      </c>
      <c r="F11159" t="s">
        <v>6</v>
      </c>
    </row>
    <row r="11160" spans="1:6" x14ac:dyDescent="0.3">
      <c r="A11160">
        <f>A11159+1</f>
        <v>11159</v>
      </c>
      <c r="B11160">
        <v>586119.24219999998</v>
      </c>
      <c r="C11160">
        <v>5000873.9479999999</v>
      </c>
      <c r="D11160">
        <v>145</v>
      </c>
      <c r="E11160" t="s">
        <v>151</v>
      </c>
      <c r="F11160" t="s">
        <v>6</v>
      </c>
    </row>
    <row r="11161" spans="1:6" x14ac:dyDescent="0.3">
      <c r="A11161">
        <f>A11160+1</f>
        <v>11160</v>
      </c>
      <c r="B11161">
        <v>585923.22030000004</v>
      </c>
      <c r="C11161">
        <v>5000840.8150000004</v>
      </c>
      <c r="D11161">
        <v>145</v>
      </c>
      <c r="E11161" t="s">
        <v>151</v>
      </c>
      <c r="F11161" t="s">
        <v>6</v>
      </c>
    </row>
    <row r="11162" spans="1:6" x14ac:dyDescent="0.3">
      <c r="A11162">
        <f>A11161+1</f>
        <v>11161</v>
      </c>
      <c r="B11162">
        <v>585727.17070000002</v>
      </c>
      <c r="C11162">
        <v>5000807.8159999996</v>
      </c>
      <c r="D11162">
        <v>145</v>
      </c>
      <c r="E11162" t="s">
        <v>151</v>
      </c>
      <c r="F11162" t="s">
        <v>6</v>
      </c>
    </row>
    <row r="11163" spans="1:6" x14ac:dyDescent="0.3">
      <c r="A11163">
        <f>A11162+1</f>
        <v>11162</v>
      </c>
      <c r="B11163">
        <v>585530.61140000005</v>
      </c>
      <c r="C11163">
        <v>5000777.6629999997</v>
      </c>
      <c r="D11163">
        <v>145</v>
      </c>
      <c r="E11163" t="s">
        <v>151</v>
      </c>
      <c r="F11163" t="s">
        <v>6</v>
      </c>
    </row>
    <row r="11164" spans="1:6" x14ac:dyDescent="0.3">
      <c r="A11164">
        <f>A11163+1</f>
        <v>11163</v>
      </c>
      <c r="B11164">
        <v>585331.80709999998</v>
      </c>
      <c r="C11164">
        <v>5000766.307</v>
      </c>
      <c r="D11164">
        <v>145</v>
      </c>
      <c r="E11164" t="s">
        <v>151</v>
      </c>
      <c r="F11164" t="s">
        <v>6</v>
      </c>
    </row>
    <row r="11165" spans="1:6" x14ac:dyDescent="0.3">
      <c r="A11165">
        <f>A11164+1</f>
        <v>11164</v>
      </c>
      <c r="B11165">
        <v>585133.46860000002</v>
      </c>
      <c r="C11165">
        <v>5000792.0279999999</v>
      </c>
      <c r="D11165">
        <v>145</v>
      </c>
      <c r="E11165" t="s">
        <v>151</v>
      </c>
      <c r="F11165" t="s">
        <v>6</v>
      </c>
    </row>
    <row r="11166" spans="1:6" x14ac:dyDescent="0.3">
      <c r="A11166">
        <f>A11165+1</f>
        <v>11165</v>
      </c>
      <c r="B11166">
        <v>584935.13</v>
      </c>
      <c r="C11166">
        <v>5000817.7489999998</v>
      </c>
      <c r="D11166">
        <v>145</v>
      </c>
      <c r="E11166" t="s">
        <v>151</v>
      </c>
      <c r="F11166" t="s">
        <v>6</v>
      </c>
    </row>
    <row r="11167" spans="1:6" x14ac:dyDescent="0.3">
      <c r="A11167">
        <f>A11166+1</f>
        <v>11166</v>
      </c>
      <c r="B11167">
        <v>584736.79139999999</v>
      </c>
      <c r="C11167">
        <v>5000843.47</v>
      </c>
      <c r="D11167">
        <v>145</v>
      </c>
      <c r="E11167" t="s">
        <v>151</v>
      </c>
      <c r="F11167" t="s">
        <v>6</v>
      </c>
    </row>
    <row r="11168" spans="1:6" x14ac:dyDescent="0.3">
      <c r="A11168">
        <f>A11167+1</f>
        <v>11167</v>
      </c>
      <c r="B11168">
        <v>584538.45290000003</v>
      </c>
      <c r="C11168">
        <v>5000869.1909999996</v>
      </c>
      <c r="D11168">
        <v>145</v>
      </c>
      <c r="E11168" t="s">
        <v>151</v>
      </c>
      <c r="F11168" t="s">
        <v>6</v>
      </c>
    </row>
    <row r="11169" spans="1:6" x14ac:dyDescent="0.3">
      <c r="A11169">
        <f>A11168+1</f>
        <v>11168</v>
      </c>
      <c r="B11169">
        <v>584507.13399999996</v>
      </c>
      <c r="C11169">
        <v>5000873.2529999996</v>
      </c>
      <c r="D11169">
        <v>145</v>
      </c>
      <c r="E11169" t="s">
        <v>151</v>
      </c>
      <c r="F11169" t="s">
        <v>6</v>
      </c>
    </row>
    <row r="11170" spans="1:6" x14ac:dyDescent="0.3">
      <c r="A11170">
        <f>A11169+1</f>
        <v>11169</v>
      </c>
      <c r="B11170">
        <v>611524.60340000002</v>
      </c>
      <c r="C11170">
        <v>5017019.3880000003</v>
      </c>
      <c r="D11170">
        <v>146</v>
      </c>
      <c r="E11170" t="s">
        <v>152</v>
      </c>
      <c r="F11170" t="s">
        <v>6</v>
      </c>
    </row>
    <row r="11171" spans="1:6" x14ac:dyDescent="0.3">
      <c r="A11171">
        <f>A11170+1</f>
        <v>11170</v>
      </c>
      <c r="B11171">
        <v>611671.13630000001</v>
      </c>
      <c r="C11171">
        <v>5016883.659</v>
      </c>
      <c r="D11171">
        <v>146</v>
      </c>
      <c r="E11171" t="s">
        <v>152</v>
      </c>
      <c r="F11171" t="s">
        <v>6</v>
      </c>
    </row>
    <row r="11172" spans="1:6" x14ac:dyDescent="0.3">
      <c r="A11172">
        <f>A11171+1</f>
        <v>11171</v>
      </c>
      <c r="B11172">
        <v>611817.6692</v>
      </c>
      <c r="C11172">
        <v>5016747.9289999995</v>
      </c>
      <c r="D11172">
        <v>146</v>
      </c>
      <c r="E11172" t="s">
        <v>152</v>
      </c>
      <c r="F11172" t="s">
        <v>6</v>
      </c>
    </row>
    <row r="11173" spans="1:6" x14ac:dyDescent="0.3">
      <c r="A11173">
        <f>A11172+1</f>
        <v>11172</v>
      </c>
      <c r="B11173">
        <v>611964.20209999999</v>
      </c>
      <c r="C11173">
        <v>5016612.199</v>
      </c>
      <c r="D11173">
        <v>146</v>
      </c>
      <c r="E11173" t="s">
        <v>152</v>
      </c>
      <c r="F11173" t="s">
        <v>6</v>
      </c>
    </row>
    <row r="11174" spans="1:6" x14ac:dyDescent="0.3">
      <c r="A11174">
        <f>A11173+1</f>
        <v>11173</v>
      </c>
      <c r="B11174">
        <v>612110.73499999999</v>
      </c>
      <c r="C11174">
        <v>5016476.4689999996</v>
      </c>
      <c r="D11174">
        <v>146</v>
      </c>
      <c r="E11174" t="s">
        <v>152</v>
      </c>
      <c r="F11174" t="s">
        <v>6</v>
      </c>
    </row>
    <row r="11175" spans="1:6" x14ac:dyDescent="0.3">
      <c r="A11175">
        <f>A11174+1</f>
        <v>11174</v>
      </c>
      <c r="B11175">
        <v>612257.26789999998</v>
      </c>
      <c r="C11175">
        <v>5016340.74</v>
      </c>
      <c r="D11175">
        <v>146</v>
      </c>
      <c r="E11175" t="s">
        <v>152</v>
      </c>
      <c r="F11175" t="s">
        <v>6</v>
      </c>
    </row>
    <row r="11176" spans="1:6" x14ac:dyDescent="0.3">
      <c r="A11176">
        <f>A11175+1</f>
        <v>11175</v>
      </c>
      <c r="B11176">
        <v>612363.38130000001</v>
      </c>
      <c r="C11176">
        <v>5016171.7570000002</v>
      </c>
      <c r="D11176">
        <v>146</v>
      </c>
      <c r="E11176" t="s">
        <v>152</v>
      </c>
      <c r="F11176" t="s">
        <v>6</v>
      </c>
    </row>
    <row r="11177" spans="1:6" x14ac:dyDescent="0.3">
      <c r="A11177">
        <f>A11176+1</f>
        <v>11176</v>
      </c>
      <c r="B11177">
        <v>612459.58790000004</v>
      </c>
      <c r="C11177">
        <v>5015996.9919999996</v>
      </c>
      <c r="D11177">
        <v>146</v>
      </c>
      <c r="E11177" t="s">
        <v>152</v>
      </c>
      <c r="F11177" t="s">
        <v>6</v>
      </c>
    </row>
    <row r="11178" spans="1:6" x14ac:dyDescent="0.3">
      <c r="A11178">
        <f>A11177+1</f>
        <v>11177</v>
      </c>
      <c r="B11178">
        <v>612555.79440000001</v>
      </c>
      <c r="C11178">
        <v>5015822.227</v>
      </c>
      <c r="D11178">
        <v>146</v>
      </c>
      <c r="E11178" t="s">
        <v>152</v>
      </c>
      <c r="F11178" t="s">
        <v>6</v>
      </c>
    </row>
    <row r="11179" spans="1:6" x14ac:dyDescent="0.3">
      <c r="A11179">
        <f>A11178+1</f>
        <v>11178</v>
      </c>
      <c r="B11179">
        <v>612652.00100000005</v>
      </c>
      <c r="C11179">
        <v>5015647.4620000003</v>
      </c>
      <c r="D11179">
        <v>146</v>
      </c>
      <c r="E11179" t="s">
        <v>152</v>
      </c>
      <c r="F11179" t="s">
        <v>6</v>
      </c>
    </row>
    <row r="11180" spans="1:6" x14ac:dyDescent="0.3">
      <c r="A11180">
        <f>A11179+1</f>
        <v>11179</v>
      </c>
      <c r="B11180">
        <v>612748.20750000002</v>
      </c>
      <c r="C11180">
        <v>5015472.6969999997</v>
      </c>
      <c r="D11180">
        <v>146</v>
      </c>
      <c r="E11180" t="s">
        <v>152</v>
      </c>
      <c r="F11180" t="s">
        <v>6</v>
      </c>
    </row>
    <row r="11181" spans="1:6" x14ac:dyDescent="0.3">
      <c r="A11181">
        <f>A11180+1</f>
        <v>11180</v>
      </c>
      <c r="B11181">
        <v>612844.41410000005</v>
      </c>
      <c r="C11181">
        <v>5015297.932</v>
      </c>
      <c r="D11181">
        <v>146</v>
      </c>
      <c r="E11181" t="s">
        <v>152</v>
      </c>
      <c r="F11181" t="s">
        <v>6</v>
      </c>
    </row>
    <row r="11182" spans="1:6" x14ac:dyDescent="0.3">
      <c r="A11182">
        <f>A11181+1</f>
        <v>11181</v>
      </c>
      <c r="B11182">
        <v>612940.62060000002</v>
      </c>
      <c r="C11182">
        <v>5015123.1670000004</v>
      </c>
      <c r="D11182">
        <v>146</v>
      </c>
      <c r="E11182" t="s">
        <v>152</v>
      </c>
      <c r="F11182" t="s">
        <v>6</v>
      </c>
    </row>
    <row r="11183" spans="1:6" x14ac:dyDescent="0.3">
      <c r="A11183">
        <f>A11182+1</f>
        <v>11182</v>
      </c>
      <c r="B11183">
        <v>613036.82709999999</v>
      </c>
      <c r="C11183">
        <v>5014948.4019999998</v>
      </c>
      <c r="D11183">
        <v>146</v>
      </c>
      <c r="E11183" t="s">
        <v>152</v>
      </c>
      <c r="F11183" t="s">
        <v>6</v>
      </c>
    </row>
    <row r="11184" spans="1:6" x14ac:dyDescent="0.3">
      <c r="A11184">
        <f>A11183+1</f>
        <v>11183</v>
      </c>
      <c r="B11184">
        <v>613133.03370000003</v>
      </c>
      <c r="C11184">
        <v>5014773.6370000001</v>
      </c>
      <c r="D11184">
        <v>146</v>
      </c>
      <c r="E11184" t="s">
        <v>152</v>
      </c>
      <c r="F11184" t="s">
        <v>6</v>
      </c>
    </row>
    <row r="11185" spans="1:6" x14ac:dyDescent="0.3">
      <c r="A11185">
        <f>A11184+1</f>
        <v>11184</v>
      </c>
      <c r="B11185">
        <v>613229.2402</v>
      </c>
      <c r="C11185">
        <v>5014598.8720000004</v>
      </c>
      <c r="D11185">
        <v>146</v>
      </c>
      <c r="E11185" t="s">
        <v>152</v>
      </c>
      <c r="F11185" t="s">
        <v>6</v>
      </c>
    </row>
    <row r="11186" spans="1:6" x14ac:dyDescent="0.3">
      <c r="A11186">
        <f>A11185+1</f>
        <v>11185</v>
      </c>
      <c r="B11186">
        <v>613325.44680000003</v>
      </c>
      <c r="C11186">
        <v>5014424.1069999998</v>
      </c>
      <c r="D11186">
        <v>146</v>
      </c>
      <c r="E11186" t="s">
        <v>152</v>
      </c>
      <c r="F11186" t="s">
        <v>6</v>
      </c>
    </row>
    <row r="11187" spans="1:6" x14ac:dyDescent="0.3">
      <c r="A11187">
        <f>A11186+1</f>
        <v>11186</v>
      </c>
      <c r="B11187">
        <v>613421.65330000001</v>
      </c>
      <c r="C11187">
        <v>5014249.3420000002</v>
      </c>
      <c r="D11187">
        <v>146</v>
      </c>
      <c r="E11187" t="s">
        <v>152</v>
      </c>
      <c r="F11187" t="s">
        <v>6</v>
      </c>
    </row>
    <row r="11188" spans="1:6" x14ac:dyDescent="0.3">
      <c r="A11188">
        <f>A11187+1</f>
        <v>11187</v>
      </c>
      <c r="B11188">
        <v>613517.85990000004</v>
      </c>
      <c r="C11188">
        <v>5014074.5769999996</v>
      </c>
      <c r="D11188">
        <v>146</v>
      </c>
      <c r="E11188" t="s">
        <v>152</v>
      </c>
      <c r="F11188" t="s">
        <v>6</v>
      </c>
    </row>
    <row r="11189" spans="1:6" x14ac:dyDescent="0.3">
      <c r="A11189">
        <f>A11188+1</f>
        <v>11188</v>
      </c>
      <c r="B11189">
        <v>613614.06640000001</v>
      </c>
      <c r="C11189">
        <v>5013899.8119999999</v>
      </c>
      <c r="D11189">
        <v>146</v>
      </c>
      <c r="E11189" t="s">
        <v>152</v>
      </c>
      <c r="F11189" t="s">
        <v>6</v>
      </c>
    </row>
    <row r="11190" spans="1:6" x14ac:dyDescent="0.3">
      <c r="A11190">
        <f>A11189+1</f>
        <v>11189</v>
      </c>
      <c r="B11190">
        <v>613710.27300000004</v>
      </c>
      <c r="C11190">
        <v>5013725.0470000003</v>
      </c>
      <c r="D11190">
        <v>146</v>
      </c>
      <c r="E11190" t="s">
        <v>152</v>
      </c>
      <c r="F11190" t="s">
        <v>6</v>
      </c>
    </row>
    <row r="11191" spans="1:6" x14ac:dyDescent="0.3">
      <c r="A11191">
        <f>A11190+1</f>
        <v>11190</v>
      </c>
      <c r="B11191">
        <v>613806.47950000002</v>
      </c>
      <c r="C11191">
        <v>5013550.2819999997</v>
      </c>
      <c r="D11191">
        <v>146</v>
      </c>
      <c r="E11191" t="s">
        <v>152</v>
      </c>
      <c r="F11191" t="s">
        <v>6</v>
      </c>
    </row>
    <row r="11192" spans="1:6" x14ac:dyDescent="0.3">
      <c r="A11192">
        <f>A11191+1</f>
        <v>11191</v>
      </c>
      <c r="B11192">
        <v>613902.68610000005</v>
      </c>
      <c r="C11192">
        <v>5013375.517</v>
      </c>
      <c r="D11192">
        <v>146</v>
      </c>
      <c r="E11192" t="s">
        <v>152</v>
      </c>
      <c r="F11192" t="s">
        <v>6</v>
      </c>
    </row>
    <row r="11193" spans="1:6" x14ac:dyDescent="0.3">
      <c r="A11193">
        <f>A11192+1</f>
        <v>11192</v>
      </c>
      <c r="B11193">
        <v>613998.89260000002</v>
      </c>
      <c r="C11193">
        <v>5013200.7520000003</v>
      </c>
      <c r="D11193">
        <v>146</v>
      </c>
      <c r="E11193" t="s">
        <v>152</v>
      </c>
      <c r="F11193" t="s">
        <v>6</v>
      </c>
    </row>
    <row r="11194" spans="1:6" x14ac:dyDescent="0.3">
      <c r="A11194">
        <f>A11193+1</f>
        <v>11193</v>
      </c>
      <c r="B11194">
        <v>614095.09920000006</v>
      </c>
      <c r="C11194">
        <v>5013025.9869999997</v>
      </c>
      <c r="D11194">
        <v>146</v>
      </c>
      <c r="E11194" t="s">
        <v>152</v>
      </c>
      <c r="F11194" t="s">
        <v>6</v>
      </c>
    </row>
    <row r="11195" spans="1:6" x14ac:dyDescent="0.3">
      <c r="A11195">
        <f>A11194+1</f>
        <v>11194</v>
      </c>
      <c r="B11195">
        <v>614191.27370000002</v>
      </c>
      <c r="C11195">
        <v>5012851.2039999999</v>
      </c>
      <c r="D11195">
        <v>146</v>
      </c>
      <c r="E11195" t="s">
        <v>152</v>
      </c>
      <c r="F11195" t="s">
        <v>6</v>
      </c>
    </row>
    <row r="11196" spans="1:6" x14ac:dyDescent="0.3">
      <c r="A11196">
        <f>A11195+1</f>
        <v>11195</v>
      </c>
      <c r="B11196">
        <v>614282.94339999999</v>
      </c>
      <c r="C11196">
        <v>5012673.8880000003</v>
      </c>
      <c r="D11196">
        <v>146</v>
      </c>
      <c r="E11196" t="s">
        <v>152</v>
      </c>
      <c r="F11196" t="s">
        <v>6</v>
      </c>
    </row>
    <row r="11197" spans="1:6" x14ac:dyDescent="0.3">
      <c r="A11197">
        <f>A11196+1</f>
        <v>11196</v>
      </c>
      <c r="B11197">
        <v>614342.35820000002</v>
      </c>
      <c r="C11197">
        <v>5012482.9189999998</v>
      </c>
      <c r="D11197">
        <v>146</v>
      </c>
      <c r="E11197" t="s">
        <v>152</v>
      </c>
      <c r="F11197" t="s">
        <v>6</v>
      </c>
    </row>
    <row r="11198" spans="1:6" x14ac:dyDescent="0.3">
      <c r="A11198">
        <f>A11197+1</f>
        <v>11197</v>
      </c>
      <c r="B11198">
        <v>614401.77309999999</v>
      </c>
      <c r="C11198">
        <v>5012291.949</v>
      </c>
      <c r="D11198">
        <v>146</v>
      </c>
      <c r="E11198" t="s">
        <v>152</v>
      </c>
      <c r="F11198" t="s">
        <v>6</v>
      </c>
    </row>
    <row r="11199" spans="1:6" x14ac:dyDescent="0.3">
      <c r="A11199">
        <f>A11198+1</f>
        <v>11198</v>
      </c>
      <c r="B11199">
        <v>614461.18799999997</v>
      </c>
      <c r="C11199">
        <v>5012100.9800000004</v>
      </c>
      <c r="D11199">
        <v>146</v>
      </c>
      <c r="E11199" t="s">
        <v>152</v>
      </c>
      <c r="F11199" t="s">
        <v>6</v>
      </c>
    </row>
    <row r="11200" spans="1:6" x14ac:dyDescent="0.3">
      <c r="A11200">
        <f>A11199+1</f>
        <v>11199</v>
      </c>
      <c r="B11200">
        <v>614520.60279999999</v>
      </c>
      <c r="C11200">
        <v>5011910.01</v>
      </c>
      <c r="D11200">
        <v>146</v>
      </c>
      <c r="E11200" t="s">
        <v>152</v>
      </c>
      <c r="F11200" t="s">
        <v>6</v>
      </c>
    </row>
    <row r="11201" spans="1:6" x14ac:dyDescent="0.3">
      <c r="A11201">
        <f>A11200+1</f>
        <v>11200</v>
      </c>
      <c r="B11201">
        <v>614580.01769999997</v>
      </c>
      <c r="C11201">
        <v>5011719.04</v>
      </c>
      <c r="D11201">
        <v>146</v>
      </c>
      <c r="E11201" t="s">
        <v>152</v>
      </c>
      <c r="F11201" t="s">
        <v>6</v>
      </c>
    </row>
    <row r="11202" spans="1:6" x14ac:dyDescent="0.3">
      <c r="A11202">
        <f>A11201+1</f>
        <v>11201</v>
      </c>
      <c r="B11202">
        <v>614639.43259999994</v>
      </c>
      <c r="C11202">
        <v>5011528.0710000005</v>
      </c>
      <c r="D11202">
        <v>146</v>
      </c>
      <c r="E11202" t="s">
        <v>152</v>
      </c>
      <c r="F11202" t="s">
        <v>6</v>
      </c>
    </row>
    <row r="11203" spans="1:6" x14ac:dyDescent="0.3">
      <c r="A11203">
        <f>A11202+1</f>
        <v>11202</v>
      </c>
      <c r="B11203">
        <v>614698.84739999997</v>
      </c>
      <c r="C11203">
        <v>5011337.1009999998</v>
      </c>
      <c r="D11203">
        <v>146</v>
      </c>
      <c r="E11203" t="s">
        <v>152</v>
      </c>
      <c r="F11203" t="s">
        <v>6</v>
      </c>
    </row>
    <row r="11204" spans="1:6" x14ac:dyDescent="0.3">
      <c r="A11204">
        <f>A11203+1</f>
        <v>11203</v>
      </c>
      <c r="B11204">
        <v>614758.26229999994</v>
      </c>
      <c r="C11204">
        <v>5011146.1310000001</v>
      </c>
      <c r="D11204">
        <v>146</v>
      </c>
      <c r="E11204" t="s">
        <v>152</v>
      </c>
      <c r="F11204" t="s">
        <v>6</v>
      </c>
    </row>
    <row r="11205" spans="1:6" x14ac:dyDescent="0.3">
      <c r="A11205">
        <f>A11204+1</f>
        <v>11204</v>
      </c>
      <c r="B11205">
        <v>614817.67720000003</v>
      </c>
      <c r="C11205">
        <v>5010955.1619999995</v>
      </c>
      <c r="D11205">
        <v>146</v>
      </c>
      <c r="E11205" t="s">
        <v>152</v>
      </c>
      <c r="F11205" t="s">
        <v>6</v>
      </c>
    </row>
    <row r="11206" spans="1:6" x14ac:dyDescent="0.3">
      <c r="A11206">
        <f>A11205+1</f>
        <v>11205</v>
      </c>
      <c r="B11206">
        <v>614877.09199999995</v>
      </c>
      <c r="C11206">
        <v>5010764.1919999998</v>
      </c>
      <c r="D11206">
        <v>146</v>
      </c>
      <c r="E11206" t="s">
        <v>152</v>
      </c>
      <c r="F11206" t="s">
        <v>6</v>
      </c>
    </row>
    <row r="11207" spans="1:6" x14ac:dyDescent="0.3">
      <c r="A11207">
        <f>A11206+1</f>
        <v>11206</v>
      </c>
      <c r="B11207">
        <v>614936.50690000004</v>
      </c>
      <c r="C11207">
        <v>5010573.2230000002</v>
      </c>
      <c r="D11207">
        <v>146</v>
      </c>
      <c r="E11207" t="s">
        <v>152</v>
      </c>
      <c r="F11207" t="s">
        <v>6</v>
      </c>
    </row>
    <row r="11208" spans="1:6" x14ac:dyDescent="0.3">
      <c r="A11208">
        <f>A11207+1</f>
        <v>11207</v>
      </c>
      <c r="B11208">
        <v>614995.92180000001</v>
      </c>
      <c r="C11208">
        <v>5010382.2529999996</v>
      </c>
      <c r="D11208">
        <v>146</v>
      </c>
      <c r="E11208" t="s">
        <v>152</v>
      </c>
      <c r="F11208" t="s">
        <v>6</v>
      </c>
    </row>
    <row r="11209" spans="1:6" x14ac:dyDescent="0.3">
      <c r="A11209">
        <f>A11208+1</f>
        <v>11208</v>
      </c>
      <c r="B11209">
        <v>615055.33669999999</v>
      </c>
      <c r="C11209">
        <v>5010191.2829999998</v>
      </c>
      <c r="D11209">
        <v>146</v>
      </c>
      <c r="E11209" t="s">
        <v>152</v>
      </c>
      <c r="F11209" t="s">
        <v>6</v>
      </c>
    </row>
    <row r="11210" spans="1:6" x14ac:dyDescent="0.3">
      <c r="A11210">
        <f>A11209+1</f>
        <v>11209</v>
      </c>
      <c r="B11210">
        <v>615114.75150000001</v>
      </c>
      <c r="C11210">
        <v>5010000.3140000002</v>
      </c>
      <c r="D11210">
        <v>146</v>
      </c>
      <c r="E11210" t="s">
        <v>152</v>
      </c>
      <c r="F11210" t="s">
        <v>6</v>
      </c>
    </row>
    <row r="11211" spans="1:6" x14ac:dyDescent="0.3">
      <c r="A11211">
        <f>A11210+1</f>
        <v>11210</v>
      </c>
      <c r="B11211">
        <v>615174.16639999999</v>
      </c>
      <c r="C11211">
        <v>5009809.3439999996</v>
      </c>
      <c r="D11211">
        <v>146</v>
      </c>
      <c r="E11211" t="s">
        <v>152</v>
      </c>
      <c r="F11211" t="s">
        <v>6</v>
      </c>
    </row>
    <row r="11212" spans="1:6" x14ac:dyDescent="0.3">
      <c r="A11212">
        <f>A11211+1</f>
        <v>11211</v>
      </c>
      <c r="B11212">
        <v>615233.58129999996</v>
      </c>
      <c r="C11212">
        <v>5009618.3739999998</v>
      </c>
      <c r="D11212">
        <v>146</v>
      </c>
      <c r="E11212" t="s">
        <v>152</v>
      </c>
      <c r="F11212" t="s">
        <v>6</v>
      </c>
    </row>
    <row r="11213" spans="1:6" x14ac:dyDescent="0.3">
      <c r="A11213">
        <f>A11212+1</f>
        <v>11212</v>
      </c>
      <c r="B11213">
        <v>615292.99609999999</v>
      </c>
      <c r="C11213">
        <v>5009427.4050000003</v>
      </c>
      <c r="D11213">
        <v>146</v>
      </c>
      <c r="E11213" t="s">
        <v>152</v>
      </c>
      <c r="F11213" t="s">
        <v>6</v>
      </c>
    </row>
    <row r="11214" spans="1:6" x14ac:dyDescent="0.3">
      <c r="A11214">
        <f>A11213+1</f>
        <v>11213</v>
      </c>
      <c r="B11214">
        <v>615352.41099999996</v>
      </c>
      <c r="C11214">
        <v>5009236.4349999996</v>
      </c>
      <c r="D11214">
        <v>146</v>
      </c>
      <c r="E11214" t="s">
        <v>152</v>
      </c>
      <c r="F11214" t="s">
        <v>6</v>
      </c>
    </row>
    <row r="11215" spans="1:6" x14ac:dyDescent="0.3">
      <c r="A11215">
        <f>A11214+1</f>
        <v>11214</v>
      </c>
      <c r="B11215">
        <v>615411.82590000005</v>
      </c>
      <c r="C11215">
        <v>5009045.466</v>
      </c>
      <c r="D11215">
        <v>146</v>
      </c>
      <c r="E11215" t="s">
        <v>152</v>
      </c>
      <c r="F11215" t="s">
        <v>6</v>
      </c>
    </row>
    <row r="11216" spans="1:6" x14ac:dyDescent="0.3">
      <c r="A11216">
        <f>A11215+1</f>
        <v>11215</v>
      </c>
      <c r="B11216">
        <v>615471.24069999997</v>
      </c>
      <c r="C11216">
        <v>5008854.4960000003</v>
      </c>
      <c r="D11216">
        <v>146</v>
      </c>
      <c r="E11216" t="s">
        <v>152</v>
      </c>
      <c r="F11216" t="s">
        <v>6</v>
      </c>
    </row>
    <row r="11217" spans="1:6" x14ac:dyDescent="0.3">
      <c r="A11217">
        <f>A11216+1</f>
        <v>11216</v>
      </c>
      <c r="B11217">
        <v>615530.65560000006</v>
      </c>
      <c r="C11217">
        <v>5008663.5259999996</v>
      </c>
      <c r="D11217">
        <v>146</v>
      </c>
      <c r="E11217" t="s">
        <v>152</v>
      </c>
      <c r="F11217" t="s">
        <v>6</v>
      </c>
    </row>
    <row r="11218" spans="1:6" x14ac:dyDescent="0.3">
      <c r="A11218">
        <f>A11217+1</f>
        <v>11217</v>
      </c>
      <c r="B11218">
        <v>615590.07050000003</v>
      </c>
      <c r="C11218">
        <v>5008472.557</v>
      </c>
      <c r="D11218">
        <v>146</v>
      </c>
      <c r="E11218" t="s">
        <v>152</v>
      </c>
      <c r="F11218" t="s">
        <v>6</v>
      </c>
    </row>
    <row r="11219" spans="1:6" x14ac:dyDescent="0.3">
      <c r="A11219">
        <f>A11218+1</f>
        <v>11218</v>
      </c>
      <c r="B11219">
        <v>615649.48540000001</v>
      </c>
      <c r="C11219">
        <v>5008281.5870000003</v>
      </c>
      <c r="D11219">
        <v>146</v>
      </c>
      <c r="E11219" t="s">
        <v>152</v>
      </c>
      <c r="F11219" t="s">
        <v>6</v>
      </c>
    </row>
    <row r="11220" spans="1:6" x14ac:dyDescent="0.3">
      <c r="A11220">
        <f>A11219+1</f>
        <v>11219</v>
      </c>
      <c r="B11220">
        <v>615708.90020000003</v>
      </c>
      <c r="C11220">
        <v>5008090.6179999998</v>
      </c>
      <c r="D11220">
        <v>146</v>
      </c>
      <c r="E11220" t="s">
        <v>152</v>
      </c>
      <c r="F11220" t="s">
        <v>6</v>
      </c>
    </row>
    <row r="11221" spans="1:6" x14ac:dyDescent="0.3">
      <c r="A11221">
        <f>A11220+1</f>
        <v>11220</v>
      </c>
      <c r="B11221">
        <v>615768.31290000002</v>
      </c>
      <c r="C11221">
        <v>5007899.6469999999</v>
      </c>
      <c r="D11221">
        <v>146</v>
      </c>
      <c r="E11221" t="s">
        <v>152</v>
      </c>
      <c r="F11221" t="s">
        <v>6</v>
      </c>
    </row>
    <row r="11222" spans="1:6" x14ac:dyDescent="0.3">
      <c r="A11222">
        <f>A11221+1</f>
        <v>11221</v>
      </c>
      <c r="B11222">
        <v>615827.495</v>
      </c>
      <c r="C11222">
        <v>5007708.6509999996</v>
      </c>
      <c r="D11222">
        <v>146</v>
      </c>
      <c r="E11222" t="s">
        <v>152</v>
      </c>
      <c r="F11222" t="s">
        <v>6</v>
      </c>
    </row>
    <row r="11223" spans="1:6" x14ac:dyDescent="0.3">
      <c r="A11223">
        <f>A11222+1</f>
        <v>11222</v>
      </c>
      <c r="B11223">
        <v>615886.34779999999</v>
      </c>
      <c r="C11223">
        <v>5007517.7810000004</v>
      </c>
      <c r="D11223">
        <v>146</v>
      </c>
      <c r="E11223" t="s">
        <v>152</v>
      </c>
      <c r="F11223" t="s">
        <v>6</v>
      </c>
    </row>
    <row r="11224" spans="1:6" x14ac:dyDescent="0.3">
      <c r="A11224">
        <f>A11223+1</f>
        <v>11223</v>
      </c>
      <c r="B11224">
        <v>615945.69680000003</v>
      </c>
      <c r="C11224">
        <v>5007327.0559999999</v>
      </c>
      <c r="D11224">
        <v>146</v>
      </c>
      <c r="E11224" t="s">
        <v>152</v>
      </c>
      <c r="F11224" t="s">
        <v>6</v>
      </c>
    </row>
    <row r="11225" spans="1:6" x14ac:dyDescent="0.3">
      <c r="A11225">
        <f>A11224+1</f>
        <v>11224</v>
      </c>
      <c r="B11225">
        <v>616048.33739999996</v>
      </c>
      <c r="C11225">
        <v>5007155.4649999999</v>
      </c>
      <c r="D11225">
        <v>146</v>
      </c>
      <c r="E11225" t="s">
        <v>152</v>
      </c>
      <c r="F11225" t="s">
        <v>6</v>
      </c>
    </row>
    <row r="11226" spans="1:6" x14ac:dyDescent="0.3">
      <c r="A11226">
        <f>A11225+1</f>
        <v>11225</v>
      </c>
      <c r="B11226">
        <v>616156.70409999997</v>
      </c>
      <c r="C11226">
        <v>5006987.4950000001</v>
      </c>
      <c r="D11226">
        <v>146</v>
      </c>
      <c r="E11226" t="s">
        <v>152</v>
      </c>
      <c r="F11226" t="s">
        <v>6</v>
      </c>
    </row>
    <row r="11227" spans="1:6" x14ac:dyDescent="0.3">
      <c r="A11227">
        <f>A11226+1</f>
        <v>11226</v>
      </c>
      <c r="B11227">
        <v>616264.65729999996</v>
      </c>
      <c r="C11227">
        <v>5006819.1770000001</v>
      </c>
      <c r="D11227">
        <v>146</v>
      </c>
      <c r="E11227" t="s">
        <v>152</v>
      </c>
      <c r="F11227" t="s">
        <v>6</v>
      </c>
    </row>
    <row r="11228" spans="1:6" x14ac:dyDescent="0.3">
      <c r="A11228">
        <f>A11227+1</f>
        <v>11227</v>
      </c>
      <c r="B11228">
        <v>616371.80610000005</v>
      </c>
      <c r="C11228">
        <v>5006650.4400000004</v>
      </c>
      <c r="D11228">
        <v>146</v>
      </c>
      <c r="E11228" t="s">
        <v>152</v>
      </c>
      <c r="F11228" t="s">
        <v>6</v>
      </c>
    </row>
    <row r="11229" spans="1:6" x14ac:dyDescent="0.3">
      <c r="A11229">
        <f>A11228+1</f>
        <v>11228</v>
      </c>
      <c r="B11229">
        <v>616437.15040000004</v>
      </c>
      <c r="C11229">
        <v>5006461.8099999996</v>
      </c>
      <c r="D11229">
        <v>146</v>
      </c>
      <c r="E11229" t="s">
        <v>152</v>
      </c>
      <c r="F11229" t="s">
        <v>6</v>
      </c>
    </row>
    <row r="11230" spans="1:6" x14ac:dyDescent="0.3">
      <c r="A11230">
        <f>A11229+1</f>
        <v>11229</v>
      </c>
      <c r="B11230">
        <v>616498.10990000004</v>
      </c>
      <c r="C11230">
        <v>5006271.6579999998</v>
      </c>
      <c r="D11230">
        <v>146</v>
      </c>
      <c r="E11230" t="s">
        <v>152</v>
      </c>
      <c r="F11230" t="s">
        <v>6</v>
      </c>
    </row>
    <row r="11231" spans="1:6" x14ac:dyDescent="0.3">
      <c r="A11231">
        <f>A11230+1</f>
        <v>11230</v>
      </c>
      <c r="B11231">
        <v>616601.88399999996</v>
      </c>
      <c r="C11231">
        <v>5006100.6919999998</v>
      </c>
      <c r="D11231">
        <v>146</v>
      </c>
      <c r="E11231" t="s">
        <v>152</v>
      </c>
      <c r="F11231" t="s">
        <v>6</v>
      </c>
    </row>
    <row r="11232" spans="1:6" x14ac:dyDescent="0.3">
      <c r="A11232">
        <f>A11231+1</f>
        <v>11231</v>
      </c>
      <c r="B11232">
        <v>616705.6581</v>
      </c>
      <c r="C11232">
        <v>5005929.7259999998</v>
      </c>
      <c r="D11232">
        <v>146</v>
      </c>
      <c r="E11232" t="s">
        <v>152</v>
      </c>
      <c r="F11232" t="s">
        <v>6</v>
      </c>
    </row>
    <row r="11233" spans="1:6" x14ac:dyDescent="0.3">
      <c r="A11233">
        <f>A11232+1</f>
        <v>11232</v>
      </c>
      <c r="B11233">
        <v>616809.43209999998</v>
      </c>
      <c r="C11233">
        <v>5005758.76</v>
      </c>
      <c r="D11233">
        <v>146</v>
      </c>
      <c r="E11233" t="s">
        <v>152</v>
      </c>
      <c r="F11233" t="s">
        <v>6</v>
      </c>
    </row>
    <row r="11234" spans="1:6" x14ac:dyDescent="0.3">
      <c r="A11234">
        <f>A11233+1</f>
        <v>11233</v>
      </c>
      <c r="B11234">
        <v>616913.20620000002</v>
      </c>
      <c r="C11234">
        <v>5005587.7949999999</v>
      </c>
      <c r="D11234">
        <v>146</v>
      </c>
      <c r="E11234" t="s">
        <v>152</v>
      </c>
      <c r="F11234" t="s">
        <v>6</v>
      </c>
    </row>
    <row r="11235" spans="1:6" x14ac:dyDescent="0.3">
      <c r="A11235">
        <f>A11234+1</f>
        <v>11234</v>
      </c>
      <c r="B11235">
        <v>617016.98030000005</v>
      </c>
      <c r="C11235">
        <v>5005416.8289999999</v>
      </c>
      <c r="D11235">
        <v>146</v>
      </c>
      <c r="E11235" t="s">
        <v>152</v>
      </c>
      <c r="F11235" t="s">
        <v>6</v>
      </c>
    </row>
    <row r="11236" spans="1:6" x14ac:dyDescent="0.3">
      <c r="A11236">
        <f>A11235+1</f>
        <v>11235</v>
      </c>
      <c r="B11236">
        <v>617120.75439999998</v>
      </c>
      <c r="C11236">
        <v>5005245.8629999999</v>
      </c>
      <c r="D11236">
        <v>146</v>
      </c>
      <c r="E11236" t="s">
        <v>152</v>
      </c>
      <c r="F11236" t="s">
        <v>6</v>
      </c>
    </row>
    <row r="11237" spans="1:6" x14ac:dyDescent="0.3">
      <c r="A11237">
        <f>A11236+1</f>
        <v>11236</v>
      </c>
      <c r="B11237">
        <v>617224.52839999995</v>
      </c>
      <c r="C11237">
        <v>5005074.8969999999</v>
      </c>
      <c r="D11237">
        <v>146</v>
      </c>
      <c r="E11237" t="s">
        <v>152</v>
      </c>
      <c r="F11237" t="s">
        <v>6</v>
      </c>
    </row>
    <row r="11238" spans="1:6" x14ac:dyDescent="0.3">
      <c r="A11238">
        <f>A11237+1</f>
        <v>11237</v>
      </c>
      <c r="B11238">
        <v>617328.30249999999</v>
      </c>
      <c r="C11238">
        <v>5004903.9309999999</v>
      </c>
      <c r="D11238">
        <v>146</v>
      </c>
      <c r="E11238" t="s">
        <v>152</v>
      </c>
      <c r="F11238" t="s">
        <v>6</v>
      </c>
    </row>
    <row r="11239" spans="1:6" x14ac:dyDescent="0.3">
      <c r="A11239">
        <f>A11238+1</f>
        <v>11238</v>
      </c>
      <c r="B11239">
        <v>617432.07660000003</v>
      </c>
      <c r="C11239">
        <v>5004732.9649999999</v>
      </c>
      <c r="D11239">
        <v>146</v>
      </c>
      <c r="E11239" t="s">
        <v>152</v>
      </c>
      <c r="F11239" t="s">
        <v>6</v>
      </c>
    </row>
    <row r="11240" spans="1:6" x14ac:dyDescent="0.3">
      <c r="A11240">
        <f>A11239+1</f>
        <v>11239</v>
      </c>
      <c r="B11240">
        <v>617535.85060000001</v>
      </c>
      <c r="C11240">
        <v>5004561.9989999998</v>
      </c>
      <c r="D11240">
        <v>146</v>
      </c>
      <c r="E11240" t="s">
        <v>152</v>
      </c>
      <c r="F11240" t="s">
        <v>6</v>
      </c>
    </row>
    <row r="11241" spans="1:6" x14ac:dyDescent="0.3">
      <c r="A11241">
        <f>A11240+1</f>
        <v>11240</v>
      </c>
      <c r="B11241">
        <v>617639.62470000004</v>
      </c>
      <c r="C11241">
        <v>5004391.0329999998</v>
      </c>
      <c r="D11241">
        <v>146</v>
      </c>
      <c r="E11241" t="s">
        <v>152</v>
      </c>
      <c r="F11241" t="s">
        <v>6</v>
      </c>
    </row>
    <row r="11242" spans="1:6" x14ac:dyDescent="0.3">
      <c r="A11242">
        <f>A11241+1</f>
        <v>11241</v>
      </c>
      <c r="B11242">
        <v>617743.39879999997</v>
      </c>
      <c r="C11242">
        <v>5004220.0669999998</v>
      </c>
      <c r="D11242">
        <v>146</v>
      </c>
      <c r="E11242" t="s">
        <v>152</v>
      </c>
      <c r="F11242" t="s">
        <v>6</v>
      </c>
    </row>
    <row r="11243" spans="1:6" x14ac:dyDescent="0.3">
      <c r="A11243">
        <f>A11242+1</f>
        <v>11242</v>
      </c>
      <c r="B11243">
        <v>617847.17279999994</v>
      </c>
      <c r="C11243">
        <v>5004049.102</v>
      </c>
      <c r="D11243">
        <v>146</v>
      </c>
      <c r="E11243" t="s">
        <v>152</v>
      </c>
      <c r="F11243" t="s">
        <v>6</v>
      </c>
    </row>
    <row r="11244" spans="1:6" x14ac:dyDescent="0.3">
      <c r="A11244">
        <f>A11243+1</f>
        <v>11243</v>
      </c>
      <c r="B11244">
        <v>617950.94689999998</v>
      </c>
      <c r="C11244">
        <v>5003878.1359999999</v>
      </c>
      <c r="D11244">
        <v>146</v>
      </c>
      <c r="E11244" t="s">
        <v>152</v>
      </c>
      <c r="F11244" t="s">
        <v>6</v>
      </c>
    </row>
    <row r="11245" spans="1:6" x14ac:dyDescent="0.3">
      <c r="A11245">
        <f>A11244+1</f>
        <v>11244</v>
      </c>
      <c r="B11245">
        <v>618054.72100000002</v>
      </c>
      <c r="C11245">
        <v>5003707.17</v>
      </c>
      <c r="D11245">
        <v>146</v>
      </c>
      <c r="E11245" t="s">
        <v>152</v>
      </c>
      <c r="F11245" t="s">
        <v>6</v>
      </c>
    </row>
    <row r="11246" spans="1:6" x14ac:dyDescent="0.3">
      <c r="A11246">
        <f>A11245+1</f>
        <v>11245</v>
      </c>
      <c r="B11246">
        <v>618158.495</v>
      </c>
      <c r="C11246">
        <v>5003536.2039999999</v>
      </c>
      <c r="D11246">
        <v>146</v>
      </c>
      <c r="E11246" t="s">
        <v>152</v>
      </c>
      <c r="F11246" t="s">
        <v>6</v>
      </c>
    </row>
    <row r="11247" spans="1:6" x14ac:dyDescent="0.3">
      <c r="A11247">
        <f>A11246+1</f>
        <v>11246</v>
      </c>
      <c r="B11247">
        <v>618262.26910000003</v>
      </c>
      <c r="C11247">
        <v>5003365.2379999999</v>
      </c>
      <c r="D11247">
        <v>146</v>
      </c>
      <c r="E11247" t="s">
        <v>152</v>
      </c>
      <c r="F11247" t="s">
        <v>6</v>
      </c>
    </row>
    <row r="11248" spans="1:6" x14ac:dyDescent="0.3">
      <c r="A11248">
        <f>A11247+1</f>
        <v>11247</v>
      </c>
      <c r="B11248">
        <v>618366.04319999996</v>
      </c>
      <c r="C11248">
        <v>5003194.2719999999</v>
      </c>
      <c r="D11248">
        <v>146</v>
      </c>
      <c r="E11248" t="s">
        <v>152</v>
      </c>
      <c r="F11248" t="s">
        <v>6</v>
      </c>
    </row>
    <row r="11249" spans="1:6" x14ac:dyDescent="0.3">
      <c r="A11249">
        <f>A11248+1</f>
        <v>11248</v>
      </c>
      <c r="B11249">
        <v>618469.81839999999</v>
      </c>
      <c r="C11249">
        <v>5003023.307</v>
      </c>
      <c r="D11249">
        <v>146</v>
      </c>
      <c r="E11249" t="s">
        <v>152</v>
      </c>
      <c r="F11249" t="s">
        <v>6</v>
      </c>
    </row>
    <row r="11250" spans="1:6" x14ac:dyDescent="0.3">
      <c r="A11250">
        <f>A11249+1</f>
        <v>11249</v>
      </c>
      <c r="B11250">
        <v>618574.14729999995</v>
      </c>
      <c r="C11250">
        <v>5002852.68</v>
      </c>
      <c r="D11250">
        <v>146</v>
      </c>
      <c r="E11250" t="s">
        <v>152</v>
      </c>
      <c r="F11250" t="s">
        <v>6</v>
      </c>
    </row>
    <row r="11251" spans="1:6" x14ac:dyDescent="0.3">
      <c r="A11251">
        <f>A11250+1</f>
        <v>11250</v>
      </c>
      <c r="B11251">
        <v>618692.00390000001</v>
      </c>
      <c r="C11251">
        <v>5002691.142</v>
      </c>
      <c r="D11251">
        <v>146</v>
      </c>
      <c r="E11251" t="s">
        <v>152</v>
      </c>
      <c r="F11251" t="s">
        <v>6</v>
      </c>
    </row>
    <row r="11252" spans="1:6" x14ac:dyDescent="0.3">
      <c r="A11252">
        <f>A11251+1</f>
        <v>11251</v>
      </c>
      <c r="B11252">
        <v>618810.23880000005</v>
      </c>
      <c r="C11252">
        <v>5002529.8820000002</v>
      </c>
      <c r="D11252">
        <v>146</v>
      </c>
      <c r="E11252" t="s">
        <v>152</v>
      </c>
      <c r="F11252" t="s">
        <v>6</v>
      </c>
    </row>
    <row r="11253" spans="1:6" x14ac:dyDescent="0.3">
      <c r="A11253">
        <f>A11252+1</f>
        <v>11252</v>
      </c>
      <c r="B11253">
        <v>618928.47369999997</v>
      </c>
      <c r="C11253">
        <v>5002368.6229999997</v>
      </c>
      <c r="D11253">
        <v>146</v>
      </c>
      <c r="E11253" t="s">
        <v>152</v>
      </c>
      <c r="F11253" t="s">
        <v>6</v>
      </c>
    </row>
    <row r="11254" spans="1:6" x14ac:dyDescent="0.3">
      <c r="A11254">
        <f>A11253+1</f>
        <v>11253</v>
      </c>
      <c r="B11254">
        <v>619046.70860000001</v>
      </c>
      <c r="C11254">
        <v>5002207.3629999999</v>
      </c>
      <c r="D11254">
        <v>146</v>
      </c>
      <c r="E11254" t="s">
        <v>152</v>
      </c>
      <c r="F11254" t="s">
        <v>6</v>
      </c>
    </row>
    <row r="11255" spans="1:6" x14ac:dyDescent="0.3">
      <c r="A11255">
        <f>A11254+1</f>
        <v>11254</v>
      </c>
      <c r="B11255">
        <v>619164.94350000005</v>
      </c>
      <c r="C11255">
        <v>5002046.1030000001</v>
      </c>
      <c r="D11255">
        <v>146</v>
      </c>
      <c r="E11255" t="s">
        <v>152</v>
      </c>
      <c r="F11255" t="s">
        <v>6</v>
      </c>
    </row>
    <row r="11256" spans="1:6" x14ac:dyDescent="0.3">
      <c r="A11256">
        <f>A11255+1</f>
        <v>11255</v>
      </c>
      <c r="B11256">
        <v>619283.17850000004</v>
      </c>
      <c r="C11256">
        <v>5001884.8439999996</v>
      </c>
      <c r="D11256">
        <v>146</v>
      </c>
      <c r="E11256" t="s">
        <v>152</v>
      </c>
      <c r="F11256" t="s">
        <v>6</v>
      </c>
    </row>
    <row r="11257" spans="1:6" x14ac:dyDescent="0.3">
      <c r="A11257">
        <f>A11256+1</f>
        <v>11256</v>
      </c>
      <c r="B11257">
        <v>619401.41339999996</v>
      </c>
      <c r="C11257">
        <v>5001723.5839999998</v>
      </c>
      <c r="D11257">
        <v>146</v>
      </c>
      <c r="E11257" t="s">
        <v>152</v>
      </c>
      <c r="F11257" t="s">
        <v>6</v>
      </c>
    </row>
    <row r="11258" spans="1:6" x14ac:dyDescent="0.3">
      <c r="A11258">
        <f>A11257+1</f>
        <v>11257</v>
      </c>
      <c r="B11258">
        <v>619519.6483</v>
      </c>
      <c r="C11258">
        <v>5001562.324</v>
      </c>
      <c r="D11258">
        <v>146</v>
      </c>
      <c r="E11258" t="s">
        <v>152</v>
      </c>
      <c r="F11258" t="s">
        <v>6</v>
      </c>
    </row>
    <row r="11259" spans="1:6" x14ac:dyDescent="0.3">
      <c r="A11259">
        <f>A11258+1</f>
        <v>11258</v>
      </c>
      <c r="B11259">
        <v>619637.88320000004</v>
      </c>
      <c r="C11259">
        <v>5001401.0650000004</v>
      </c>
      <c r="D11259">
        <v>146</v>
      </c>
      <c r="E11259" t="s">
        <v>152</v>
      </c>
      <c r="F11259" t="s">
        <v>6</v>
      </c>
    </row>
    <row r="11260" spans="1:6" x14ac:dyDescent="0.3">
      <c r="A11260">
        <f>A11259+1</f>
        <v>11259</v>
      </c>
      <c r="B11260">
        <v>619756.11809999996</v>
      </c>
      <c r="C11260">
        <v>5001239.8049999997</v>
      </c>
      <c r="D11260">
        <v>146</v>
      </c>
      <c r="E11260" t="s">
        <v>152</v>
      </c>
      <c r="F11260" t="s">
        <v>6</v>
      </c>
    </row>
    <row r="11261" spans="1:6" x14ac:dyDescent="0.3">
      <c r="A11261">
        <f>A11260+1</f>
        <v>11260</v>
      </c>
      <c r="B11261">
        <v>619874.353</v>
      </c>
      <c r="C11261">
        <v>5001078.5449999999</v>
      </c>
      <c r="D11261">
        <v>146</v>
      </c>
      <c r="E11261" t="s">
        <v>152</v>
      </c>
      <c r="F11261" t="s">
        <v>6</v>
      </c>
    </row>
    <row r="11262" spans="1:6" x14ac:dyDescent="0.3">
      <c r="A11262">
        <f>A11261+1</f>
        <v>11261</v>
      </c>
      <c r="B11262">
        <v>619992.58799999999</v>
      </c>
      <c r="C11262">
        <v>5000917.2860000003</v>
      </c>
      <c r="D11262">
        <v>146</v>
      </c>
      <c r="E11262" t="s">
        <v>152</v>
      </c>
      <c r="F11262" t="s">
        <v>6</v>
      </c>
    </row>
    <row r="11263" spans="1:6" x14ac:dyDescent="0.3">
      <c r="A11263">
        <f>A11262+1</f>
        <v>11262</v>
      </c>
      <c r="B11263">
        <v>620110.82290000003</v>
      </c>
      <c r="C11263">
        <v>5000756.0259999996</v>
      </c>
      <c r="D11263">
        <v>146</v>
      </c>
      <c r="E11263" t="s">
        <v>152</v>
      </c>
      <c r="F11263" t="s">
        <v>6</v>
      </c>
    </row>
    <row r="11264" spans="1:6" x14ac:dyDescent="0.3">
      <c r="A11264">
        <f>A11263+1</f>
        <v>11263</v>
      </c>
      <c r="B11264">
        <v>620229.05779999995</v>
      </c>
      <c r="C11264">
        <v>5000594.767</v>
      </c>
      <c r="D11264">
        <v>146</v>
      </c>
      <c r="E11264" t="s">
        <v>152</v>
      </c>
      <c r="F11264" t="s">
        <v>6</v>
      </c>
    </row>
    <row r="11265" spans="1:6" x14ac:dyDescent="0.3">
      <c r="A11265">
        <f>A11264+1</f>
        <v>11264</v>
      </c>
      <c r="B11265">
        <v>620347.29269999999</v>
      </c>
      <c r="C11265">
        <v>5000433.5070000002</v>
      </c>
      <c r="D11265">
        <v>146</v>
      </c>
      <c r="E11265" t="s">
        <v>152</v>
      </c>
      <c r="F11265" t="s">
        <v>6</v>
      </c>
    </row>
    <row r="11266" spans="1:6" x14ac:dyDescent="0.3">
      <c r="A11266">
        <f>A11265+1</f>
        <v>11265</v>
      </c>
      <c r="B11266">
        <v>620465.52760000003</v>
      </c>
      <c r="C11266">
        <v>5000272.2470000004</v>
      </c>
      <c r="D11266">
        <v>146</v>
      </c>
      <c r="E11266" t="s">
        <v>152</v>
      </c>
      <c r="F11266" t="s">
        <v>6</v>
      </c>
    </row>
    <row r="11267" spans="1:6" x14ac:dyDescent="0.3">
      <c r="A11267">
        <f>A11266+1</f>
        <v>11266</v>
      </c>
      <c r="B11267">
        <v>620583.76249999995</v>
      </c>
      <c r="C11267">
        <v>5000110.9879999999</v>
      </c>
      <c r="D11267">
        <v>146</v>
      </c>
      <c r="E11267" t="s">
        <v>152</v>
      </c>
      <c r="F11267" t="s">
        <v>6</v>
      </c>
    </row>
    <row r="11268" spans="1:6" x14ac:dyDescent="0.3">
      <c r="A11268">
        <f>A11267+1</f>
        <v>11267</v>
      </c>
      <c r="B11268">
        <v>620701.99739999999</v>
      </c>
      <c r="C11268">
        <v>4999949.7280000001</v>
      </c>
      <c r="D11268">
        <v>146</v>
      </c>
      <c r="E11268" t="s">
        <v>152</v>
      </c>
      <c r="F11268" t="s">
        <v>6</v>
      </c>
    </row>
    <row r="11269" spans="1:6" x14ac:dyDescent="0.3">
      <c r="A11269">
        <f>A11268+1</f>
        <v>11268</v>
      </c>
      <c r="B11269">
        <v>620820.23239999998</v>
      </c>
      <c r="C11269">
        <v>4999788.4680000003</v>
      </c>
      <c r="D11269">
        <v>146</v>
      </c>
      <c r="E11269" t="s">
        <v>152</v>
      </c>
      <c r="F11269" t="s">
        <v>6</v>
      </c>
    </row>
    <row r="11270" spans="1:6" x14ac:dyDescent="0.3">
      <c r="A11270">
        <f>A11269+1</f>
        <v>11269</v>
      </c>
      <c r="B11270">
        <v>620938.46730000002</v>
      </c>
      <c r="C11270">
        <v>4999627.2089999998</v>
      </c>
      <c r="D11270">
        <v>146</v>
      </c>
      <c r="E11270" t="s">
        <v>152</v>
      </c>
      <c r="F11270" t="s">
        <v>6</v>
      </c>
    </row>
    <row r="11271" spans="1:6" x14ac:dyDescent="0.3">
      <c r="A11271">
        <f>A11270+1</f>
        <v>11270</v>
      </c>
      <c r="B11271">
        <v>621056.70220000006</v>
      </c>
      <c r="C11271">
        <v>4999465.949</v>
      </c>
      <c r="D11271">
        <v>146</v>
      </c>
      <c r="E11271" t="s">
        <v>152</v>
      </c>
      <c r="F11271" t="s">
        <v>6</v>
      </c>
    </row>
    <row r="11272" spans="1:6" x14ac:dyDescent="0.3">
      <c r="A11272">
        <f>A11271+1</f>
        <v>11271</v>
      </c>
      <c r="B11272">
        <v>621174.93709999998</v>
      </c>
      <c r="C11272">
        <v>4999304.6900000004</v>
      </c>
      <c r="D11272">
        <v>146</v>
      </c>
      <c r="E11272" t="s">
        <v>152</v>
      </c>
      <c r="F11272" t="s">
        <v>6</v>
      </c>
    </row>
    <row r="11273" spans="1:6" x14ac:dyDescent="0.3">
      <c r="A11273">
        <f>A11272+1</f>
        <v>11272</v>
      </c>
      <c r="B11273">
        <v>621293.17200000002</v>
      </c>
      <c r="C11273">
        <v>4999143.43</v>
      </c>
      <c r="D11273">
        <v>146</v>
      </c>
      <c r="E11273" t="s">
        <v>152</v>
      </c>
      <c r="F11273" t="s">
        <v>6</v>
      </c>
    </row>
    <row r="11274" spans="1:6" x14ac:dyDescent="0.3">
      <c r="A11274">
        <f>A11273+1</f>
        <v>11273</v>
      </c>
      <c r="B11274">
        <v>621411.4081</v>
      </c>
      <c r="C11274">
        <v>4998982.1710000001</v>
      </c>
      <c r="D11274">
        <v>146</v>
      </c>
      <c r="E11274" t="s">
        <v>152</v>
      </c>
      <c r="F11274" t="s">
        <v>6</v>
      </c>
    </row>
    <row r="11275" spans="1:6" x14ac:dyDescent="0.3">
      <c r="A11275">
        <f>A11274+1</f>
        <v>11274</v>
      </c>
      <c r="B11275">
        <v>621530.18889999995</v>
      </c>
      <c r="C11275">
        <v>4998821.3090000004</v>
      </c>
      <c r="D11275">
        <v>146</v>
      </c>
      <c r="E11275" t="s">
        <v>152</v>
      </c>
      <c r="F11275" t="s">
        <v>6</v>
      </c>
    </row>
    <row r="11276" spans="1:6" x14ac:dyDescent="0.3">
      <c r="A11276">
        <f>A11275+1</f>
        <v>11275</v>
      </c>
      <c r="B11276">
        <v>621662.31350000005</v>
      </c>
      <c r="C11276">
        <v>4998671.1670000004</v>
      </c>
      <c r="D11276">
        <v>146</v>
      </c>
      <c r="E11276" t="s">
        <v>152</v>
      </c>
      <c r="F11276" t="s">
        <v>6</v>
      </c>
    </row>
    <row r="11277" spans="1:6" x14ac:dyDescent="0.3">
      <c r="A11277">
        <f>A11276+1</f>
        <v>11276</v>
      </c>
      <c r="B11277">
        <v>621800.43099999998</v>
      </c>
      <c r="C11277">
        <v>4998526.5420000004</v>
      </c>
      <c r="D11277">
        <v>146</v>
      </c>
      <c r="E11277" t="s">
        <v>152</v>
      </c>
      <c r="F11277" t="s">
        <v>6</v>
      </c>
    </row>
    <row r="11278" spans="1:6" x14ac:dyDescent="0.3">
      <c r="A11278">
        <f>A11277+1</f>
        <v>11277</v>
      </c>
      <c r="B11278">
        <v>621938.54850000003</v>
      </c>
      <c r="C11278">
        <v>4998381.9179999996</v>
      </c>
      <c r="D11278">
        <v>146</v>
      </c>
      <c r="E11278" t="s">
        <v>152</v>
      </c>
      <c r="F11278" t="s">
        <v>6</v>
      </c>
    </row>
    <row r="11279" spans="1:6" x14ac:dyDescent="0.3">
      <c r="A11279">
        <f>A11278+1</f>
        <v>11278</v>
      </c>
      <c r="B11279">
        <v>622076.66599999997</v>
      </c>
      <c r="C11279">
        <v>4998237.2929999996</v>
      </c>
      <c r="D11279">
        <v>146</v>
      </c>
      <c r="E11279" t="s">
        <v>152</v>
      </c>
      <c r="F11279" t="s">
        <v>6</v>
      </c>
    </row>
    <row r="11280" spans="1:6" x14ac:dyDescent="0.3">
      <c r="A11280">
        <f>A11279+1</f>
        <v>11279</v>
      </c>
      <c r="B11280">
        <v>622214.78339999996</v>
      </c>
      <c r="C11280">
        <v>4998092.6679999996</v>
      </c>
      <c r="D11280">
        <v>146</v>
      </c>
      <c r="E11280" t="s">
        <v>152</v>
      </c>
      <c r="F11280" t="s">
        <v>6</v>
      </c>
    </row>
    <row r="11281" spans="1:6" x14ac:dyDescent="0.3">
      <c r="A11281">
        <f>A11280+1</f>
        <v>11280</v>
      </c>
      <c r="B11281">
        <v>622352.84380000003</v>
      </c>
      <c r="C11281">
        <v>4997947.9790000003</v>
      </c>
      <c r="D11281">
        <v>146</v>
      </c>
      <c r="E11281" t="s">
        <v>152</v>
      </c>
      <c r="F11281" t="s">
        <v>6</v>
      </c>
    </row>
    <row r="11282" spans="1:6" x14ac:dyDescent="0.3">
      <c r="A11282">
        <f>A11281+1</f>
        <v>11281</v>
      </c>
      <c r="B11282">
        <v>622489.1385</v>
      </c>
      <c r="C11282">
        <v>4997802.1749999998</v>
      </c>
      <c r="D11282">
        <v>146</v>
      </c>
      <c r="E11282" t="s">
        <v>152</v>
      </c>
      <c r="F11282" t="s">
        <v>6</v>
      </c>
    </row>
    <row r="11283" spans="1:6" x14ac:dyDescent="0.3">
      <c r="A11283">
        <f>A11282+1</f>
        <v>11282</v>
      </c>
      <c r="B11283">
        <v>622624.7807</v>
      </c>
      <c r="C11283">
        <v>4997656.2319999998</v>
      </c>
      <c r="D11283">
        <v>146</v>
      </c>
      <c r="E11283" t="s">
        <v>152</v>
      </c>
      <c r="F11283" t="s">
        <v>6</v>
      </c>
    </row>
    <row r="11284" spans="1:6" x14ac:dyDescent="0.3">
      <c r="A11284">
        <f>A11283+1</f>
        <v>11283</v>
      </c>
      <c r="B11284">
        <v>622761.33380000002</v>
      </c>
      <c r="C11284">
        <v>4997511.13</v>
      </c>
      <c r="D11284">
        <v>146</v>
      </c>
      <c r="E11284" t="s">
        <v>152</v>
      </c>
      <c r="F11284" t="s">
        <v>6</v>
      </c>
    </row>
    <row r="11285" spans="1:6" x14ac:dyDescent="0.3">
      <c r="A11285">
        <f>A11284+1</f>
        <v>11284</v>
      </c>
      <c r="B11285">
        <v>622898.11309999996</v>
      </c>
      <c r="C11285">
        <v>4997366.2390000001</v>
      </c>
      <c r="D11285">
        <v>146</v>
      </c>
      <c r="E11285" t="s">
        <v>152</v>
      </c>
      <c r="F11285" t="s">
        <v>6</v>
      </c>
    </row>
    <row r="11286" spans="1:6" x14ac:dyDescent="0.3">
      <c r="A11286">
        <f>A11285+1</f>
        <v>11285</v>
      </c>
      <c r="B11286">
        <v>623034.89240000001</v>
      </c>
      <c r="C11286">
        <v>4997221.3480000002</v>
      </c>
      <c r="D11286">
        <v>146</v>
      </c>
      <c r="E11286" t="s">
        <v>152</v>
      </c>
      <c r="F11286" t="s">
        <v>6</v>
      </c>
    </row>
    <row r="11287" spans="1:6" x14ac:dyDescent="0.3">
      <c r="A11287">
        <f>A11286+1</f>
        <v>11286</v>
      </c>
      <c r="B11287">
        <v>623171.67169999995</v>
      </c>
      <c r="C11287">
        <v>4997076.4560000002</v>
      </c>
      <c r="D11287">
        <v>146</v>
      </c>
      <c r="E11287" t="s">
        <v>152</v>
      </c>
      <c r="F11287" t="s">
        <v>6</v>
      </c>
    </row>
    <row r="11288" spans="1:6" x14ac:dyDescent="0.3">
      <c r="A11288">
        <f>A11287+1</f>
        <v>11287</v>
      </c>
      <c r="B11288">
        <v>623260.54700000002</v>
      </c>
      <c r="C11288">
        <v>4996982.3099999996</v>
      </c>
      <c r="D11288">
        <v>146</v>
      </c>
      <c r="E11288" t="s">
        <v>152</v>
      </c>
      <c r="F11288" t="s">
        <v>6</v>
      </c>
    </row>
    <row r="11289" spans="1:6" x14ac:dyDescent="0.3">
      <c r="A11289">
        <f>A11288+1</f>
        <v>11288</v>
      </c>
      <c r="B11289">
        <v>640962.33629999997</v>
      </c>
      <c r="C11289">
        <v>4993888.943</v>
      </c>
      <c r="D11289">
        <v>147</v>
      </c>
      <c r="E11289" t="s">
        <v>153</v>
      </c>
      <c r="F11289" t="s">
        <v>6</v>
      </c>
    </row>
    <row r="11290" spans="1:6" x14ac:dyDescent="0.3">
      <c r="A11290">
        <f>A11289+1</f>
        <v>11289</v>
      </c>
      <c r="B11290">
        <v>641114.79590000003</v>
      </c>
      <c r="C11290">
        <v>4993763.9890000001</v>
      </c>
      <c r="D11290">
        <v>147</v>
      </c>
      <c r="E11290" t="s">
        <v>153</v>
      </c>
      <c r="F11290" t="s">
        <v>6</v>
      </c>
    </row>
    <row r="11291" spans="1:6" x14ac:dyDescent="0.3">
      <c r="A11291">
        <f>A11290+1</f>
        <v>11290</v>
      </c>
      <c r="B11291">
        <v>641261.92150000005</v>
      </c>
      <c r="C11291">
        <v>4993642.0880000005</v>
      </c>
      <c r="D11291">
        <v>147</v>
      </c>
      <c r="E11291" t="s">
        <v>153</v>
      </c>
      <c r="F11291" t="s">
        <v>6</v>
      </c>
    </row>
    <row r="11292" spans="1:6" x14ac:dyDescent="0.3">
      <c r="A11292">
        <f>A11291+1</f>
        <v>11291</v>
      </c>
      <c r="B11292">
        <v>641409.31929999997</v>
      </c>
      <c r="C11292">
        <v>4993519.9610000001</v>
      </c>
      <c r="D11292">
        <v>147</v>
      </c>
      <c r="E11292" t="s">
        <v>153</v>
      </c>
      <c r="F11292" t="s">
        <v>6</v>
      </c>
    </row>
    <row r="11293" spans="1:6" x14ac:dyDescent="0.3">
      <c r="A11293">
        <f>A11292+1</f>
        <v>11292</v>
      </c>
      <c r="B11293">
        <v>641557.22250000003</v>
      </c>
      <c r="C11293">
        <v>4993397.415</v>
      </c>
      <c r="D11293">
        <v>147</v>
      </c>
      <c r="E11293" t="s">
        <v>153</v>
      </c>
      <c r="F11293" t="s">
        <v>6</v>
      </c>
    </row>
    <row r="11294" spans="1:6" x14ac:dyDescent="0.3">
      <c r="A11294">
        <f>A11293+1</f>
        <v>11293</v>
      </c>
      <c r="B11294">
        <v>641706.59640000004</v>
      </c>
      <c r="C11294">
        <v>4993273.335</v>
      </c>
      <c r="D11294">
        <v>147</v>
      </c>
      <c r="E11294" t="s">
        <v>153</v>
      </c>
      <c r="F11294" t="s">
        <v>6</v>
      </c>
    </row>
    <row r="11295" spans="1:6" x14ac:dyDescent="0.3">
      <c r="A11295">
        <f>A11294+1</f>
        <v>11294</v>
      </c>
      <c r="B11295">
        <v>641859.52260000003</v>
      </c>
      <c r="C11295">
        <v>4993144.4630000005</v>
      </c>
      <c r="D11295">
        <v>147</v>
      </c>
      <c r="E11295" t="s">
        <v>153</v>
      </c>
      <c r="F11295" t="s">
        <v>6</v>
      </c>
    </row>
    <row r="11296" spans="1:6" x14ac:dyDescent="0.3">
      <c r="A11296">
        <f>A11295+1</f>
        <v>11295</v>
      </c>
      <c r="B11296">
        <v>642010.99179999996</v>
      </c>
      <c r="C11296">
        <v>4993016.0010000002</v>
      </c>
      <c r="D11296">
        <v>147</v>
      </c>
      <c r="E11296" t="s">
        <v>153</v>
      </c>
      <c r="F11296" t="s">
        <v>6</v>
      </c>
    </row>
    <row r="11297" spans="1:6" x14ac:dyDescent="0.3">
      <c r="A11297">
        <f>A11296+1</f>
        <v>11296</v>
      </c>
      <c r="B11297">
        <v>642162.46100000001</v>
      </c>
      <c r="C11297">
        <v>4992887.5389999999</v>
      </c>
      <c r="D11297">
        <v>147</v>
      </c>
      <c r="E11297" t="s">
        <v>153</v>
      </c>
      <c r="F11297" t="s">
        <v>6</v>
      </c>
    </row>
    <row r="11298" spans="1:6" x14ac:dyDescent="0.3">
      <c r="A11298">
        <f>A11297+1</f>
        <v>11297</v>
      </c>
      <c r="B11298">
        <v>642313.93019999994</v>
      </c>
      <c r="C11298">
        <v>4992759.0769999996</v>
      </c>
      <c r="D11298">
        <v>147</v>
      </c>
      <c r="E11298" t="s">
        <v>153</v>
      </c>
      <c r="F11298" t="s">
        <v>6</v>
      </c>
    </row>
    <row r="11299" spans="1:6" x14ac:dyDescent="0.3">
      <c r="A11299">
        <f>A11298+1</f>
        <v>11298</v>
      </c>
      <c r="B11299">
        <v>642465.39939999999</v>
      </c>
      <c r="C11299">
        <v>4992630.6150000002</v>
      </c>
      <c r="D11299">
        <v>147</v>
      </c>
      <c r="E11299" t="s">
        <v>153</v>
      </c>
      <c r="F11299" t="s">
        <v>6</v>
      </c>
    </row>
    <row r="11300" spans="1:6" x14ac:dyDescent="0.3">
      <c r="A11300">
        <f>A11299+1</f>
        <v>11299</v>
      </c>
      <c r="B11300">
        <v>642616.86860000005</v>
      </c>
      <c r="C11300">
        <v>4992502.1529999999</v>
      </c>
      <c r="D11300">
        <v>147</v>
      </c>
      <c r="E11300" t="s">
        <v>153</v>
      </c>
      <c r="F11300" t="s">
        <v>6</v>
      </c>
    </row>
    <row r="11301" spans="1:6" x14ac:dyDescent="0.3">
      <c r="A11301">
        <f>A11300+1</f>
        <v>11300</v>
      </c>
      <c r="B11301">
        <v>642768.33779999998</v>
      </c>
      <c r="C11301">
        <v>4992373.6909999996</v>
      </c>
      <c r="D11301">
        <v>147</v>
      </c>
      <c r="E11301" t="s">
        <v>153</v>
      </c>
      <c r="F11301" t="s">
        <v>6</v>
      </c>
    </row>
    <row r="11302" spans="1:6" x14ac:dyDescent="0.3">
      <c r="A11302">
        <f>A11301+1</f>
        <v>11301</v>
      </c>
      <c r="B11302">
        <v>642919.804</v>
      </c>
      <c r="C11302">
        <v>4992245.2240000004</v>
      </c>
      <c r="D11302">
        <v>147</v>
      </c>
      <c r="E11302" t="s">
        <v>153</v>
      </c>
      <c r="F11302" t="s">
        <v>6</v>
      </c>
    </row>
    <row r="11303" spans="1:6" x14ac:dyDescent="0.3">
      <c r="A11303">
        <f>A11302+1</f>
        <v>11302</v>
      </c>
      <c r="B11303">
        <v>643070.84479999996</v>
      </c>
      <c r="C11303">
        <v>4992116.0360000003</v>
      </c>
      <c r="D11303">
        <v>147</v>
      </c>
      <c r="E11303" t="s">
        <v>153</v>
      </c>
      <c r="F11303" t="s">
        <v>6</v>
      </c>
    </row>
    <row r="11304" spans="1:6" x14ac:dyDescent="0.3">
      <c r="A11304">
        <f>A11303+1</f>
        <v>11303</v>
      </c>
      <c r="B11304">
        <v>643219.07530000003</v>
      </c>
      <c r="C11304">
        <v>4991982.5549999997</v>
      </c>
      <c r="D11304">
        <v>147</v>
      </c>
      <c r="E11304" t="s">
        <v>153</v>
      </c>
      <c r="F11304" t="s">
        <v>6</v>
      </c>
    </row>
    <row r="11305" spans="1:6" x14ac:dyDescent="0.3">
      <c r="A11305">
        <f>A11304+1</f>
        <v>11304</v>
      </c>
      <c r="B11305">
        <v>643363.69189999998</v>
      </c>
      <c r="C11305">
        <v>4991844.5130000003</v>
      </c>
      <c r="D11305">
        <v>147</v>
      </c>
      <c r="E11305" t="s">
        <v>153</v>
      </c>
      <c r="F11305" t="s">
        <v>6</v>
      </c>
    </row>
    <row r="11306" spans="1:6" x14ac:dyDescent="0.3">
      <c r="A11306">
        <f>A11305+1</f>
        <v>11305</v>
      </c>
      <c r="B11306">
        <v>643508.26029999997</v>
      </c>
      <c r="C11306">
        <v>4991706.3550000004</v>
      </c>
      <c r="D11306">
        <v>147</v>
      </c>
      <c r="E11306" t="s">
        <v>153</v>
      </c>
      <c r="F11306" t="s">
        <v>6</v>
      </c>
    </row>
    <row r="11307" spans="1:6" x14ac:dyDescent="0.3">
      <c r="A11307">
        <f>A11306+1</f>
        <v>11306</v>
      </c>
      <c r="B11307">
        <v>643652.39069999999</v>
      </c>
      <c r="C11307">
        <v>4991567.8480000002</v>
      </c>
      <c r="D11307">
        <v>147</v>
      </c>
      <c r="E11307" t="s">
        <v>153</v>
      </c>
      <c r="F11307" t="s">
        <v>6</v>
      </c>
    </row>
    <row r="11308" spans="1:6" x14ac:dyDescent="0.3">
      <c r="A11308">
        <f>A11307+1</f>
        <v>11307</v>
      </c>
      <c r="B11308">
        <v>643796.44810000004</v>
      </c>
      <c r="C11308">
        <v>4991429.324</v>
      </c>
      <c r="D11308">
        <v>147</v>
      </c>
      <c r="E11308" t="s">
        <v>153</v>
      </c>
      <c r="F11308" t="s">
        <v>6</v>
      </c>
    </row>
    <row r="11309" spans="1:6" x14ac:dyDescent="0.3">
      <c r="A11309">
        <f>A11308+1</f>
        <v>11308</v>
      </c>
      <c r="B11309">
        <v>643940.50560000003</v>
      </c>
      <c r="C11309">
        <v>4991290.8</v>
      </c>
      <c r="D11309">
        <v>147</v>
      </c>
      <c r="E11309" t="s">
        <v>153</v>
      </c>
      <c r="F11309" t="s">
        <v>6</v>
      </c>
    </row>
    <row r="11310" spans="1:6" x14ac:dyDescent="0.3">
      <c r="A11310">
        <f>A11309+1</f>
        <v>11309</v>
      </c>
      <c r="B11310">
        <v>644084.56299999997</v>
      </c>
      <c r="C11310">
        <v>4991152.2750000004</v>
      </c>
      <c r="D11310">
        <v>147</v>
      </c>
      <c r="E11310" t="s">
        <v>153</v>
      </c>
      <c r="F11310" t="s">
        <v>6</v>
      </c>
    </row>
    <row r="11311" spans="1:6" x14ac:dyDescent="0.3">
      <c r="A11311">
        <f>A11310+1</f>
        <v>11310</v>
      </c>
      <c r="B11311">
        <v>644228.62049999996</v>
      </c>
      <c r="C11311">
        <v>4991013.7510000002</v>
      </c>
      <c r="D11311">
        <v>147</v>
      </c>
      <c r="E11311" t="s">
        <v>153</v>
      </c>
      <c r="F11311" t="s">
        <v>6</v>
      </c>
    </row>
    <row r="11312" spans="1:6" x14ac:dyDescent="0.3">
      <c r="A11312">
        <f>A11311+1</f>
        <v>11311</v>
      </c>
      <c r="B11312">
        <v>644372.67790000001</v>
      </c>
      <c r="C11312">
        <v>4990875.2259999998</v>
      </c>
      <c r="D11312">
        <v>147</v>
      </c>
      <c r="E11312" t="s">
        <v>153</v>
      </c>
      <c r="F11312" t="s">
        <v>6</v>
      </c>
    </row>
    <row r="11313" spans="1:6" x14ac:dyDescent="0.3">
      <c r="A11313">
        <f>A11312+1</f>
        <v>11312</v>
      </c>
      <c r="B11313">
        <v>644516.73540000001</v>
      </c>
      <c r="C11313">
        <v>4990736.7019999996</v>
      </c>
      <c r="D11313">
        <v>147</v>
      </c>
      <c r="E11313" t="s">
        <v>153</v>
      </c>
      <c r="F11313" t="s">
        <v>6</v>
      </c>
    </row>
    <row r="11314" spans="1:6" x14ac:dyDescent="0.3">
      <c r="A11314">
        <f>A11313+1</f>
        <v>11313</v>
      </c>
      <c r="B11314">
        <v>644660.79280000005</v>
      </c>
      <c r="C11314">
        <v>4990598.1770000001</v>
      </c>
      <c r="D11314">
        <v>147</v>
      </c>
      <c r="E11314" t="s">
        <v>153</v>
      </c>
      <c r="F11314" t="s">
        <v>6</v>
      </c>
    </row>
    <row r="11315" spans="1:6" x14ac:dyDescent="0.3">
      <c r="A11315">
        <f>A11314+1</f>
        <v>11314</v>
      </c>
      <c r="B11315">
        <v>644804.85030000005</v>
      </c>
      <c r="C11315">
        <v>4990459.6529999999</v>
      </c>
      <c r="D11315">
        <v>147</v>
      </c>
      <c r="E11315" t="s">
        <v>153</v>
      </c>
      <c r="F11315" t="s">
        <v>6</v>
      </c>
    </row>
    <row r="11316" spans="1:6" x14ac:dyDescent="0.3">
      <c r="A11316">
        <f>A11315+1</f>
        <v>11315</v>
      </c>
      <c r="B11316">
        <v>644948.90769999998</v>
      </c>
      <c r="C11316">
        <v>4990321.1279999996</v>
      </c>
      <c r="D11316">
        <v>147</v>
      </c>
      <c r="E11316" t="s">
        <v>153</v>
      </c>
      <c r="F11316" t="s">
        <v>6</v>
      </c>
    </row>
    <row r="11317" spans="1:6" x14ac:dyDescent="0.3">
      <c r="A11317">
        <f>A11316+1</f>
        <v>11316</v>
      </c>
      <c r="B11317">
        <v>645092.96519999998</v>
      </c>
      <c r="C11317">
        <v>4990182.6040000003</v>
      </c>
      <c r="D11317">
        <v>147</v>
      </c>
      <c r="E11317" t="s">
        <v>153</v>
      </c>
      <c r="F11317" t="s">
        <v>6</v>
      </c>
    </row>
    <row r="11318" spans="1:6" x14ac:dyDescent="0.3">
      <c r="A11318">
        <f>A11317+1</f>
        <v>11317</v>
      </c>
      <c r="B11318">
        <v>645237.02260000003</v>
      </c>
      <c r="C11318">
        <v>4990044.0789999999</v>
      </c>
      <c r="D11318">
        <v>147</v>
      </c>
      <c r="E11318" t="s">
        <v>153</v>
      </c>
      <c r="F11318" t="s">
        <v>6</v>
      </c>
    </row>
    <row r="11319" spans="1:6" x14ac:dyDescent="0.3">
      <c r="A11319">
        <f>A11318+1</f>
        <v>11318</v>
      </c>
      <c r="B11319">
        <v>645381.08010000002</v>
      </c>
      <c r="C11319">
        <v>4989905.5549999997</v>
      </c>
      <c r="D11319">
        <v>147</v>
      </c>
      <c r="E11319" t="s">
        <v>153</v>
      </c>
      <c r="F11319" t="s">
        <v>6</v>
      </c>
    </row>
    <row r="11320" spans="1:6" x14ac:dyDescent="0.3">
      <c r="A11320">
        <f>A11319+1</f>
        <v>11319</v>
      </c>
      <c r="B11320">
        <v>645525.13749999995</v>
      </c>
      <c r="C11320">
        <v>4989767.03</v>
      </c>
      <c r="D11320">
        <v>147</v>
      </c>
      <c r="E11320" t="s">
        <v>153</v>
      </c>
      <c r="F11320" t="s">
        <v>6</v>
      </c>
    </row>
    <row r="11321" spans="1:6" x14ac:dyDescent="0.3">
      <c r="A11321">
        <f>A11320+1</f>
        <v>11320</v>
      </c>
      <c r="B11321">
        <v>645669.19499999995</v>
      </c>
      <c r="C11321">
        <v>4989628.5060000001</v>
      </c>
      <c r="D11321">
        <v>147</v>
      </c>
      <c r="E11321" t="s">
        <v>153</v>
      </c>
      <c r="F11321" t="s">
        <v>6</v>
      </c>
    </row>
    <row r="11322" spans="1:6" x14ac:dyDescent="0.3">
      <c r="A11322">
        <f>A11321+1</f>
        <v>11321</v>
      </c>
      <c r="B11322">
        <v>645813.2524</v>
      </c>
      <c r="C11322">
        <v>4989489.9809999997</v>
      </c>
      <c r="D11322">
        <v>147</v>
      </c>
      <c r="E11322" t="s">
        <v>153</v>
      </c>
      <c r="F11322" t="s">
        <v>6</v>
      </c>
    </row>
    <row r="11323" spans="1:6" x14ac:dyDescent="0.3">
      <c r="A11323">
        <f>A11322+1</f>
        <v>11322</v>
      </c>
      <c r="B11323">
        <v>645957.30989999999</v>
      </c>
      <c r="C11323">
        <v>4989351.4570000004</v>
      </c>
      <c r="D11323">
        <v>147</v>
      </c>
      <c r="E11323" t="s">
        <v>153</v>
      </c>
      <c r="F11323" t="s">
        <v>6</v>
      </c>
    </row>
    <row r="11324" spans="1:6" x14ac:dyDescent="0.3">
      <c r="A11324">
        <f>A11323+1</f>
        <v>11323</v>
      </c>
      <c r="B11324">
        <v>646101.36730000004</v>
      </c>
      <c r="C11324">
        <v>4989212.932</v>
      </c>
      <c r="D11324">
        <v>147</v>
      </c>
      <c r="E11324" t="s">
        <v>153</v>
      </c>
      <c r="F11324" t="s">
        <v>6</v>
      </c>
    </row>
    <row r="11325" spans="1:6" x14ac:dyDescent="0.3">
      <c r="A11325">
        <f>A11324+1</f>
        <v>11324</v>
      </c>
      <c r="B11325">
        <v>646245.42480000004</v>
      </c>
      <c r="C11325">
        <v>4989074.4079999998</v>
      </c>
      <c r="D11325">
        <v>147</v>
      </c>
      <c r="E11325" t="s">
        <v>153</v>
      </c>
      <c r="F11325" t="s">
        <v>6</v>
      </c>
    </row>
    <row r="11326" spans="1:6" x14ac:dyDescent="0.3">
      <c r="A11326">
        <f>A11325+1</f>
        <v>11325</v>
      </c>
      <c r="B11326">
        <v>646389.48219999997</v>
      </c>
      <c r="C11326">
        <v>4988935.8830000004</v>
      </c>
      <c r="D11326">
        <v>147</v>
      </c>
      <c r="E11326" t="s">
        <v>153</v>
      </c>
      <c r="F11326" t="s">
        <v>6</v>
      </c>
    </row>
    <row r="11327" spans="1:6" x14ac:dyDescent="0.3">
      <c r="A11327">
        <f>A11326+1</f>
        <v>11326</v>
      </c>
      <c r="B11327">
        <v>646533.53339999996</v>
      </c>
      <c r="C11327">
        <v>4988797.352</v>
      </c>
      <c r="D11327">
        <v>147</v>
      </c>
      <c r="E11327" t="s">
        <v>153</v>
      </c>
      <c r="F11327" t="s">
        <v>6</v>
      </c>
    </row>
    <row r="11328" spans="1:6" x14ac:dyDescent="0.3">
      <c r="A11328">
        <f>A11327+1</f>
        <v>11327</v>
      </c>
      <c r="B11328">
        <v>646676.76379999996</v>
      </c>
      <c r="C11328">
        <v>4988657.8739999998</v>
      </c>
      <c r="D11328">
        <v>147</v>
      </c>
      <c r="E11328" t="s">
        <v>153</v>
      </c>
      <c r="F11328" t="s">
        <v>6</v>
      </c>
    </row>
    <row r="11329" spans="1:6" x14ac:dyDescent="0.3">
      <c r="A11329">
        <f>A11328+1</f>
        <v>11328</v>
      </c>
      <c r="B11329">
        <v>646814.33019999997</v>
      </c>
      <c r="C11329">
        <v>4988512.9780000001</v>
      </c>
      <c r="D11329">
        <v>147</v>
      </c>
      <c r="E11329" t="s">
        <v>153</v>
      </c>
      <c r="F11329" t="s">
        <v>6</v>
      </c>
    </row>
    <row r="11330" spans="1:6" x14ac:dyDescent="0.3">
      <c r="A11330">
        <f>A11329+1</f>
        <v>11329</v>
      </c>
      <c r="B11330">
        <v>646943.82579999999</v>
      </c>
      <c r="C11330">
        <v>4988362.7680000002</v>
      </c>
      <c r="D11330">
        <v>147</v>
      </c>
      <c r="E11330" t="s">
        <v>153</v>
      </c>
      <c r="F11330" t="s">
        <v>6</v>
      </c>
    </row>
    <row r="11331" spans="1:6" x14ac:dyDescent="0.3">
      <c r="A11331">
        <f>A11330+1</f>
        <v>11330</v>
      </c>
      <c r="B11331">
        <v>647073.32129999995</v>
      </c>
      <c r="C11331">
        <v>4988212.5580000002</v>
      </c>
      <c r="D11331">
        <v>147</v>
      </c>
      <c r="E11331" t="s">
        <v>153</v>
      </c>
      <c r="F11331" t="s">
        <v>6</v>
      </c>
    </row>
    <row r="11332" spans="1:6" x14ac:dyDescent="0.3">
      <c r="A11332">
        <f>A11331+1</f>
        <v>11331</v>
      </c>
      <c r="B11332">
        <v>647202.81689999998</v>
      </c>
      <c r="C11332">
        <v>4988062.3480000002</v>
      </c>
      <c r="D11332">
        <v>147</v>
      </c>
      <c r="E11332" t="s">
        <v>153</v>
      </c>
      <c r="F11332" t="s">
        <v>6</v>
      </c>
    </row>
    <row r="11333" spans="1:6" x14ac:dyDescent="0.3">
      <c r="A11333">
        <f>A11332+1</f>
        <v>11332</v>
      </c>
      <c r="B11333">
        <v>647332.31240000005</v>
      </c>
      <c r="C11333">
        <v>4987912.1380000003</v>
      </c>
      <c r="D11333">
        <v>147</v>
      </c>
      <c r="E11333" t="s">
        <v>153</v>
      </c>
      <c r="F11333" t="s">
        <v>6</v>
      </c>
    </row>
    <row r="11334" spans="1:6" x14ac:dyDescent="0.3">
      <c r="A11334">
        <f>A11333+1</f>
        <v>11333</v>
      </c>
      <c r="B11334">
        <v>647461.80790000001</v>
      </c>
      <c r="C11334">
        <v>4987761.9280000003</v>
      </c>
      <c r="D11334">
        <v>147</v>
      </c>
      <c r="E11334" t="s">
        <v>153</v>
      </c>
      <c r="F11334" t="s">
        <v>6</v>
      </c>
    </row>
    <row r="11335" spans="1:6" x14ac:dyDescent="0.3">
      <c r="A11335">
        <f>A11334+1</f>
        <v>11334</v>
      </c>
      <c r="B11335">
        <v>647591.26919999998</v>
      </c>
      <c r="C11335">
        <v>4987611.6789999995</v>
      </c>
      <c r="D11335">
        <v>147</v>
      </c>
      <c r="E11335" t="s">
        <v>153</v>
      </c>
      <c r="F11335" t="s">
        <v>6</v>
      </c>
    </row>
    <row r="11336" spans="1:6" x14ac:dyDescent="0.3">
      <c r="A11336">
        <f>A11335+1</f>
        <v>11335</v>
      </c>
      <c r="B11336">
        <v>647716.79830000002</v>
      </c>
      <c r="C11336">
        <v>4987457.1639999999</v>
      </c>
      <c r="D11336">
        <v>147</v>
      </c>
      <c r="E11336" t="s">
        <v>153</v>
      </c>
      <c r="F11336" t="s">
        <v>6</v>
      </c>
    </row>
    <row r="11337" spans="1:6" x14ac:dyDescent="0.3">
      <c r="A11337">
        <f>A11336+1</f>
        <v>11336</v>
      </c>
      <c r="B11337">
        <v>647818.16969999997</v>
      </c>
      <c r="C11337">
        <v>4987286.0130000003</v>
      </c>
      <c r="D11337">
        <v>147</v>
      </c>
      <c r="E11337" t="s">
        <v>153</v>
      </c>
      <c r="F11337" t="s">
        <v>6</v>
      </c>
    </row>
    <row r="11338" spans="1:6" x14ac:dyDescent="0.3">
      <c r="A11338">
        <f>A11337+1</f>
        <v>11337</v>
      </c>
      <c r="B11338">
        <v>647902.76240000001</v>
      </c>
      <c r="C11338">
        <v>4987109.8109999998</v>
      </c>
      <c r="D11338">
        <v>147</v>
      </c>
      <c r="E11338" t="s">
        <v>153</v>
      </c>
      <c r="F11338" t="s">
        <v>6</v>
      </c>
    </row>
    <row r="11339" spans="1:6" x14ac:dyDescent="0.3">
      <c r="A11339">
        <f>A11338+1</f>
        <v>11338</v>
      </c>
      <c r="B11339">
        <v>647987.35519999999</v>
      </c>
      <c r="C11339">
        <v>4986933.6090000002</v>
      </c>
      <c r="D11339">
        <v>147</v>
      </c>
      <c r="E11339" t="s">
        <v>153</v>
      </c>
      <c r="F11339" t="s">
        <v>6</v>
      </c>
    </row>
    <row r="11340" spans="1:6" x14ac:dyDescent="0.3">
      <c r="A11340">
        <f>A11339+1</f>
        <v>11339</v>
      </c>
      <c r="B11340">
        <v>648071.94790000003</v>
      </c>
      <c r="C11340">
        <v>4986757.4069999997</v>
      </c>
      <c r="D11340">
        <v>147</v>
      </c>
      <c r="E11340" t="s">
        <v>153</v>
      </c>
      <c r="F11340" t="s">
        <v>6</v>
      </c>
    </row>
    <row r="11341" spans="1:6" x14ac:dyDescent="0.3">
      <c r="A11341">
        <f>A11340+1</f>
        <v>11340</v>
      </c>
      <c r="B11341">
        <v>648156.54070000001</v>
      </c>
      <c r="C11341">
        <v>4986581.2050000001</v>
      </c>
      <c r="D11341">
        <v>147</v>
      </c>
      <c r="E11341" t="s">
        <v>153</v>
      </c>
      <c r="F11341" t="s">
        <v>6</v>
      </c>
    </row>
    <row r="11342" spans="1:6" x14ac:dyDescent="0.3">
      <c r="A11342">
        <f>A11341+1</f>
        <v>11341</v>
      </c>
      <c r="B11342">
        <v>648241.13340000005</v>
      </c>
      <c r="C11342">
        <v>4986405.0029999996</v>
      </c>
      <c r="D11342">
        <v>147</v>
      </c>
      <c r="E11342" t="s">
        <v>153</v>
      </c>
      <c r="F11342" t="s">
        <v>6</v>
      </c>
    </row>
    <row r="11343" spans="1:6" x14ac:dyDescent="0.3">
      <c r="A11343">
        <f>A11342+1</f>
        <v>11342</v>
      </c>
      <c r="B11343">
        <v>648325.72609999997</v>
      </c>
      <c r="C11343">
        <v>4986228.801</v>
      </c>
      <c r="D11343">
        <v>147</v>
      </c>
      <c r="E11343" t="s">
        <v>153</v>
      </c>
      <c r="F11343" t="s">
        <v>6</v>
      </c>
    </row>
    <row r="11344" spans="1:6" x14ac:dyDescent="0.3">
      <c r="A11344">
        <f>A11343+1</f>
        <v>11343</v>
      </c>
      <c r="B11344">
        <v>648410.31889999995</v>
      </c>
      <c r="C11344">
        <v>4986052.5999999996</v>
      </c>
      <c r="D11344">
        <v>147</v>
      </c>
      <c r="E11344" t="s">
        <v>153</v>
      </c>
      <c r="F11344" t="s">
        <v>6</v>
      </c>
    </row>
    <row r="11345" spans="1:6" x14ac:dyDescent="0.3">
      <c r="A11345">
        <f>A11344+1</f>
        <v>11344</v>
      </c>
      <c r="B11345">
        <v>648494.91159999999</v>
      </c>
      <c r="C11345">
        <v>4985876.398</v>
      </c>
      <c r="D11345">
        <v>147</v>
      </c>
      <c r="E11345" t="s">
        <v>153</v>
      </c>
      <c r="F11345" t="s">
        <v>6</v>
      </c>
    </row>
    <row r="11346" spans="1:6" x14ac:dyDescent="0.3">
      <c r="A11346">
        <f>A11345+1</f>
        <v>11345</v>
      </c>
      <c r="B11346">
        <v>648579.50430000003</v>
      </c>
      <c r="C11346">
        <v>4985700.1960000005</v>
      </c>
      <c r="D11346">
        <v>147</v>
      </c>
      <c r="E11346" t="s">
        <v>153</v>
      </c>
      <c r="F11346" t="s">
        <v>6</v>
      </c>
    </row>
    <row r="11347" spans="1:6" x14ac:dyDescent="0.3">
      <c r="A11347">
        <f>A11346+1</f>
        <v>11346</v>
      </c>
      <c r="B11347">
        <v>648664.09710000001</v>
      </c>
      <c r="C11347">
        <v>4985523.9939999999</v>
      </c>
      <c r="D11347">
        <v>147</v>
      </c>
      <c r="E11347" t="s">
        <v>153</v>
      </c>
      <c r="F11347" t="s">
        <v>6</v>
      </c>
    </row>
    <row r="11348" spans="1:6" x14ac:dyDescent="0.3">
      <c r="A11348">
        <f>A11347+1</f>
        <v>11347</v>
      </c>
      <c r="B11348">
        <v>648748.68980000005</v>
      </c>
      <c r="C11348">
        <v>4985347.7920000004</v>
      </c>
      <c r="D11348">
        <v>147</v>
      </c>
      <c r="E11348" t="s">
        <v>153</v>
      </c>
      <c r="F11348" t="s">
        <v>6</v>
      </c>
    </row>
    <row r="11349" spans="1:6" x14ac:dyDescent="0.3">
      <c r="A11349">
        <f>A11348+1</f>
        <v>11348</v>
      </c>
      <c r="B11349">
        <v>648833.28260000004</v>
      </c>
      <c r="C11349">
        <v>4985171.59</v>
      </c>
      <c r="D11349">
        <v>147</v>
      </c>
      <c r="E11349" t="s">
        <v>153</v>
      </c>
      <c r="F11349" t="s">
        <v>6</v>
      </c>
    </row>
    <row r="11350" spans="1:6" x14ac:dyDescent="0.3">
      <c r="A11350">
        <f>A11349+1</f>
        <v>11349</v>
      </c>
      <c r="B11350">
        <v>648917.87529999996</v>
      </c>
      <c r="C11350">
        <v>4984995.3890000004</v>
      </c>
      <c r="D11350">
        <v>147</v>
      </c>
      <c r="E11350" t="s">
        <v>153</v>
      </c>
      <c r="F11350" t="s">
        <v>6</v>
      </c>
    </row>
    <row r="11351" spans="1:6" x14ac:dyDescent="0.3">
      <c r="A11351">
        <f>A11350+1</f>
        <v>11350</v>
      </c>
      <c r="B11351">
        <v>649002.46799999999</v>
      </c>
      <c r="C11351">
        <v>4984819.1869999999</v>
      </c>
      <c r="D11351">
        <v>147</v>
      </c>
      <c r="E11351" t="s">
        <v>153</v>
      </c>
      <c r="F11351" t="s">
        <v>6</v>
      </c>
    </row>
    <row r="11352" spans="1:6" x14ac:dyDescent="0.3">
      <c r="A11352">
        <f>A11351+1</f>
        <v>11351</v>
      </c>
      <c r="B11352">
        <v>649087.06079999998</v>
      </c>
      <c r="C11352">
        <v>4984642.9850000003</v>
      </c>
      <c r="D11352">
        <v>147</v>
      </c>
      <c r="E11352" t="s">
        <v>153</v>
      </c>
      <c r="F11352" t="s">
        <v>6</v>
      </c>
    </row>
    <row r="11353" spans="1:6" x14ac:dyDescent="0.3">
      <c r="A11353">
        <f>A11352+1</f>
        <v>11352</v>
      </c>
      <c r="B11353">
        <v>649171.65350000001</v>
      </c>
      <c r="C11353">
        <v>4984466.7829999998</v>
      </c>
      <c r="D11353">
        <v>147</v>
      </c>
      <c r="E11353" t="s">
        <v>153</v>
      </c>
      <c r="F11353" t="s">
        <v>6</v>
      </c>
    </row>
    <row r="11354" spans="1:6" x14ac:dyDescent="0.3">
      <c r="A11354">
        <f>A11353+1</f>
        <v>11353</v>
      </c>
      <c r="B11354">
        <v>649256.24620000005</v>
      </c>
      <c r="C11354">
        <v>4984290.5810000002</v>
      </c>
      <c r="D11354">
        <v>147</v>
      </c>
      <c r="E11354" t="s">
        <v>153</v>
      </c>
      <c r="F11354" t="s">
        <v>6</v>
      </c>
    </row>
    <row r="11355" spans="1:6" x14ac:dyDescent="0.3">
      <c r="A11355">
        <f>A11354+1</f>
        <v>11354</v>
      </c>
      <c r="B11355">
        <v>649340.83900000004</v>
      </c>
      <c r="C11355">
        <v>4984114.3789999997</v>
      </c>
      <c r="D11355">
        <v>147</v>
      </c>
      <c r="E11355" t="s">
        <v>153</v>
      </c>
      <c r="F11355" t="s">
        <v>6</v>
      </c>
    </row>
    <row r="11356" spans="1:6" x14ac:dyDescent="0.3">
      <c r="A11356">
        <f>A11355+1</f>
        <v>11355</v>
      </c>
      <c r="B11356">
        <v>649425.43169999996</v>
      </c>
      <c r="C11356">
        <v>4983938.1770000001</v>
      </c>
      <c r="D11356">
        <v>147</v>
      </c>
      <c r="E11356" t="s">
        <v>153</v>
      </c>
      <c r="F11356" t="s">
        <v>6</v>
      </c>
    </row>
    <row r="11357" spans="1:6" x14ac:dyDescent="0.3">
      <c r="A11357">
        <f>A11356+1</f>
        <v>11356</v>
      </c>
      <c r="B11357">
        <v>649510.02450000006</v>
      </c>
      <c r="C11357">
        <v>4983761.9759999998</v>
      </c>
      <c r="D11357">
        <v>147</v>
      </c>
      <c r="E11357" t="s">
        <v>153</v>
      </c>
      <c r="F11357" t="s">
        <v>6</v>
      </c>
    </row>
    <row r="11358" spans="1:6" x14ac:dyDescent="0.3">
      <c r="A11358">
        <f>A11357+1</f>
        <v>11357</v>
      </c>
      <c r="B11358">
        <v>649594.61719999998</v>
      </c>
      <c r="C11358">
        <v>4983585.7740000002</v>
      </c>
      <c r="D11358">
        <v>147</v>
      </c>
      <c r="E11358" t="s">
        <v>153</v>
      </c>
      <c r="F11358" t="s">
        <v>6</v>
      </c>
    </row>
    <row r="11359" spans="1:6" x14ac:dyDescent="0.3">
      <c r="A11359">
        <f>A11358+1</f>
        <v>11358</v>
      </c>
      <c r="B11359">
        <v>649679.20990000002</v>
      </c>
      <c r="C11359">
        <v>4983409.5719999997</v>
      </c>
      <c r="D11359">
        <v>147</v>
      </c>
      <c r="E11359" t="s">
        <v>153</v>
      </c>
      <c r="F11359" t="s">
        <v>6</v>
      </c>
    </row>
    <row r="11360" spans="1:6" x14ac:dyDescent="0.3">
      <c r="A11360">
        <f>A11359+1</f>
        <v>11359</v>
      </c>
      <c r="B11360">
        <v>649763.8027</v>
      </c>
      <c r="C11360">
        <v>4983233.37</v>
      </c>
      <c r="D11360">
        <v>147</v>
      </c>
      <c r="E11360" t="s">
        <v>153</v>
      </c>
      <c r="F11360" t="s">
        <v>6</v>
      </c>
    </row>
    <row r="11361" spans="1:6" x14ac:dyDescent="0.3">
      <c r="A11361">
        <f>A11360+1</f>
        <v>11360</v>
      </c>
      <c r="B11361">
        <v>649848.39540000004</v>
      </c>
      <c r="C11361">
        <v>4983057.1679999996</v>
      </c>
      <c r="D11361">
        <v>147</v>
      </c>
      <c r="E11361" t="s">
        <v>153</v>
      </c>
      <c r="F11361" t="s">
        <v>6</v>
      </c>
    </row>
    <row r="11362" spans="1:6" x14ac:dyDescent="0.3">
      <c r="A11362">
        <f>A11361+1</f>
        <v>11361</v>
      </c>
      <c r="B11362">
        <v>649932.98809999996</v>
      </c>
      <c r="C11362">
        <v>4982880.966</v>
      </c>
      <c r="D11362">
        <v>147</v>
      </c>
      <c r="E11362" t="s">
        <v>153</v>
      </c>
      <c r="F11362" t="s">
        <v>6</v>
      </c>
    </row>
    <row r="11363" spans="1:6" x14ac:dyDescent="0.3">
      <c r="A11363">
        <f>A11362+1</f>
        <v>11362</v>
      </c>
      <c r="B11363">
        <v>650017.58089999994</v>
      </c>
      <c r="C11363">
        <v>4982704.7640000004</v>
      </c>
      <c r="D11363">
        <v>147</v>
      </c>
      <c r="E11363" t="s">
        <v>153</v>
      </c>
      <c r="F11363" t="s">
        <v>6</v>
      </c>
    </row>
    <row r="11364" spans="1:6" x14ac:dyDescent="0.3">
      <c r="A11364">
        <f>A11363+1</f>
        <v>11363</v>
      </c>
      <c r="B11364">
        <v>650102.17359999998</v>
      </c>
      <c r="C11364">
        <v>4982528.5630000001</v>
      </c>
      <c r="D11364">
        <v>147</v>
      </c>
      <c r="E11364" t="s">
        <v>153</v>
      </c>
      <c r="F11364" t="s">
        <v>6</v>
      </c>
    </row>
    <row r="11365" spans="1:6" x14ac:dyDescent="0.3">
      <c r="A11365">
        <f>A11364+1</f>
        <v>11364</v>
      </c>
      <c r="B11365">
        <v>650186.76639999996</v>
      </c>
      <c r="C11365">
        <v>4982352.3609999996</v>
      </c>
      <c r="D11365">
        <v>147</v>
      </c>
      <c r="E11365" t="s">
        <v>153</v>
      </c>
      <c r="F11365" t="s">
        <v>6</v>
      </c>
    </row>
    <row r="11366" spans="1:6" x14ac:dyDescent="0.3">
      <c r="A11366">
        <f>A11365+1</f>
        <v>11365</v>
      </c>
      <c r="B11366">
        <v>650271.2953</v>
      </c>
      <c r="C11366">
        <v>4982176.0889999997</v>
      </c>
      <c r="D11366">
        <v>147</v>
      </c>
      <c r="E11366" t="s">
        <v>153</v>
      </c>
      <c r="F11366" t="s">
        <v>6</v>
      </c>
    </row>
    <row r="11367" spans="1:6" x14ac:dyDescent="0.3">
      <c r="A11367">
        <f>A11366+1</f>
        <v>11366</v>
      </c>
      <c r="B11367">
        <v>650351.44830000005</v>
      </c>
      <c r="C11367">
        <v>4981995.4579999996</v>
      </c>
      <c r="D11367">
        <v>147</v>
      </c>
      <c r="E11367" t="s">
        <v>153</v>
      </c>
      <c r="F11367" t="s">
        <v>6</v>
      </c>
    </row>
    <row r="11368" spans="1:6" x14ac:dyDescent="0.3">
      <c r="A11368">
        <f>A11367+1</f>
        <v>11367</v>
      </c>
      <c r="B11368">
        <v>650407.85340000002</v>
      </c>
      <c r="C11368">
        <v>4981806.0820000004</v>
      </c>
      <c r="D11368">
        <v>147</v>
      </c>
      <c r="E11368" t="s">
        <v>153</v>
      </c>
      <c r="F11368" t="s">
        <v>6</v>
      </c>
    </row>
    <row r="11369" spans="1:6" x14ac:dyDescent="0.3">
      <c r="A11369">
        <f>A11368+1</f>
        <v>11368</v>
      </c>
      <c r="B11369">
        <v>650448.28240000003</v>
      </c>
      <c r="C11369">
        <v>4981620.3820000002</v>
      </c>
      <c r="D11369">
        <v>147</v>
      </c>
      <c r="E11369" t="s">
        <v>153</v>
      </c>
      <c r="F11369" t="s">
        <v>6</v>
      </c>
    </row>
    <row r="11370" spans="1:6" x14ac:dyDescent="0.3">
      <c r="A11370">
        <f>A11369+1</f>
        <v>11369</v>
      </c>
      <c r="B11370">
        <v>650488.7746</v>
      </c>
      <c r="C11370">
        <v>4981434.3909999998</v>
      </c>
      <c r="D11370">
        <v>147</v>
      </c>
      <c r="E11370" t="s">
        <v>153</v>
      </c>
      <c r="F11370" t="s">
        <v>6</v>
      </c>
    </row>
    <row r="11371" spans="1:6" x14ac:dyDescent="0.3">
      <c r="A11371">
        <f>A11370+1</f>
        <v>11370</v>
      </c>
      <c r="B11371">
        <v>650529.43920000002</v>
      </c>
      <c r="C11371">
        <v>4981247.426</v>
      </c>
      <c r="D11371">
        <v>147</v>
      </c>
      <c r="E11371" t="s">
        <v>153</v>
      </c>
      <c r="F11371" t="s">
        <v>6</v>
      </c>
    </row>
    <row r="11372" spans="1:6" x14ac:dyDescent="0.3">
      <c r="A11372">
        <f>A11371+1</f>
        <v>11371</v>
      </c>
      <c r="B11372">
        <v>650569.64480000001</v>
      </c>
      <c r="C11372">
        <v>4981056.0619999999</v>
      </c>
      <c r="D11372">
        <v>147</v>
      </c>
      <c r="E11372" t="s">
        <v>153</v>
      </c>
      <c r="F11372" t="s">
        <v>6</v>
      </c>
    </row>
    <row r="11373" spans="1:6" x14ac:dyDescent="0.3">
      <c r="A11373">
        <f>A11372+1</f>
        <v>11372</v>
      </c>
      <c r="B11373">
        <v>650587.34779999999</v>
      </c>
      <c r="C11373">
        <v>4980963.1409999998</v>
      </c>
      <c r="D11373">
        <v>147</v>
      </c>
      <c r="E11373" t="s">
        <v>153</v>
      </c>
      <c r="F11373" t="s">
        <v>6</v>
      </c>
    </row>
    <row r="11374" spans="1:6" x14ac:dyDescent="0.3">
      <c r="A11374">
        <f>A11373+1</f>
        <v>11373</v>
      </c>
      <c r="B11374">
        <v>639419.69510000001</v>
      </c>
      <c r="C11374">
        <v>4994239.9270000001</v>
      </c>
      <c r="D11374">
        <v>148</v>
      </c>
      <c r="E11374" t="s">
        <v>154</v>
      </c>
      <c r="F11374" t="s">
        <v>6</v>
      </c>
    </row>
    <row r="11375" spans="1:6" x14ac:dyDescent="0.3">
      <c r="A11375">
        <f>A11374+1</f>
        <v>11374</v>
      </c>
      <c r="B11375">
        <v>639492.64040000003</v>
      </c>
      <c r="C11375">
        <v>4994155.8650000002</v>
      </c>
      <c r="D11375">
        <v>148</v>
      </c>
      <c r="E11375" t="s">
        <v>154</v>
      </c>
      <c r="F11375" t="s">
        <v>6</v>
      </c>
    </row>
    <row r="11376" spans="1:6" x14ac:dyDescent="0.3">
      <c r="A11376">
        <f>A11375+1</f>
        <v>11375</v>
      </c>
      <c r="B11376">
        <v>639607.35869999998</v>
      </c>
      <c r="C11376">
        <v>4994013.4550000001</v>
      </c>
      <c r="D11376">
        <v>148</v>
      </c>
      <c r="E11376" t="s">
        <v>154</v>
      </c>
      <c r="F11376" t="s">
        <v>6</v>
      </c>
    </row>
    <row r="11377" spans="1:6" x14ac:dyDescent="0.3">
      <c r="A11377">
        <f>A11376+1</f>
        <v>11376</v>
      </c>
      <c r="B11377">
        <v>639732.1925</v>
      </c>
      <c r="C11377">
        <v>4993864.4469999997</v>
      </c>
      <c r="D11377">
        <v>148</v>
      </c>
      <c r="E11377" t="s">
        <v>154</v>
      </c>
      <c r="F11377" t="s">
        <v>6</v>
      </c>
    </row>
    <row r="11378" spans="1:6" x14ac:dyDescent="0.3">
      <c r="A11378">
        <f>A11377+1</f>
        <v>11377</v>
      </c>
      <c r="B11378">
        <v>639861.73620000004</v>
      </c>
      <c r="C11378">
        <v>4993713.7060000002</v>
      </c>
      <c r="D11378">
        <v>148</v>
      </c>
      <c r="E11378" t="s">
        <v>154</v>
      </c>
      <c r="F11378" t="s">
        <v>6</v>
      </c>
    </row>
    <row r="11379" spans="1:6" x14ac:dyDescent="0.3">
      <c r="A11379">
        <f>A11378+1</f>
        <v>11378</v>
      </c>
      <c r="B11379">
        <v>639991.59230000002</v>
      </c>
      <c r="C11379">
        <v>4993562.92</v>
      </c>
      <c r="D11379">
        <v>148</v>
      </c>
      <c r="E11379" t="s">
        <v>154</v>
      </c>
      <c r="F11379" t="s">
        <v>6</v>
      </c>
    </row>
    <row r="11380" spans="1:6" x14ac:dyDescent="0.3">
      <c r="A11380">
        <f>A11379+1</f>
        <v>11379</v>
      </c>
      <c r="B11380">
        <v>640121.45079999999</v>
      </c>
      <c r="C11380">
        <v>4993412.1330000004</v>
      </c>
      <c r="D11380">
        <v>148</v>
      </c>
      <c r="E11380" t="s">
        <v>154</v>
      </c>
      <c r="F11380" t="s">
        <v>6</v>
      </c>
    </row>
    <row r="11381" spans="1:6" x14ac:dyDescent="0.3">
      <c r="A11381">
        <f>A11380+1</f>
        <v>11380</v>
      </c>
      <c r="B11381">
        <v>640251.30929999996</v>
      </c>
      <c r="C11381">
        <v>4993261.3470000001</v>
      </c>
      <c r="D11381">
        <v>148</v>
      </c>
      <c r="E11381" t="s">
        <v>154</v>
      </c>
      <c r="F11381" t="s">
        <v>6</v>
      </c>
    </row>
    <row r="11382" spans="1:6" x14ac:dyDescent="0.3">
      <c r="A11382">
        <f>A11381+1</f>
        <v>11381</v>
      </c>
      <c r="B11382">
        <v>640387.47290000005</v>
      </c>
      <c r="C11382">
        <v>4993115.45</v>
      </c>
      <c r="D11382">
        <v>148</v>
      </c>
      <c r="E11382" t="s">
        <v>154</v>
      </c>
      <c r="F11382" t="s">
        <v>6</v>
      </c>
    </row>
    <row r="11383" spans="1:6" x14ac:dyDescent="0.3">
      <c r="A11383">
        <f>A11382+1</f>
        <v>11382</v>
      </c>
      <c r="B11383">
        <v>640526.89080000005</v>
      </c>
      <c r="C11383">
        <v>4992972.3640000001</v>
      </c>
      <c r="D11383">
        <v>148</v>
      </c>
      <c r="E11383" t="s">
        <v>154</v>
      </c>
      <c r="F11383" t="s">
        <v>6</v>
      </c>
    </row>
    <row r="11384" spans="1:6" x14ac:dyDescent="0.3">
      <c r="A11384">
        <f>A11383+1</f>
        <v>11383</v>
      </c>
      <c r="B11384">
        <v>640666.58270000003</v>
      </c>
      <c r="C11384">
        <v>4992829.523</v>
      </c>
      <c r="D11384">
        <v>148</v>
      </c>
      <c r="E11384" t="s">
        <v>154</v>
      </c>
      <c r="F11384" t="s">
        <v>6</v>
      </c>
    </row>
    <row r="11385" spans="1:6" x14ac:dyDescent="0.3">
      <c r="A11385">
        <f>A11384+1</f>
        <v>11384</v>
      </c>
      <c r="B11385">
        <v>640806.27679999999</v>
      </c>
      <c r="C11385">
        <v>4992686.6849999996</v>
      </c>
      <c r="D11385">
        <v>148</v>
      </c>
      <c r="E11385" t="s">
        <v>154</v>
      </c>
      <c r="F11385" t="s">
        <v>6</v>
      </c>
    </row>
    <row r="11386" spans="1:6" x14ac:dyDescent="0.3">
      <c r="A11386">
        <f>A11385+1</f>
        <v>11385</v>
      </c>
      <c r="B11386">
        <v>640945.97089999996</v>
      </c>
      <c r="C11386">
        <v>4992543.8459999999</v>
      </c>
      <c r="D11386">
        <v>148</v>
      </c>
      <c r="E11386" t="s">
        <v>154</v>
      </c>
      <c r="F11386" t="s">
        <v>6</v>
      </c>
    </row>
    <row r="11387" spans="1:6" x14ac:dyDescent="0.3">
      <c r="A11387">
        <f>A11386+1</f>
        <v>11386</v>
      </c>
      <c r="B11387">
        <v>641085.66500000004</v>
      </c>
      <c r="C11387">
        <v>4992401.0070000002</v>
      </c>
      <c r="D11387">
        <v>148</v>
      </c>
      <c r="E11387" t="s">
        <v>154</v>
      </c>
      <c r="F11387" t="s">
        <v>6</v>
      </c>
    </row>
    <row r="11388" spans="1:6" x14ac:dyDescent="0.3">
      <c r="A11388">
        <f>A11387+1</f>
        <v>11387</v>
      </c>
      <c r="B11388">
        <v>641225.3591</v>
      </c>
      <c r="C11388">
        <v>4992258.1689999998</v>
      </c>
      <c r="D11388">
        <v>148</v>
      </c>
      <c r="E11388" t="s">
        <v>154</v>
      </c>
      <c r="F11388" t="s">
        <v>6</v>
      </c>
    </row>
    <row r="11389" spans="1:6" x14ac:dyDescent="0.3">
      <c r="A11389">
        <f>A11388+1</f>
        <v>11388</v>
      </c>
      <c r="B11389">
        <v>641365.05319999997</v>
      </c>
      <c r="C11389">
        <v>4992115.33</v>
      </c>
      <c r="D11389">
        <v>148</v>
      </c>
      <c r="E11389" t="s">
        <v>154</v>
      </c>
      <c r="F11389" t="s">
        <v>6</v>
      </c>
    </row>
    <row r="11390" spans="1:6" x14ac:dyDescent="0.3">
      <c r="A11390">
        <f>A11389+1</f>
        <v>11389</v>
      </c>
      <c r="B11390">
        <v>641504.74730000005</v>
      </c>
      <c r="C11390">
        <v>4991972.4910000004</v>
      </c>
      <c r="D11390">
        <v>148</v>
      </c>
      <c r="E11390" t="s">
        <v>154</v>
      </c>
      <c r="F11390" t="s">
        <v>6</v>
      </c>
    </row>
    <row r="11391" spans="1:6" x14ac:dyDescent="0.3">
      <c r="A11391">
        <f>A11390+1</f>
        <v>11390</v>
      </c>
      <c r="B11391">
        <v>641644.44140000001</v>
      </c>
      <c r="C11391">
        <v>4991829.6529999999</v>
      </c>
      <c r="D11391">
        <v>148</v>
      </c>
      <c r="E11391" t="s">
        <v>154</v>
      </c>
      <c r="F11391" t="s">
        <v>6</v>
      </c>
    </row>
    <row r="11392" spans="1:6" x14ac:dyDescent="0.3">
      <c r="A11392">
        <f>A11391+1</f>
        <v>11391</v>
      </c>
      <c r="B11392">
        <v>641784.13549999997</v>
      </c>
      <c r="C11392">
        <v>4991686.8140000002</v>
      </c>
      <c r="D11392">
        <v>148</v>
      </c>
      <c r="E11392" t="s">
        <v>154</v>
      </c>
      <c r="F11392" t="s">
        <v>6</v>
      </c>
    </row>
    <row r="11393" spans="1:6" x14ac:dyDescent="0.3">
      <c r="A11393">
        <f>A11392+1</f>
        <v>11392</v>
      </c>
      <c r="B11393">
        <v>641923.33550000004</v>
      </c>
      <c r="C11393">
        <v>4991547.682</v>
      </c>
      <c r="D11393">
        <v>148</v>
      </c>
      <c r="E11393" t="s">
        <v>154</v>
      </c>
      <c r="F11393" t="s">
        <v>6</v>
      </c>
    </row>
    <row r="11394" spans="1:6" x14ac:dyDescent="0.3">
      <c r="A11394">
        <f>A11393+1</f>
        <v>11393</v>
      </c>
      <c r="B11394">
        <v>642051.6385</v>
      </c>
      <c r="C11394">
        <v>4991423.5920000002</v>
      </c>
      <c r="D11394">
        <v>148</v>
      </c>
      <c r="E11394" t="s">
        <v>154</v>
      </c>
      <c r="F11394" t="s">
        <v>6</v>
      </c>
    </row>
    <row r="11395" spans="1:6" x14ac:dyDescent="0.3">
      <c r="A11395">
        <f>A11394+1</f>
        <v>11394</v>
      </c>
      <c r="B11395">
        <v>642179.02080000006</v>
      </c>
      <c r="C11395">
        <v>4991300.6519999998</v>
      </c>
      <c r="D11395">
        <v>148</v>
      </c>
      <c r="E11395" t="s">
        <v>154</v>
      </c>
      <c r="F11395" t="s">
        <v>6</v>
      </c>
    </row>
    <row r="11396" spans="1:6" x14ac:dyDescent="0.3">
      <c r="A11396">
        <f>A11395+1</f>
        <v>11395</v>
      </c>
      <c r="B11396">
        <v>642314.70369999995</v>
      </c>
      <c r="C11396">
        <v>4991170.8789999997</v>
      </c>
      <c r="D11396">
        <v>148</v>
      </c>
      <c r="E11396" t="s">
        <v>154</v>
      </c>
      <c r="F11396" t="s">
        <v>6</v>
      </c>
    </row>
    <row r="11397" spans="1:6" x14ac:dyDescent="0.3">
      <c r="A11397">
        <f>A11396+1</f>
        <v>11396</v>
      </c>
      <c r="B11397">
        <v>642460.68370000005</v>
      </c>
      <c r="C11397">
        <v>4991034.3030000003</v>
      </c>
      <c r="D11397">
        <v>148</v>
      </c>
      <c r="E11397" t="s">
        <v>154</v>
      </c>
      <c r="F11397" t="s">
        <v>6</v>
      </c>
    </row>
    <row r="11398" spans="1:6" x14ac:dyDescent="0.3">
      <c r="A11398">
        <f>A11397+1</f>
        <v>11397</v>
      </c>
      <c r="B11398">
        <v>642606.70270000002</v>
      </c>
      <c r="C11398">
        <v>4990897.7750000004</v>
      </c>
      <c r="D11398">
        <v>148</v>
      </c>
      <c r="E11398" t="s">
        <v>154</v>
      </c>
      <c r="F11398" t="s">
        <v>6</v>
      </c>
    </row>
    <row r="11399" spans="1:6" x14ac:dyDescent="0.3">
      <c r="A11399">
        <f>A11398+1</f>
        <v>11398</v>
      </c>
      <c r="B11399">
        <v>642752.72169999999</v>
      </c>
      <c r="C11399">
        <v>4990761.2470000004</v>
      </c>
      <c r="D11399">
        <v>148</v>
      </c>
      <c r="E11399" t="s">
        <v>154</v>
      </c>
      <c r="F11399" t="s">
        <v>6</v>
      </c>
    </row>
    <row r="11400" spans="1:6" x14ac:dyDescent="0.3">
      <c r="A11400">
        <f>A11399+1</f>
        <v>11399</v>
      </c>
      <c r="B11400">
        <v>642898.74069999997</v>
      </c>
      <c r="C11400">
        <v>4990624.72</v>
      </c>
      <c r="D11400">
        <v>148</v>
      </c>
      <c r="E11400" t="s">
        <v>154</v>
      </c>
      <c r="F11400" t="s">
        <v>6</v>
      </c>
    </row>
    <row r="11401" spans="1:6" x14ac:dyDescent="0.3">
      <c r="A11401">
        <f>A11400+1</f>
        <v>11400</v>
      </c>
      <c r="B11401">
        <v>643044.75970000005</v>
      </c>
      <c r="C11401">
        <v>4990488.1919999998</v>
      </c>
      <c r="D11401">
        <v>148</v>
      </c>
      <c r="E11401" t="s">
        <v>154</v>
      </c>
      <c r="F11401" t="s">
        <v>6</v>
      </c>
    </row>
    <row r="11402" spans="1:6" x14ac:dyDescent="0.3">
      <c r="A11402">
        <f>A11401+1</f>
        <v>11401</v>
      </c>
      <c r="B11402">
        <v>643190.77870000002</v>
      </c>
      <c r="C11402">
        <v>4990351.665</v>
      </c>
      <c r="D11402">
        <v>148</v>
      </c>
      <c r="E11402" t="s">
        <v>154</v>
      </c>
      <c r="F11402" t="s">
        <v>6</v>
      </c>
    </row>
    <row r="11403" spans="1:6" x14ac:dyDescent="0.3">
      <c r="A11403">
        <f>A11402+1</f>
        <v>11402</v>
      </c>
      <c r="B11403">
        <v>643336.79760000005</v>
      </c>
      <c r="C11403">
        <v>4990215.1370000001</v>
      </c>
      <c r="D11403">
        <v>148</v>
      </c>
      <c r="E11403" t="s">
        <v>154</v>
      </c>
      <c r="F11403" t="s">
        <v>6</v>
      </c>
    </row>
    <row r="11404" spans="1:6" x14ac:dyDescent="0.3">
      <c r="A11404">
        <f>A11403+1</f>
        <v>11403</v>
      </c>
      <c r="B11404">
        <v>643482.2818</v>
      </c>
      <c r="C11404">
        <v>4990078.4349999996</v>
      </c>
      <c r="D11404">
        <v>148</v>
      </c>
      <c r="E11404" t="s">
        <v>154</v>
      </c>
      <c r="F11404" t="s">
        <v>6</v>
      </c>
    </row>
    <row r="11405" spans="1:6" x14ac:dyDescent="0.3">
      <c r="A11405">
        <f>A11404+1</f>
        <v>11404</v>
      </c>
      <c r="B11405">
        <v>643628.34450000001</v>
      </c>
      <c r="C11405">
        <v>4989941.93</v>
      </c>
      <c r="D11405">
        <v>148</v>
      </c>
      <c r="E11405" t="s">
        <v>154</v>
      </c>
      <c r="F11405" t="s">
        <v>6</v>
      </c>
    </row>
    <row r="11406" spans="1:6" x14ac:dyDescent="0.3">
      <c r="A11406">
        <f>A11405+1</f>
        <v>11405</v>
      </c>
      <c r="B11406">
        <v>643774.63399999996</v>
      </c>
      <c r="C11406">
        <v>4989805.574</v>
      </c>
      <c r="D11406">
        <v>148</v>
      </c>
      <c r="E11406" t="s">
        <v>154</v>
      </c>
      <c r="F11406" t="s">
        <v>6</v>
      </c>
    </row>
    <row r="11407" spans="1:6" x14ac:dyDescent="0.3">
      <c r="A11407">
        <f>A11406+1</f>
        <v>11406</v>
      </c>
      <c r="B11407">
        <v>643920.21530000004</v>
      </c>
      <c r="C11407">
        <v>4989668.8909999998</v>
      </c>
      <c r="D11407">
        <v>148</v>
      </c>
      <c r="E11407" t="s">
        <v>154</v>
      </c>
      <c r="F11407" t="s">
        <v>6</v>
      </c>
    </row>
    <row r="11408" spans="1:6" x14ac:dyDescent="0.3">
      <c r="A11408">
        <f>A11407+1</f>
        <v>11407</v>
      </c>
      <c r="B11408">
        <v>644066.59439999994</v>
      </c>
      <c r="C11408">
        <v>4989532.6129999999</v>
      </c>
      <c r="D11408">
        <v>148</v>
      </c>
      <c r="E11408" t="s">
        <v>154</v>
      </c>
      <c r="F11408" t="s">
        <v>6</v>
      </c>
    </row>
    <row r="11409" spans="1:6" x14ac:dyDescent="0.3">
      <c r="A11409">
        <f>A11408+1</f>
        <v>11408</v>
      </c>
      <c r="B11409">
        <v>644212.50289999996</v>
      </c>
      <c r="C11409">
        <v>4989396.0350000001</v>
      </c>
      <c r="D11409">
        <v>148</v>
      </c>
      <c r="E11409" t="s">
        <v>154</v>
      </c>
      <c r="F11409" t="s">
        <v>6</v>
      </c>
    </row>
    <row r="11410" spans="1:6" x14ac:dyDescent="0.3">
      <c r="A11410">
        <f>A11409+1</f>
        <v>11409</v>
      </c>
      <c r="B11410">
        <v>644358.53430000006</v>
      </c>
      <c r="C11410">
        <v>4989259.5140000004</v>
      </c>
      <c r="D11410">
        <v>148</v>
      </c>
      <c r="E11410" t="s">
        <v>154</v>
      </c>
      <c r="F11410" t="s">
        <v>6</v>
      </c>
    </row>
    <row r="11411" spans="1:6" x14ac:dyDescent="0.3">
      <c r="A11411">
        <f>A11410+1</f>
        <v>11410</v>
      </c>
      <c r="B11411">
        <v>644504.71569999994</v>
      </c>
      <c r="C11411">
        <v>4989123.08</v>
      </c>
      <c r="D11411">
        <v>148</v>
      </c>
      <c r="E11411" t="s">
        <v>154</v>
      </c>
      <c r="F11411" t="s">
        <v>6</v>
      </c>
    </row>
    <row r="11412" spans="1:6" x14ac:dyDescent="0.3">
      <c r="A11412">
        <f>A11411+1</f>
        <v>11411</v>
      </c>
      <c r="B11412">
        <v>644650.61329999997</v>
      </c>
      <c r="C11412">
        <v>4988986.4970000004</v>
      </c>
      <c r="D11412">
        <v>148</v>
      </c>
      <c r="E11412" t="s">
        <v>154</v>
      </c>
      <c r="F11412" t="s">
        <v>6</v>
      </c>
    </row>
    <row r="11413" spans="1:6" x14ac:dyDescent="0.3">
      <c r="A11413">
        <f>A11412+1</f>
        <v>11412</v>
      </c>
      <c r="B11413">
        <v>644796.74939999997</v>
      </c>
      <c r="C11413">
        <v>4988850.034</v>
      </c>
      <c r="D11413">
        <v>148</v>
      </c>
      <c r="E11413" t="s">
        <v>154</v>
      </c>
      <c r="F11413" t="s">
        <v>6</v>
      </c>
    </row>
    <row r="11414" spans="1:6" x14ac:dyDescent="0.3">
      <c r="A11414">
        <f>A11413+1</f>
        <v>11413</v>
      </c>
      <c r="B11414">
        <v>644942.80189999996</v>
      </c>
      <c r="C11414">
        <v>4988713.5240000002</v>
      </c>
      <c r="D11414">
        <v>148</v>
      </c>
      <c r="E11414" t="s">
        <v>154</v>
      </c>
      <c r="F11414" t="s">
        <v>6</v>
      </c>
    </row>
    <row r="11415" spans="1:6" x14ac:dyDescent="0.3">
      <c r="A11415">
        <f>A11414+1</f>
        <v>11414</v>
      </c>
      <c r="B11415">
        <v>645088.82180000003</v>
      </c>
      <c r="C11415">
        <v>4988576.9970000004</v>
      </c>
      <c r="D11415">
        <v>148</v>
      </c>
      <c r="E11415" t="s">
        <v>154</v>
      </c>
      <c r="F11415" t="s">
        <v>6</v>
      </c>
    </row>
    <row r="11416" spans="1:6" x14ac:dyDescent="0.3">
      <c r="A11416">
        <f>A11415+1</f>
        <v>11415</v>
      </c>
      <c r="B11416">
        <v>645234.84069999994</v>
      </c>
      <c r="C11416">
        <v>4988440.4689999996</v>
      </c>
      <c r="D11416">
        <v>148</v>
      </c>
      <c r="E11416" t="s">
        <v>154</v>
      </c>
      <c r="F11416" t="s">
        <v>6</v>
      </c>
    </row>
    <row r="11417" spans="1:6" x14ac:dyDescent="0.3">
      <c r="A11417">
        <f>A11416+1</f>
        <v>11416</v>
      </c>
      <c r="B11417">
        <v>645380.85970000003</v>
      </c>
      <c r="C11417">
        <v>4988303.9419999998</v>
      </c>
      <c r="D11417">
        <v>148</v>
      </c>
      <c r="E11417" t="s">
        <v>154</v>
      </c>
      <c r="F11417" t="s">
        <v>6</v>
      </c>
    </row>
    <row r="11418" spans="1:6" x14ac:dyDescent="0.3">
      <c r="A11418">
        <f>A11417+1</f>
        <v>11417</v>
      </c>
      <c r="B11418">
        <v>645526.8787</v>
      </c>
      <c r="C11418">
        <v>4988167.4139999999</v>
      </c>
      <c r="D11418">
        <v>148</v>
      </c>
      <c r="E11418" t="s">
        <v>154</v>
      </c>
      <c r="F11418" t="s">
        <v>6</v>
      </c>
    </row>
    <row r="11419" spans="1:6" x14ac:dyDescent="0.3">
      <c r="A11419">
        <f>A11418+1</f>
        <v>11418</v>
      </c>
      <c r="B11419">
        <v>645672.89769999997</v>
      </c>
      <c r="C11419">
        <v>4988030.8859999999</v>
      </c>
      <c r="D11419">
        <v>148</v>
      </c>
      <c r="E11419" t="s">
        <v>154</v>
      </c>
      <c r="F11419" t="s">
        <v>6</v>
      </c>
    </row>
    <row r="11420" spans="1:6" x14ac:dyDescent="0.3">
      <c r="A11420">
        <f>A11419+1</f>
        <v>11419</v>
      </c>
      <c r="B11420">
        <v>645818.91669999994</v>
      </c>
      <c r="C11420">
        <v>4987894.3590000002</v>
      </c>
      <c r="D11420">
        <v>148</v>
      </c>
      <c r="E11420" t="s">
        <v>154</v>
      </c>
      <c r="F11420" t="s">
        <v>6</v>
      </c>
    </row>
    <row r="11421" spans="1:6" x14ac:dyDescent="0.3">
      <c r="A11421">
        <f>A11420+1</f>
        <v>11420</v>
      </c>
      <c r="B11421">
        <v>645954.03330000001</v>
      </c>
      <c r="C11421">
        <v>4987747.09</v>
      </c>
      <c r="D11421">
        <v>148</v>
      </c>
      <c r="E11421" t="s">
        <v>154</v>
      </c>
      <c r="F11421" t="s">
        <v>6</v>
      </c>
    </row>
    <row r="11422" spans="1:6" x14ac:dyDescent="0.3">
      <c r="A11422">
        <f>A11421+1</f>
        <v>11421</v>
      </c>
      <c r="B11422">
        <v>646050.11950000003</v>
      </c>
      <c r="C11422">
        <v>4987572.0319999997</v>
      </c>
      <c r="D11422">
        <v>148</v>
      </c>
      <c r="E11422" t="s">
        <v>154</v>
      </c>
      <c r="F11422" t="s">
        <v>6</v>
      </c>
    </row>
    <row r="11423" spans="1:6" x14ac:dyDescent="0.3">
      <c r="A11423">
        <f>A11422+1</f>
        <v>11422</v>
      </c>
      <c r="B11423">
        <v>646145.50430000003</v>
      </c>
      <c r="C11423">
        <v>4987396.5820000004</v>
      </c>
      <c r="D11423">
        <v>148</v>
      </c>
      <c r="E11423" t="s">
        <v>154</v>
      </c>
      <c r="F11423" t="s">
        <v>6</v>
      </c>
    </row>
    <row r="11424" spans="1:6" x14ac:dyDescent="0.3">
      <c r="A11424">
        <f>A11423+1</f>
        <v>11423</v>
      </c>
      <c r="B11424">
        <v>646240.88820000004</v>
      </c>
      <c r="C11424">
        <v>4987221.1320000002</v>
      </c>
      <c r="D11424">
        <v>148</v>
      </c>
      <c r="E11424" t="s">
        <v>154</v>
      </c>
      <c r="F11424" t="s">
        <v>6</v>
      </c>
    </row>
    <row r="11425" spans="1:6" x14ac:dyDescent="0.3">
      <c r="A11425">
        <f>A11424+1</f>
        <v>11424</v>
      </c>
      <c r="B11425">
        <v>646336.27209999994</v>
      </c>
      <c r="C11425">
        <v>4987045.6809999999</v>
      </c>
      <c r="D11425">
        <v>148</v>
      </c>
      <c r="E11425" t="s">
        <v>154</v>
      </c>
      <c r="F11425" t="s">
        <v>6</v>
      </c>
    </row>
    <row r="11426" spans="1:6" x14ac:dyDescent="0.3">
      <c r="A11426">
        <f>A11425+1</f>
        <v>11425</v>
      </c>
      <c r="B11426">
        <v>646431.65599999996</v>
      </c>
      <c r="C11426">
        <v>4986870.2309999997</v>
      </c>
      <c r="D11426">
        <v>148</v>
      </c>
      <c r="E11426" t="s">
        <v>154</v>
      </c>
      <c r="F11426" t="s">
        <v>6</v>
      </c>
    </row>
    <row r="11427" spans="1:6" x14ac:dyDescent="0.3">
      <c r="A11427">
        <f>A11426+1</f>
        <v>11426</v>
      </c>
      <c r="B11427">
        <v>646527.03989999997</v>
      </c>
      <c r="C11427">
        <v>4986694.7810000004</v>
      </c>
      <c r="D11427">
        <v>148</v>
      </c>
      <c r="E11427" t="s">
        <v>154</v>
      </c>
      <c r="F11427" t="s">
        <v>6</v>
      </c>
    </row>
    <row r="11428" spans="1:6" x14ac:dyDescent="0.3">
      <c r="A11428">
        <f>A11427+1</f>
        <v>11427</v>
      </c>
      <c r="B11428">
        <v>646622.42379999999</v>
      </c>
      <c r="C11428">
        <v>4986519.3310000002</v>
      </c>
      <c r="D11428">
        <v>148</v>
      </c>
      <c r="E11428" t="s">
        <v>154</v>
      </c>
      <c r="F11428" t="s">
        <v>6</v>
      </c>
    </row>
    <row r="11429" spans="1:6" x14ac:dyDescent="0.3">
      <c r="A11429">
        <f>A11428+1</f>
        <v>11428</v>
      </c>
      <c r="B11429">
        <v>646717.8077</v>
      </c>
      <c r="C11429">
        <v>4986343.88</v>
      </c>
      <c r="D11429">
        <v>148</v>
      </c>
      <c r="E11429" t="s">
        <v>154</v>
      </c>
      <c r="F11429" t="s">
        <v>6</v>
      </c>
    </row>
    <row r="11430" spans="1:6" x14ac:dyDescent="0.3">
      <c r="A11430">
        <f>A11429+1</f>
        <v>11429</v>
      </c>
      <c r="B11430">
        <v>646790.72290000005</v>
      </c>
      <c r="C11430">
        <v>4986181.0870000003</v>
      </c>
      <c r="D11430">
        <v>148</v>
      </c>
      <c r="E11430" t="s">
        <v>154</v>
      </c>
      <c r="F11430" t="s">
        <v>6</v>
      </c>
    </row>
    <row r="11431" spans="1:6" x14ac:dyDescent="0.3">
      <c r="A11431">
        <f>A11430+1</f>
        <v>11430</v>
      </c>
      <c r="B11431">
        <v>646858.09550000005</v>
      </c>
      <c r="C11431">
        <v>4986023.7180000003</v>
      </c>
      <c r="D11431">
        <v>148</v>
      </c>
      <c r="E11431" t="s">
        <v>154</v>
      </c>
      <c r="F11431" t="s">
        <v>6</v>
      </c>
    </row>
    <row r="11432" spans="1:6" x14ac:dyDescent="0.3">
      <c r="A11432">
        <f>A11431+1</f>
        <v>11431</v>
      </c>
      <c r="B11432">
        <v>646925.46739999996</v>
      </c>
      <c r="C11432">
        <v>4985866.3490000004</v>
      </c>
      <c r="D11432">
        <v>148</v>
      </c>
      <c r="E11432" t="s">
        <v>154</v>
      </c>
      <c r="F11432" t="s">
        <v>6</v>
      </c>
    </row>
    <row r="11433" spans="1:6" x14ac:dyDescent="0.3">
      <c r="A11433">
        <f>A11432+1</f>
        <v>11432</v>
      </c>
      <c r="B11433">
        <v>646993.17059999995</v>
      </c>
      <c r="C11433">
        <v>4985708.4890000001</v>
      </c>
      <c r="D11433">
        <v>148</v>
      </c>
      <c r="E11433" t="s">
        <v>154</v>
      </c>
      <c r="F11433" t="s">
        <v>6</v>
      </c>
    </row>
    <row r="11434" spans="1:6" x14ac:dyDescent="0.3">
      <c r="A11434">
        <f>A11433+1</f>
        <v>11433</v>
      </c>
      <c r="B11434">
        <v>647063.28460000001</v>
      </c>
      <c r="C11434">
        <v>4985547.1059999997</v>
      </c>
      <c r="D11434">
        <v>148</v>
      </c>
      <c r="E11434" t="s">
        <v>154</v>
      </c>
      <c r="F11434" t="s">
        <v>6</v>
      </c>
    </row>
    <row r="11435" spans="1:6" x14ac:dyDescent="0.3">
      <c r="A11435">
        <f>A11434+1</f>
        <v>11434</v>
      </c>
      <c r="B11435">
        <v>647133.39870000002</v>
      </c>
      <c r="C11435">
        <v>4985385.7230000002</v>
      </c>
      <c r="D11435">
        <v>148</v>
      </c>
      <c r="E11435" t="s">
        <v>154</v>
      </c>
      <c r="F11435" t="s">
        <v>6</v>
      </c>
    </row>
    <row r="11436" spans="1:6" x14ac:dyDescent="0.3">
      <c r="A11436">
        <f>A11435+1</f>
        <v>11435</v>
      </c>
      <c r="B11436">
        <v>647203.51269999996</v>
      </c>
      <c r="C11436">
        <v>4985224.34</v>
      </c>
      <c r="D11436">
        <v>148</v>
      </c>
      <c r="E11436" t="s">
        <v>154</v>
      </c>
      <c r="F11436" t="s">
        <v>6</v>
      </c>
    </row>
    <row r="11437" spans="1:6" x14ac:dyDescent="0.3">
      <c r="A11437">
        <f>A11436+1</f>
        <v>11436</v>
      </c>
      <c r="B11437">
        <v>637789.25690000004</v>
      </c>
      <c r="C11437">
        <v>4992671.5710000005</v>
      </c>
      <c r="D11437">
        <v>149</v>
      </c>
      <c r="E11437" t="s">
        <v>155</v>
      </c>
      <c r="F11437" t="s">
        <v>6</v>
      </c>
    </row>
    <row r="11438" spans="1:6" x14ac:dyDescent="0.3">
      <c r="A11438">
        <f>A11437+1</f>
        <v>11437</v>
      </c>
      <c r="B11438">
        <v>637828.89619999996</v>
      </c>
      <c r="C11438">
        <v>4992623.7769999998</v>
      </c>
      <c r="D11438">
        <v>149</v>
      </c>
      <c r="E11438" t="s">
        <v>155</v>
      </c>
      <c r="F11438" t="s">
        <v>6</v>
      </c>
    </row>
    <row r="11439" spans="1:6" x14ac:dyDescent="0.3">
      <c r="A11439">
        <f>A11438+1</f>
        <v>11438</v>
      </c>
      <c r="B11439">
        <v>637951.58609999996</v>
      </c>
      <c r="C11439">
        <v>4992472.9859999996</v>
      </c>
      <c r="D11439">
        <v>149</v>
      </c>
      <c r="E11439" t="s">
        <v>155</v>
      </c>
      <c r="F11439" t="s">
        <v>6</v>
      </c>
    </row>
    <row r="11440" spans="1:6" x14ac:dyDescent="0.3">
      <c r="A11440">
        <f>A11439+1</f>
        <v>11439</v>
      </c>
      <c r="B11440">
        <v>638074.90670000005</v>
      </c>
      <c r="C11440">
        <v>4992318.5959999999</v>
      </c>
      <c r="D11440">
        <v>149</v>
      </c>
      <c r="E11440" t="s">
        <v>155</v>
      </c>
      <c r="F11440" t="s">
        <v>6</v>
      </c>
    </row>
    <row r="11441" spans="1:6" x14ac:dyDescent="0.3">
      <c r="A11441">
        <f>A11440+1</f>
        <v>11440</v>
      </c>
      <c r="B11441">
        <v>638198.26069999998</v>
      </c>
      <c r="C11441">
        <v>4992164</v>
      </c>
      <c r="D11441">
        <v>149</v>
      </c>
      <c r="E11441" t="s">
        <v>155</v>
      </c>
      <c r="F11441" t="s">
        <v>6</v>
      </c>
    </row>
    <row r="11442" spans="1:6" x14ac:dyDescent="0.3">
      <c r="A11442">
        <f>A11441+1</f>
        <v>11441</v>
      </c>
      <c r="B11442">
        <v>638321.61470000003</v>
      </c>
      <c r="C11442">
        <v>4992009.4050000003</v>
      </c>
      <c r="D11442">
        <v>149</v>
      </c>
      <c r="E11442" t="s">
        <v>155</v>
      </c>
      <c r="F11442" t="s">
        <v>6</v>
      </c>
    </row>
    <row r="11443" spans="1:6" x14ac:dyDescent="0.3">
      <c r="A11443">
        <f>A11442+1</f>
        <v>11442</v>
      </c>
      <c r="B11443">
        <v>638444.96869999997</v>
      </c>
      <c r="C11443">
        <v>4991854.8090000004</v>
      </c>
      <c r="D11443">
        <v>149</v>
      </c>
      <c r="E11443" t="s">
        <v>155</v>
      </c>
      <c r="F11443" t="s">
        <v>6</v>
      </c>
    </row>
    <row r="11444" spans="1:6" x14ac:dyDescent="0.3">
      <c r="A11444">
        <f>A11443+1</f>
        <v>11443</v>
      </c>
      <c r="B11444">
        <v>638568.32259999996</v>
      </c>
      <c r="C11444">
        <v>4991700.2139999997</v>
      </c>
      <c r="D11444">
        <v>149</v>
      </c>
      <c r="E11444" t="s">
        <v>155</v>
      </c>
      <c r="F11444" t="s">
        <v>6</v>
      </c>
    </row>
    <row r="11445" spans="1:6" x14ac:dyDescent="0.3">
      <c r="A11445">
        <f>A11444+1</f>
        <v>11444</v>
      </c>
      <c r="B11445">
        <v>638691.67660000001</v>
      </c>
      <c r="C11445">
        <v>4991545.6179999998</v>
      </c>
      <c r="D11445">
        <v>149</v>
      </c>
      <c r="E11445" t="s">
        <v>155</v>
      </c>
      <c r="F11445" t="s">
        <v>6</v>
      </c>
    </row>
    <row r="11446" spans="1:6" x14ac:dyDescent="0.3">
      <c r="A11446">
        <f>A11445+1</f>
        <v>11445</v>
      </c>
      <c r="B11446">
        <v>638815.03060000006</v>
      </c>
      <c r="C11446">
        <v>4991391.0219999999</v>
      </c>
      <c r="D11446">
        <v>149</v>
      </c>
      <c r="E11446" t="s">
        <v>155</v>
      </c>
      <c r="F11446" t="s">
        <v>6</v>
      </c>
    </row>
    <row r="11447" spans="1:6" x14ac:dyDescent="0.3">
      <c r="A11447">
        <f>A11446+1</f>
        <v>11446</v>
      </c>
      <c r="B11447">
        <v>638938.38459999999</v>
      </c>
      <c r="C11447">
        <v>4991236.4270000001</v>
      </c>
      <c r="D11447">
        <v>149</v>
      </c>
      <c r="E11447" t="s">
        <v>155</v>
      </c>
      <c r="F11447" t="s">
        <v>6</v>
      </c>
    </row>
    <row r="11448" spans="1:6" x14ac:dyDescent="0.3">
      <c r="A11448">
        <f>A11447+1</f>
        <v>11447</v>
      </c>
      <c r="B11448">
        <v>639061.73860000004</v>
      </c>
      <c r="C11448">
        <v>4991081.8310000002</v>
      </c>
      <c r="D11448">
        <v>149</v>
      </c>
      <c r="E11448" t="s">
        <v>155</v>
      </c>
      <c r="F11448" t="s">
        <v>6</v>
      </c>
    </row>
    <row r="11449" spans="1:6" x14ac:dyDescent="0.3">
      <c r="A11449">
        <f>A11448+1</f>
        <v>11448</v>
      </c>
      <c r="B11449">
        <v>639185.09250000003</v>
      </c>
      <c r="C11449">
        <v>4990927.2359999996</v>
      </c>
      <c r="D11449">
        <v>149</v>
      </c>
      <c r="E11449" t="s">
        <v>155</v>
      </c>
      <c r="F11449" t="s">
        <v>6</v>
      </c>
    </row>
    <row r="11450" spans="1:6" x14ac:dyDescent="0.3">
      <c r="A11450">
        <f>A11449+1</f>
        <v>11449</v>
      </c>
      <c r="B11450">
        <v>639307.87150000001</v>
      </c>
      <c r="C11450">
        <v>4990773.3689999999</v>
      </c>
      <c r="D11450">
        <v>149</v>
      </c>
      <c r="E11450" t="s">
        <v>155</v>
      </c>
      <c r="F11450" t="s">
        <v>6</v>
      </c>
    </row>
    <row r="11451" spans="1:6" x14ac:dyDescent="0.3">
      <c r="A11451">
        <f>A11450+1</f>
        <v>11450</v>
      </c>
      <c r="B11451">
        <v>639429.41029999999</v>
      </c>
      <c r="C11451">
        <v>4990621.07</v>
      </c>
      <c r="D11451">
        <v>149</v>
      </c>
      <c r="E11451" t="s">
        <v>155</v>
      </c>
      <c r="F11451" t="s">
        <v>6</v>
      </c>
    </row>
    <row r="11452" spans="1:6" x14ac:dyDescent="0.3">
      <c r="A11452">
        <f>A11451+1</f>
        <v>11451</v>
      </c>
      <c r="B11452">
        <v>639550.29</v>
      </c>
      <c r="C11452">
        <v>4990469.6030000001</v>
      </c>
      <c r="D11452">
        <v>149</v>
      </c>
      <c r="E11452" t="s">
        <v>155</v>
      </c>
      <c r="F11452" t="s">
        <v>6</v>
      </c>
    </row>
    <row r="11453" spans="1:6" x14ac:dyDescent="0.3">
      <c r="A11453">
        <f>A11452+1</f>
        <v>11452</v>
      </c>
      <c r="B11453">
        <v>639671.13379999995</v>
      </c>
      <c r="C11453">
        <v>4990318.182</v>
      </c>
      <c r="D11453">
        <v>149</v>
      </c>
      <c r="E11453" t="s">
        <v>155</v>
      </c>
      <c r="F11453" t="s">
        <v>6</v>
      </c>
    </row>
    <row r="11454" spans="1:6" x14ac:dyDescent="0.3">
      <c r="A11454">
        <f>A11453+1</f>
        <v>11453</v>
      </c>
      <c r="B11454">
        <v>639791.97750000004</v>
      </c>
      <c r="C11454">
        <v>4990166.7609999999</v>
      </c>
      <c r="D11454">
        <v>149</v>
      </c>
      <c r="E11454" t="s">
        <v>155</v>
      </c>
      <c r="F11454" t="s">
        <v>6</v>
      </c>
    </row>
    <row r="11455" spans="1:6" x14ac:dyDescent="0.3">
      <c r="A11455">
        <f>A11454+1</f>
        <v>11454</v>
      </c>
      <c r="B11455">
        <v>639912.82120000001</v>
      </c>
      <c r="C11455">
        <v>4990015.34</v>
      </c>
      <c r="D11455">
        <v>149</v>
      </c>
      <c r="E11455" t="s">
        <v>155</v>
      </c>
      <c r="F11455" t="s">
        <v>6</v>
      </c>
    </row>
    <row r="11456" spans="1:6" x14ac:dyDescent="0.3">
      <c r="A11456">
        <f>A11455+1</f>
        <v>11455</v>
      </c>
      <c r="B11456">
        <v>640033.66500000004</v>
      </c>
      <c r="C11456">
        <v>4989863.9189999998</v>
      </c>
      <c r="D11456">
        <v>149</v>
      </c>
      <c r="E11456" t="s">
        <v>155</v>
      </c>
      <c r="F11456" t="s">
        <v>6</v>
      </c>
    </row>
    <row r="11457" spans="1:6" x14ac:dyDescent="0.3">
      <c r="A11457">
        <f>A11456+1</f>
        <v>11456</v>
      </c>
      <c r="B11457">
        <v>640154.50870000001</v>
      </c>
      <c r="C11457">
        <v>4989712.4979999997</v>
      </c>
      <c r="D11457">
        <v>149</v>
      </c>
      <c r="E11457" t="s">
        <v>155</v>
      </c>
      <c r="F11457" t="s">
        <v>6</v>
      </c>
    </row>
    <row r="11458" spans="1:6" x14ac:dyDescent="0.3">
      <c r="A11458">
        <f>A11457+1</f>
        <v>11457</v>
      </c>
      <c r="B11458">
        <v>640275.35239999997</v>
      </c>
      <c r="C11458">
        <v>4989561.0760000004</v>
      </c>
      <c r="D11458">
        <v>149</v>
      </c>
      <c r="E11458" t="s">
        <v>155</v>
      </c>
      <c r="F11458" t="s">
        <v>6</v>
      </c>
    </row>
    <row r="11459" spans="1:6" x14ac:dyDescent="0.3">
      <c r="A11459">
        <f>A11458+1</f>
        <v>11458</v>
      </c>
      <c r="B11459">
        <v>640391.52139999997</v>
      </c>
      <c r="C11459">
        <v>4989415.5369999995</v>
      </c>
      <c r="D11459">
        <v>149</v>
      </c>
      <c r="E11459" t="s">
        <v>155</v>
      </c>
      <c r="F11459" t="s">
        <v>6</v>
      </c>
    </row>
    <row r="11460" spans="1:6" x14ac:dyDescent="0.3">
      <c r="A11460">
        <f>A11459+1</f>
        <v>11459</v>
      </c>
      <c r="B11460">
        <v>640525.52749999997</v>
      </c>
      <c r="C11460">
        <v>4989280.9210000001</v>
      </c>
      <c r="D11460">
        <v>149</v>
      </c>
      <c r="E11460" t="s">
        <v>155</v>
      </c>
      <c r="F11460" t="s">
        <v>6</v>
      </c>
    </row>
    <row r="11461" spans="1:6" x14ac:dyDescent="0.3">
      <c r="A11461">
        <f>A11460+1</f>
        <v>11460</v>
      </c>
      <c r="B11461">
        <v>640674.23849999998</v>
      </c>
      <c r="C11461">
        <v>4989147.7699999996</v>
      </c>
      <c r="D11461">
        <v>149</v>
      </c>
      <c r="E11461" t="s">
        <v>155</v>
      </c>
      <c r="F11461" t="s">
        <v>6</v>
      </c>
    </row>
    <row r="11462" spans="1:6" x14ac:dyDescent="0.3">
      <c r="A11462">
        <f>A11461+1</f>
        <v>11461</v>
      </c>
      <c r="B11462">
        <v>640823.41319999995</v>
      </c>
      <c r="C11462">
        <v>4989014.7280000001</v>
      </c>
      <c r="D11462">
        <v>149</v>
      </c>
      <c r="E11462" t="s">
        <v>155</v>
      </c>
      <c r="F11462" t="s">
        <v>6</v>
      </c>
    </row>
    <row r="11463" spans="1:6" x14ac:dyDescent="0.3">
      <c r="A11463">
        <f>A11462+1</f>
        <v>11462</v>
      </c>
      <c r="B11463">
        <v>640972.58479999995</v>
      </c>
      <c r="C11463">
        <v>4988881.6890000002</v>
      </c>
      <c r="D11463">
        <v>149</v>
      </c>
      <c r="E11463" t="s">
        <v>155</v>
      </c>
      <c r="F11463" t="s">
        <v>6</v>
      </c>
    </row>
    <row r="11464" spans="1:6" x14ac:dyDescent="0.3">
      <c r="A11464">
        <f>A11463+1</f>
        <v>11463</v>
      </c>
      <c r="B11464">
        <v>641121.75630000001</v>
      </c>
      <c r="C11464">
        <v>4988748.6509999996</v>
      </c>
      <c r="D11464">
        <v>149</v>
      </c>
      <c r="E11464" t="s">
        <v>155</v>
      </c>
      <c r="F11464" t="s">
        <v>6</v>
      </c>
    </row>
    <row r="11465" spans="1:6" x14ac:dyDescent="0.3">
      <c r="A11465">
        <f>A11464+1</f>
        <v>11464</v>
      </c>
      <c r="B11465">
        <v>641270.92790000001</v>
      </c>
      <c r="C11465">
        <v>4988615.6119999997</v>
      </c>
      <c r="D11465">
        <v>149</v>
      </c>
      <c r="E11465" t="s">
        <v>155</v>
      </c>
      <c r="F11465" t="s">
        <v>6</v>
      </c>
    </row>
    <row r="11466" spans="1:6" x14ac:dyDescent="0.3">
      <c r="A11466">
        <f>A11465+1</f>
        <v>11465</v>
      </c>
      <c r="B11466">
        <v>641420.09939999995</v>
      </c>
      <c r="C11466">
        <v>4988482.5729999999</v>
      </c>
      <c r="D11466">
        <v>149</v>
      </c>
      <c r="E11466" t="s">
        <v>155</v>
      </c>
      <c r="F11466" t="s">
        <v>6</v>
      </c>
    </row>
    <row r="11467" spans="1:6" x14ac:dyDescent="0.3">
      <c r="A11467">
        <f>A11466+1</f>
        <v>11466</v>
      </c>
      <c r="B11467">
        <v>641569.27099999995</v>
      </c>
      <c r="C11467">
        <v>4988349.534</v>
      </c>
      <c r="D11467">
        <v>149</v>
      </c>
      <c r="E11467" t="s">
        <v>155</v>
      </c>
      <c r="F11467" t="s">
        <v>6</v>
      </c>
    </row>
    <row r="11468" spans="1:6" x14ac:dyDescent="0.3">
      <c r="A11468">
        <f>A11467+1</f>
        <v>11467</v>
      </c>
      <c r="B11468">
        <v>641718.4425</v>
      </c>
      <c r="C11468">
        <v>4988216.4960000003</v>
      </c>
      <c r="D11468">
        <v>149</v>
      </c>
      <c r="E11468" t="s">
        <v>155</v>
      </c>
      <c r="F11468" t="s">
        <v>6</v>
      </c>
    </row>
    <row r="11469" spans="1:6" x14ac:dyDescent="0.3">
      <c r="A11469">
        <f>A11468+1</f>
        <v>11468</v>
      </c>
      <c r="B11469">
        <v>641867.61410000001</v>
      </c>
      <c r="C11469">
        <v>4988083.4570000004</v>
      </c>
      <c r="D11469">
        <v>149</v>
      </c>
      <c r="E11469" t="s">
        <v>155</v>
      </c>
      <c r="F11469" t="s">
        <v>6</v>
      </c>
    </row>
    <row r="11470" spans="1:6" x14ac:dyDescent="0.3">
      <c r="A11470">
        <f>A11469+1</f>
        <v>11469</v>
      </c>
      <c r="B11470">
        <v>642016.78559999994</v>
      </c>
      <c r="C11470">
        <v>4987950.4179999996</v>
      </c>
      <c r="D11470">
        <v>149</v>
      </c>
      <c r="E11470" t="s">
        <v>155</v>
      </c>
      <c r="F11470" t="s">
        <v>6</v>
      </c>
    </row>
    <row r="11471" spans="1:6" x14ac:dyDescent="0.3">
      <c r="A11471">
        <f>A11470+1</f>
        <v>11470</v>
      </c>
      <c r="B11471">
        <v>642165.95719999995</v>
      </c>
      <c r="C11471">
        <v>4987817.3789999997</v>
      </c>
      <c r="D11471">
        <v>149</v>
      </c>
      <c r="E11471" t="s">
        <v>155</v>
      </c>
      <c r="F11471" t="s">
        <v>6</v>
      </c>
    </row>
    <row r="11472" spans="1:6" x14ac:dyDescent="0.3">
      <c r="A11472">
        <f>A11471+1</f>
        <v>11471</v>
      </c>
      <c r="B11472">
        <v>642315.1287</v>
      </c>
      <c r="C11472">
        <v>4987684.34</v>
      </c>
      <c r="D11472">
        <v>149</v>
      </c>
      <c r="E11472" t="s">
        <v>155</v>
      </c>
      <c r="F11472" t="s">
        <v>6</v>
      </c>
    </row>
    <row r="11473" spans="1:6" x14ac:dyDescent="0.3">
      <c r="A11473">
        <f>A11472+1</f>
        <v>11472</v>
      </c>
      <c r="B11473">
        <v>642464.30020000006</v>
      </c>
      <c r="C11473">
        <v>4987551.3020000001</v>
      </c>
      <c r="D11473">
        <v>149</v>
      </c>
      <c r="E11473" t="s">
        <v>155</v>
      </c>
      <c r="F11473" t="s">
        <v>6</v>
      </c>
    </row>
    <row r="11474" spans="1:6" x14ac:dyDescent="0.3">
      <c r="A11474">
        <f>A11473+1</f>
        <v>11473</v>
      </c>
      <c r="B11474">
        <v>642613.47180000006</v>
      </c>
      <c r="C11474">
        <v>4987418.2630000003</v>
      </c>
      <c r="D11474">
        <v>149</v>
      </c>
      <c r="E11474" t="s">
        <v>155</v>
      </c>
      <c r="F11474" t="s">
        <v>6</v>
      </c>
    </row>
    <row r="11475" spans="1:6" x14ac:dyDescent="0.3">
      <c r="A11475">
        <f>A11474+1</f>
        <v>11474</v>
      </c>
      <c r="B11475">
        <v>642762.6433</v>
      </c>
      <c r="C11475">
        <v>4987285.2240000004</v>
      </c>
      <c r="D11475">
        <v>149</v>
      </c>
      <c r="E11475" t="s">
        <v>155</v>
      </c>
      <c r="F11475" t="s">
        <v>6</v>
      </c>
    </row>
    <row r="11476" spans="1:6" x14ac:dyDescent="0.3">
      <c r="A11476">
        <f>A11475+1</f>
        <v>11475</v>
      </c>
      <c r="B11476">
        <v>642911.8149</v>
      </c>
      <c r="C11476">
        <v>4987152.1849999996</v>
      </c>
      <c r="D11476">
        <v>149</v>
      </c>
      <c r="E11476" t="s">
        <v>155</v>
      </c>
      <c r="F11476" t="s">
        <v>6</v>
      </c>
    </row>
    <row r="11477" spans="1:6" x14ac:dyDescent="0.3">
      <c r="A11477">
        <f>A11476+1</f>
        <v>11476</v>
      </c>
      <c r="B11477">
        <v>643060.98640000005</v>
      </c>
      <c r="C11477">
        <v>4987019.1469999999</v>
      </c>
      <c r="D11477">
        <v>149</v>
      </c>
      <c r="E11477" t="s">
        <v>155</v>
      </c>
      <c r="F11477" t="s">
        <v>6</v>
      </c>
    </row>
    <row r="11478" spans="1:6" x14ac:dyDescent="0.3">
      <c r="A11478">
        <f>A11477+1</f>
        <v>11477</v>
      </c>
      <c r="B11478">
        <v>643210.15800000005</v>
      </c>
      <c r="C11478">
        <v>4986886.108</v>
      </c>
      <c r="D11478">
        <v>149</v>
      </c>
      <c r="E11478" t="s">
        <v>155</v>
      </c>
      <c r="F11478" t="s">
        <v>6</v>
      </c>
    </row>
    <row r="11479" spans="1:6" x14ac:dyDescent="0.3">
      <c r="A11479">
        <f>A11478+1</f>
        <v>11478</v>
      </c>
      <c r="B11479">
        <v>643359.32949999999</v>
      </c>
      <c r="C11479">
        <v>4986753.0690000001</v>
      </c>
      <c r="D11479">
        <v>149</v>
      </c>
      <c r="E11479" t="s">
        <v>155</v>
      </c>
      <c r="F11479" t="s">
        <v>6</v>
      </c>
    </row>
    <row r="11480" spans="1:6" x14ac:dyDescent="0.3">
      <c r="A11480">
        <f>A11479+1</f>
        <v>11479</v>
      </c>
      <c r="B11480">
        <v>643508.50109999999</v>
      </c>
      <c r="C11480">
        <v>4986620.03</v>
      </c>
      <c r="D11480">
        <v>149</v>
      </c>
      <c r="E11480" t="s">
        <v>155</v>
      </c>
      <c r="F11480" t="s">
        <v>6</v>
      </c>
    </row>
    <row r="11481" spans="1:6" x14ac:dyDescent="0.3">
      <c r="A11481">
        <f>A11480+1</f>
        <v>11480</v>
      </c>
      <c r="B11481">
        <v>643657.67260000005</v>
      </c>
      <c r="C11481">
        <v>4986486.9910000004</v>
      </c>
      <c r="D11481">
        <v>149</v>
      </c>
      <c r="E11481" t="s">
        <v>155</v>
      </c>
      <c r="F11481" t="s">
        <v>6</v>
      </c>
    </row>
    <row r="11482" spans="1:6" x14ac:dyDescent="0.3">
      <c r="A11482">
        <f>A11481+1</f>
        <v>11481</v>
      </c>
      <c r="B11482">
        <v>643806.84420000005</v>
      </c>
      <c r="C11482">
        <v>4986353.9529999997</v>
      </c>
      <c r="D11482">
        <v>149</v>
      </c>
      <c r="E11482" t="s">
        <v>155</v>
      </c>
      <c r="F11482" t="s">
        <v>6</v>
      </c>
    </row>
    <row r="11483" spans="1:6" x14ac:dyDescent="0.3">
      <c r="A11483">
        <f>A11482+1</f>
        <v>11482</v>
      </c>
      <c r="B11483">
        <v>643959.3774</v>
      </c>
      <c r="C11483">
        <v>4986224.7699999996</v>
      </c>
      <c r="D11483">
        <v>149</v>
      </c>
      <c r="E11483" t="s">
        <v>155</v>
      </c>
      <c r="F11483" t="s">
        <v>6</v>
      </c>
    </row>
    <row r="11484" spans="1:6" x14ac:dyDescent="0.3">
      <c r="A11484">
        <f>A11483+1</f>
        <v>11483</v>
      </c>
      <c r="B11484">
        <v>644112.98629999999</v>
      </c>
      <c r="C11484">
        <v>4986096.8590000002</v>
      </c>
      <c r="D11484">
        <v>149</v>
      </c>
      <c r="E11484" t="s">
        <v>155</v>
      </c>
      <c r="F11484" t="s">
        <v>6</v>
      </c>
    </row>
    <row r="11485" spans="1:6" x14ac:dyDescent="0.3">
      <c r="A11485">
        <f>A11484+1</f>
        <v>11484</v>
      </c>
      <c r="B11485">
        <v>644240.42590000003</v>
      </c>
      <c r="C11485">
        <v>4985967.24</v>
      </c>
      <c r="D11485">
        <v>149</v>
      </c>
      <c r="E11485" t="s">
        <v>155</v>
      </c>
      <c r="F11485" t="s">
        <v>6</v>
      </c>
    </row>
    <row r="11486" spans="1:6" x14ac:dyDescent="0.3">
      <c r="A11486">
        <f>A11485+1</f>
        <v>11485</v>
      </c>
      <c r="B11486">
        <v>644342.93310000002</v>
      </c>
      <c r="C11486">
        <v>4985845.8820000002</v>
      </c>
      <c r="D11486">
        <v>149</v>
      </c>
      <c r="E11486" t="s">
        <v>155</v>
      </c>
      <c r="F11486" t="s">
        <v>6</v>
      </c>
    </row>
    <row r="11487" spans="1:6" x14ac:dyDescent="0.3">
      <c r="A11487">
        <f>A11486+1</f>
        <v>11486</v>
      </c>
      <c r="B11487">
        <v>644442.63560000004</v>
      </c>
      <c r="C11487">
        <v>4985725.7029999997</v>
      </c>
      <c r="D11487">
        <v>149</v>
      </c>
      <c r="E11487" t="s">
        <v>155</v>
      </c>
      <c r="F11487" t="s">
        <v>6</v>
      </c>
    </row>
    <row r="11488" spans="1:6" x14ac:dyDescent="0.3">
      <c r="A11488">
        <f>A11487+1</f>
        <v>11487</v>
      </c>
      <c r="B11488">
        <v>644542.29760000005</v>
      </c>
      <c r="C11488">
        <v>4985605.5420000004</v>
      </c>
      <c r="D11488">
        <v>149</v>
      </c>
      <c r="E11488" t="s">
        <v>155</v>
      </c>
      <c r="F11488" t="s">
        <v>6</v>
      </c>
    </row>
    <row r="11489" spans="1:6" x14ac:dyDescent="0.3">
      <c r="A11489">
        <f>A11488+1</f>
        <v>11488</v>
      </c>
      <c r="B11489">
        <v>644641.95970000001</v>
      </c>
      <c r="C11489">
        <v>4985485.3810000001</v>
      </c>
      <c r="D11489">
        <v>149</v>
      </c>
      <c r="E11489" t="s">
        <v>155</v>
      </c>
      <c r="F11489" t="s">
        <v>6</v>
      </c>
    </row>
    <row r="11490" spans="1:6" x14ac:dyDescent="0.3">
      <c r="A11490">
        <f>A11489+1</f>
        <v>11489</v>
      </c>
      <c r="B11490">
        <v>644741.62170000002</v>
      </c>
      <c r="C11490">
        <v>4985365.22</v>
      </c>
      <c r="D11490">
        <v>149</v>
      </c>
      <c r="E11490" t="s">
        <v>155</v>
      </c>
      <c r="F11490" t="s">
        <v>6</v>
      </c>
    </row>
    <row r="11491" spans="1:6" x14ac:dyDescent="0.3">
      <c r="A11491">
        <f>A11490+1</f>
        <v>11490</v>
      </c>
      <c r="B11491">
        <v>644841.28379999998</v>
      </c>
      <c r="C11491">
        <v>4985245.0590000004</v>
      </c>
      <c r="D11491">
        <v>149</v>
      </c>
      <c r="E11491" t="s">
        <v>155</v>
      </c>
      <c r="F11491" t="s">
        <v>6</v>
      </c>
    </row>
    <row r="11492" spans="1:6" x14ac:dyDescent="0.3">
      <c r="A11492">
        <f>A11491+1</f>
        <v>11491</v>
      </c>
      <c r="B11492">
        <v>644940.94579999999</v>
      </c>
      <c r="C11492">
        <v>4985124.898</v>
      </c>
      <c r="D11492">
        <v>149</v>
      </c>
      <c r="E11492" t="s">
        <v>155</v>
      </c>
      <c r="F11492" t="s">
        <v>6</v>
      </c>
    </row>
    <row r="11493" spans="1:6" x14ac:dyDescent="0.3">
      <c r="A11493">
        <f>A11492+1</f>
        <v>11492</v>
      </c>
      <c r="B11493">
        <v>645040.60789999994</v>
      </c>
      <c r="C11493">
        <v>4985004.7369999997</v>
      </c>
      <c r="D11493">
        <v>149</v>
      </c>
      <c r="E11493" t="s">
        <v>155</v>
      </c>
      <c r="F11493" t="s">
        <v>6</v>
      </c>
    </row>
    <row r="11494" spans="1:6" x14ac:dyDescent="0.3">
      <c r="A11494">
        <f>A11493+1</f>
        <v>11493</v>
      </c>
      <c r="B11494">
        <v>645140.26989999996</v>
      </c>
      <c r="C11494">
        <v>4984884.5760000004</v>
      </c>
      <c r="D11494">
        <v>149</v>
      </c>
      <c r="E11494" t="s">
        <v>155</v>
      </c>
      <c r="F11494" t="s">
        <v>6</v>
      </c>
    </row>
    <row r="11495" spans="1:6" x14ac:dyDescent="0.3">
      <c r="A11495">
        <f>A11494+1</f>
        <v>11494</v>
      </c>
      <c r="B11495">
        <v>645243.24250000005</v>
      </c>
      <c r="C11495">
        <v>4984717.5999999996</v>
      </c>
      <c r="D11495">
        <v>149</v>
      </c>
      <c r="E11495" t="s">
        <v>155</v>
      </c>
      <c r="F11495" t="s">
        <v>6</v>
      </c>
    </row>
    <row r="11496" spans="1:6" x14ac:dyDescent="0.3">
      <c r="A11496">
        <f>A11495+1</f>
        <v>11495</v>
      </c>
      <c r="B11496">
        <v>645325.76340000005</v>
      </c>
      <c r="C11496">
        <v>4984544.25</v>
      </c>
      <c r="D11496">
        <v>149</v>
      </c>
      <c r="E11496" t="s">
        <v>155</v>
      </c>
      <c r="F11496" t="s">
        <v>6</v>
      </c>
    </row>
    <row r="11497" spans="1:6" x14ac:dyDescent="0.3">
      <c r="A11497">
        <f>A11496+1</f>
        <v>11496</v>
      </c>
      <c r="B11497">
        <v>645408.28390000004</v>
      </c>
      <c r="C11497">
        <v>4984370.8990000002</v>
      </c>
      <c r="D11497">
        <v>149</v>
      </c>
      <c r="E11497" t="s">
        <v>155</v>
      </c>
      <c r="F11497" t="s">
        <v>6</v>
      </c>
    </row>
    <row r="11498" spans="1:6" x14ac:dyDescent="0.3">
      <c r="A11498">
        <f>A11497+1</f>
        <v>11497</v>
      </c>
      <c r="B11498">
        <v>645490.80429999996</v>
      </c>
      <c r="C11498">
        <v>4984197.5489999996</v>
      </c>
      <c r="D11498">
        <v>149</v>
      </c>
      <c r="E11498" t="s">
        <v>155</v>
      </c>
      <c r="F11498" t="s">
        <v>6</v>
      </c>
    </row>
    <row r="11499" spans="1:6" x14ac:dyDescent="0.3">
      <c r="A11499">
        <f>A11498+1</f>
        <v>11498</v>
      </c>
      <c r="B11499">
        <v>645573.3247</v>
      </c>
      <c r="C11499">
        <v>4984024.199</v>
      </c>
      <c r="D11499">
        <v>149</v>
      </c>
      <c r="E11499" t="s">
        <v>155</v>
      </c>
      <c r="F11499" t="s">
        <v>6</v>
      </c>
    </row>
    <row r="11500" spans="1:6" x14ac:dyDescent="0.3">
      <c r="A11500">
        <f>A11499+1</f>
        <v>11499</v>
      </c>
      <c r="B11500">
        <v>645655.84519999998</v>
      </c>
      <c r="C11500">
        <v>4983850.8490000004</v>
      </c>
      <c r="D11500">
        <v>149</v>
      </c>
      <c r="E11500" t="s">
        <v>155</v>
      </c>
      <c r="F11500" t="s">
        <v>6</v>
      </c>
    </row>
    <row r="11501" spans="1:6" x14ac:dyDescent="0.3">
      <c r="A11501">
        <f>A11500+1</f>
        <v>11500</v>
      </c>
      <c r="B11501">
        <v>645738.36560000002</v>
      </c>
      <c r="C11501">
        <v>4983677.4989999998</v>
      </c>
      <c r="D11501">
        <v>149</v>
      </c>
      <c r="E11501" t="s">
        <v>155</v>
      </c>
      <c r="F11501" t="s">
        <v>6</v>
      </c>
    </row>
    <row r="11502" spans="1:6" x14ac:dyDescent="0.3">
      <c r="A11502">
        <f>A11501+1</f>
        <v>11501</v>
      </c>
      <c r="B11502">
        <v>645820.88600000006</v>
      </c>
      <c r="C11502">
        <v>4983504.1490000002</v>
      </c>
      <c r="D11502">
        <v>149</v>
      </c>
      <c r="E11502" t="s">
        <v>155</v>
      </c>
      <c r="F11502" t="s">
        <v>6</v>
      </c>
    </row>
    <row r="11503" spans="1:6" x14ac:dyDescent="0.3">
      <c r="A11503">
        <f>A11502+1</f>
        <v>11502</v>
      </c>
      <c r="B11503">
        <v>645903.50970000005</v>
      </c>
      <c r="C11503">
        <v>4983330.5820000004</v>
      </c>
      <c r="D11503">
        <v>149</v>
      </c>
      <c r="E11503" t="s">
        <v>155</v>
      </c>
      <c r="F11503" t="s">
        <v>6</v>
      </c>
    </row>
    <row r="11504" spans="1:6" x14ac:dyDescent="0.3">
      <c r="A11504">
        <f>A11503+1</f>
        <v>11503</v>
      </c>
      <c r="B11504">
        <v>645986.44099999999</v>
      </c>
      <c r="C11504">
        <v>4983156.3689999999</v>
      </c>
      <c r="D11504">
        <v>149</v>
      </c>
      <c r="E11504" t="s">
        <v>155</v>
      </c>
      <c r="F11504" t="s">
        <v>6</v>
      </c>
    </row>
    <row r="11505" spans="1:6" x14ac:dyDescent="0.3">
      <c r="A11505">
        <f>A11504+1</f>
        <v>11504</v>
      </c>
      <c r="B11505">
        <v>646069.37219999998</v>
      </c>
      <c r="C11505">
        <v>4982982.1550000003</v>
      </c>
      <c r="D11505">
        <v>149</v>
      </c>
      <c r="E11505" t="s">
        <v>155</v>
      </c>
      <c r="F11505" t="s">
        <v>6</v>
      </c>
    </row>
    <row r="11506" spans="1:6" x14ac:dyDescent="0.3">
      <c r="A11506">
        <f>A11505+1</f>
        <v>11505</v>
      </c>
      <c r="B11506">
        <v>646152.30350000004</v>
      </c>
      <c r="C11506">
        <v>4982807.9419999998</v>
      </c>
      <c r="D11506">
        <v>149</v>
      </c>
      <c r="E11506" t="s">
        <v>155</v>
      </c>
      <c r="F11506" t="s">
        <v>6</v>
      </c>
    </row>
    <row r="11507" spans="1:6" x14ac:dyDescent="0.3">
      <c r="A11507">
        <f>A11506+1</f>
        <v>11506</v>
      </c>
      <c r="B11507">
        <v>646235.23479999998</v>
      </c>
      <c r="C11507">
        <v>4982633.7290000003</v>
      </c>
      <c r="D11507">
        <v>149</v>
      </c>
      <c r="E11507" t="s">
        <v>155</v>
      </c>
      <c r="F11507" t="s">
        <v>6</v>
      </c>
    </row>
    <row r="11508" spans="1:6" x14ac:dyDescent="0.3">
      <c r="A11508">
        <f>A11507+1</f>
        <v>11507</v>
      </c>
      <c r="B11508">
        <v>646318.16610000003</v>
      </c>
      <c r="C11508">
        <v>4982459.5159999998</v>
      </c>
      <c r="D11508">
        <v>149</v>
      </c>
      <c r="E11508" t="s">
        <v>155</v>
      </c>
      <c r="F11508" t="s">
        <v>6</v>
      </c>
    </row>
    <row r="11509" spans="1:6" x14ac:dyDescent="0.3">
      <c r="A11509">
        <f>A11508+1</f>
        <v>11508</v>
      </c>
      <c r="B11509">
        <v>646401.09739999997</v>
      </c>
      <c r="C11509">
        <v>4982285.3030000003</v>
      </c>
      <c r="D11509">
        <v>149</v>
      </c>
      <c r="E11509" t="s">
        <v>155</v>
      </c>
      <c r="F11509" t="s">
        <v>6</v>
      </c>
    </row>
    <row r="11510" spans="1:6" x14ac:dyDescent="0.3">
      <c r="A11510">
        <f>A11509+1</f>
        <v>11509</v>
      </c>
      <c r="B11510">
        <v>646484.02870000002</v>
      </c>
      <c r="C11510">
        <v>4982111.0889999997</v>
      </c>
      <c r="D11510">
        <v>149</v>
      </c>
      <c r="E11510" t="s">
        <v>155</v>
      </c>
      <c r="F11510" t="s">
        <v>6</v>
      </c>
    </row>
    <row r="11511" spans="1:6" x14ac:dyDescent="0.3">
      <c r="A11511">
        <f>A11510+1</f>
        <v>11510</v>
      </c>
      <c r="B11511">
        <v>646566.95990000002</v>
      </c>
      <c r="C11511">
        <v>4981936.8760000002</v>
      </c>
      <c r="D11511">
        <v>149</v>
      </c>
      <c r="E11511" t="s">
        <v>155</v>
      </c>
      <c r="F11511" t="s">
        <v>6</v>
      </c>
    </row>
    <row r="11512" spans="1:6" x14ac:dyDescent="0.3">
      <c r="A11512">
        <f>A11511+1</f>
        <v>11511</v>
      </c>
      <c r="B11512">
        <v>656321.76560000004</v>
      </c>
      <c r="C11512">
        <v>4967771.5290000001</v>
      </c>
      <c r="D11512">
        <v>150</v>
      </c>
      <c r="E11512" t="s">
        <v>156</v>
      </c>
      <c r="F11512" t="s">
        <v>6</v>
      </c>
    </row>
    <row r="11513" spans="1:6" x14ac:dyDescent="0.3">
      <c r="A11513">
        <f>A11512+1</f>
        <v>11512</v>
      </c>
      <c r="B11513">
        <v>656310.79760000005</v>
      </c>
      <c r="C11513">
        <v>4967945.3720000004</v>
      </c>
      <c r="D11513">
        <v>150</v>
      </c>
      <c r="E11513" t="s">
        <v>156</v>
      </c>
      <c r="F11513" t="s">
        <v>6</v>
      </c>
    </row>
    <row r="11514" spans="1:6" x14ac:dyDescent="0.3">
      <c r="A11514">
        <f>A11513+1</f>
        <v>11513</v>
      </c>
      <c r="B11514">
        <v>656299.82960000006</v>
      </c>
      <c r="C11514">
        <v>4968119.2149999999</v>
      </c>
      <c r="D11514">
        <v>150</v>
      </c>
      <c r="E11514" t="s">
        <v>156</v>
      </c>
      <c r="F11514" t="s">
        <v>6</v>
      </c>
    </row>
    <row r="11515" spans="1:6" x14ac:dyDescent="0.3">
      <c r="A11515">
        <f>A11514+1</f>
        <v>11514</v>
      </c>
      <c r="B11515">
        <v>656288.86159999995</v>
      </c>
      <c r="C11515">
        <v>4968293.0580000002</v>
      </c>
      <c r="D11515">
        <v>150</v>
      </c>
      <c r="E11515" t="s">
        <v>156</v>
      </c>
      <c r="F11515" t="s">
        <v>6</v>
      </c>
    </row>
    <row r="11516" spans="1:6" x14ac:dyDescent="0.3">
      <c r="A11516">
        <f>A11515+1</f>
        <v>11515</v>
      </c>
      <c r="B11516">
        <v>656275.22939999995</v>
      </c>
      <c r="C11516">
        <v>4968459.8689999999</v>
      </c>
      <c r="D11516">
        <v>150</v>
      </c>
      <c r="E11516" t="s">
        <v>156</v>
      </c>
      <c r="F11516" t="s">
        <v>6</v>
      </c>
    </row>
    <row r="11517" spans="1:6" x14ac:dyDescent="0.3">
      <c r="A11517">
        <f>A11516+1</f>
        <v>11516</v>
      </c>
      <c r="B11517">
        <v>656255.52390000003</v>
      </c>
      <c r="C11517">
        <v>4968626.1289999997</v>
      </c>
      <c r="D11517">
        <v>150</v>
      </c>
      <c r="E11517" t="s">
        <v>156</v>
      </c>
      <c r="F11517" t="s">
        <v>6</v>
      </c>
    </row>
    <row r="11518" spans="1:6" x14ac:dyDescent="0.3">
      <c r="A11518">
        <f>A11517+1</f>
        <v>11517</v>
      </c>
      <c r="B11518">
        <v>656235.81839999999</v>
      </c>
      <c r="C11518">
        <v>4968792.3890000004</v>
      </c>
      <c r="D11518">
        <v>150</v>
      </c>
      <c r="E11518" t="s">
        <v>156</v>
      </c>
      <c r="F11518" t="s">
        <v>6</v>
      </c>
    </row>
    <row r="11519" spans="1:6" x14ac:dyDescent="0.3">
      <c r="A11519">
        <f>A11518+1</f>
        <v>11518</v>
      </c>
      <c r="B11519">
        <v>656216.11289999995</v>
      </c>
      <c r="C11519">
        <v>4968958.6500000004</v>
      </c>
      <c r="D11519">
        <v>150</v>
      </c>
      <c r="E11519" t="s">
        <v>156</v>
      </c>
      <c r="F11519" t="s">
        <v>6</v>
      </c>
    </row>
    <row r="11520" spans="1:6" x14ac:dyDescent="0.3">
      <c r="A11520">
        <f>A11519+1</f>
        <v>11519</v>
      </c>
      <c r="B11520">
        <v>656196.40740000003</v>
      </c>
      <c r="C11520">
        <v>4969124.91</v>
      </c>
      <c r="D11520">
        <v>150</v>
      </c>
      <c r="E11520" t="s">
        <v>156</v>
      </c>
      <c r="F11520" t="s">
        <v>6</v>
      </c>
    </row>
    <row r="11521" spans="1:6" x14ac:dyDescent="0.3">
      <c r="A11521">
        <f>A11520+1</f>
        <v>11520</v>
      </c>
      <c r="B11521">
        <v>656177.10679999995</v>
      </c>
      <c r="C11521">
        <v>4969288.3389999997</v>
      </c>
      <c r="D11521">
        <v>150</v>
      </c>
      <c r="E11521" t="s">
        <v>156</v>
      </c>
      <c r="F11521" t="s">
        <v>6</v>
      </c>
    </row>
    <row r="11522" spans="1:6" x14ac:dyDescent="0.3">
      <c r="A11522">
        <f>A11521+1</f>
        <v>11521</v>
      </c>
      <c r="B11522">
        <v>656158.24300000002</v>
      </c>
      <c r="C11522">
        <v>4969448.7149999999</v>
      </c>
      <c r="D11522">
        <v>150</v>
      </c>
      <c r="E11522" t="s">
        <v>156</v>
      </c>
      <c r="F11522" t="s">
        <v>6</v>
      </c>
    </row>
    <row r="11523" spans="1:6" x14ac:dyDescent="0.3">
      <c r="A11523">
        <f>A11522+1</f>
        <v>11522</v>
      </c>
      <c r="B11523">
        <v>656139.37919999997</v>
      </c>
      <c r="C11523">
        <v>4969609.09</v>
      </c>
      <c r="D11523">
        <v>150</v>
      </c>
      <c r="E11523" t="s">
        <v>156</v>
      </c>
      <c r="F11523" t="s">
        <v>6</v>
      </c>
    </row>
    <row r="11524" spans="1:6" x14ac:dyDescent="0.3">
      <c r="A11524">
        <f>A11523+1</f>
        <v>11523</v>
      </c>
      <c r="B11524">
        <v>656120.51540000003</v>
      </c>
      <c r="C11524">
        <v>4969769.4649999999</v>
      </c>
      <c r="D11524">
        <v>150</v>
      </c>
      <c r="E11524" t="s">
        <v>156</v>
      </c>
      <c r="F11524" t="s">
        <v>6</v>
      </c>
    </row>
    <row r="11525" spans="1:6" x14ac:dyDescent="0.3">
      <c r="A11525">
        <f>A11524+1</f>
        <v>11524</v>
      </c>
      <c r="B11525">
        <v>656072.37879999995</v>
      </c>
      <c r="C11525">
        <v>4969939.0010000002</v>
      </c>
      <c r="D11525">
        <v>150</v>
      </c>
      <c r="E11525" t="s">
        <v>156</v>
      </c>
      <c r="F11525" t="s">
        <v>6</v>
      </c>
    </row>
    <row r="11526" spans="1:6" x14ac:dyDescent="0.3">
      <c r="A11526">
        <f>A11525+1</f>
        <v>11525</v>
      </c>
      <c r="B11526">
        <v>656011.70660000003</v>
      </c>
      <c r="C11526">
        <v>4970112.46</v>
      </c>
      <c r="D11526">
        <v>150</v>
      </c>
      <c r="E11526" t="s">
        <v>156</v>
      </c>
      <c r="F11526" t="s">
        <v>6</v>
      </c>
    </row>
    <row r="11527" spans="1:6" x14ac:dyDescent="0.3">
      <c r="A11527">
        <f>A11526+1</f>
        <v>11526</v>
      </c>
      <c r="B11527">
        <v>655951.03449999995</v>
      </c>
      <c r="C11527">
        <v>4970285.92</v>
      </c>
      <c r="D11527">
        <v>150</v>
      </c>
      <c r="E11527" t="s">
        <v>156</v>
      </c>
      <c r="F11527" t="s">
        <v>6</v>
      </c>
    </row>
    <row r="11528" spans="1:6" x14ac:dyDescent="0.3">
      <c r="A11528">
        <f>A11527+1</f>
        <v>11527</v>
      </c>
      <c r="B11528">
        <v>655890.36230000004</v>
      </c>
      <c r="C11528">
        <v>4970459.3789999997</v>
      </c>
      <c r="D11528">
        <v>150</v>
      </c>
      <c r="E11528" t="s">
        <v>156</v>
      </c>
      <c r="F11528" t="s">
        <v>6</v>
      </c>
    </row>
    <row r="11529" spans="1:6" x14ac:dyDescent="0.3">
      <c r="A11529">
        <f>A11528+1</f>
        <v>11528</v>
      </c>
      <c r="B11529">
        <v>655829.69019999995</v>
      </c>
      <c r="C11529">
        <v>4970632.8380000005</v>
      </c>
      <c r="D11529">
        <v>150</v>
      </c>
      <c r="E11529" t="s">
        <v>156</v>
      </c>
      <c r="F11529" t="s">
        <v>6</v>
      </c>
    </row>
    <row r="11530" spans="1:6" x14ac:dyDescent="0.3">
      <c r="A11530">
        <f>A11529+1</f>
        <v>11529</v>
      </c>
      <c r="B11530">
        <v>655769.75879999995</v>
      </c>
      <c r="C11530">
        <v>4970804.0980000002</v>
      </c>
      <c r="D11530">
        <v>150</v>
      </c>
      <c r="E11530" t="s">
        <v>156</v>
      </c>
      <c r="F11530" t="s">
        <v>6</v>
      </c>
    </row>
    <row r="11531" spans="1:6" x14ac:dyDescent="0.3">
      <c r="A11531">
        <f>A11530+1</f>
        <v>11530</v>
      </c>
      <c r="B11531">
        <v>655710.76760000002</v>
      </c>
      <c r="C11531">
        <v>4970972.5659999996</v>
      </c>
      <c r="D11531">
        <v>150</v>
      </c>
      <c r="E11531" t="s">
        <v>156</v>
      </c>
      <c r="F11531" t="s">
        <v>6</v>
      </c>
    </row>
    <row r="11532" spans="1:6" x14ac:dyDescent="0.3">
      <c r="A11532">
        <f>A11531+1</f>
        <v>11531</v>
      </c>
      <c r="B11532">
        <v>655663.41370000003</v>
      </c>
      <c r="C11532">
        <v>4971165.5240000002</v>
      </c>
      <c r="D11532">
        <v>150</v>
      </c>
      <c r="E11532" t="s">
        <v>156</v>
      </c>
      <c r="F11532" t="s">
        <v>6</v>
      </c>
    </row>
    <row r="11533" spans="1:6" x14ac:dyDescent="0.3">
      <c r="A11533">
        <f>A11532+1</f>
        <v>11532</v>
      </c>
      <c r="B11533">
        <v>655616.73529999994</v>
      </c>
      <c r="C11533">
        <v>4971359.9029999999</v>
      </c>
      <c r="D11533">
        <v>150</v>
      </c>
      <c r="E11533" t="s">
        <v>156</v>
      </c>
      <c r="F11533" t="s">
        <v>6</v>
      </c>
    </row>
    <row r="11534" spans="1:6" x14ac:dyDescent="0.3">
      <c r="A11534">
        <f>A11533+1</f>
        <v>11533</v>
      </c>
      <c r="B11534">
        <v>655570.16850000003</v>
      </c>
      <c r="C11534">
        <v>4971554.2170000002</v>
      </c>
      <c r="D11534">
        <v>150</v>
      </c>
      <c r="E11534" t="s">
        <v>156</v>
      </c>
      <c r="F11534" t="s">
        <v>6</v>
      </c>
    </row>
    <row r="11535" spans="1:6" x14ac:dyDescent="0.3">
      <c r="A11535">
        <f>A11534+1</f>
        <v>11534</v>
      </c>
      <c r="B11535">
        <v>655524.60340000002</v>
      </c>
      <c r="C11535">
        <v>4971747.9400000004</v>
      </c>
      <c r="D11535">
        <v>150</v>
      </c>
      <c r="E11535" t="s">
        <v>156</v>
      </c>
      <c r="F11535" t="s">
        <v>6</v>
      </c>
    </row>
    <row r="11536" spans="1:6" x14ac:dyDescent="0.3">
      <c r="A11536">
        <f>A11535+1</f>
        <v>11535</v>
      </c>
      <c r="B11536">
        <v>655479.03830000001</v>
      </c>
      <c r="C11536">
        <v>4971941.6629999997</v>
      </c>
      <c r="D11536">
        <v>150</v>
      </c>
      <c r="E11536" t="s">
        <v>156</v>
      </c>
      <c r="F11536" t="s">
        <v>6</v>
      </c>
    </row>
    <row r="11537" spans="1:6" x14ac:dyDescent="0.3">
      <c r="A11537">
        <f>A11536+1</f>
        <v>11536</v>
      </c>
      <c r="B11537">
        <v>655431.42649999994</v>
      </c>
      <c r="C11537">
        <v>4972134.9220000003</v>
      </c>
      <c r="D11537">
        <v>150</v>
      </c>
      <c r="E11537" t="s">
        <v>156</v>
      </c>
      <c r="F11537" t="s">
        <v>6</v>
      </c>
    </row>
    <row r="11538" spans="1:6" x14ac:dyDescent="0.3">
      <c r="A11538">
        <f>A11537+1</f>
        <v>11537</v>
      </c>
      <c r="B11538">
        <v>655376.97589999996</v>
      </c>
      <c r="C11538">
        <v>4972326.6289999997</v>
      </c>
      <c r="D11538">
        <v>150</v>
      </c>
      <c r="E11538" t="s">
        <v>156</v>
      </c>
      <c r="F11538" t="s">
        <v>6</v>
      </c>
    </row>
    <row r="11539" spans="1:6" x14ac:dyDescent="0.3">
      <c r="A11539">
        <f>A11538+1</f>
        <v>11538</v>
      </c>
      <c r="B11539">
        <v>655322.52529999998</v>
      </c>
      <c r="C11539">
        <v>4972518.335</v>
      </c>
      <c r="D11539">
        <v>150</v>
      </c>
      <c r="E11539" t="s">
        <v>156</v>
      </c>
      <c r="F11539" t="s">
        <v>6</v>
      </c>
    </row>
    <row r="11540" spans="1:6" x14ac:dyDescent="0.3">
      <c r="A11540">
        <f>A11539+1</f>
        <v>11539</v>
      </c>
      <c r="B11540">
        <v>655268.07479999994</v>
      </c>
      <c r="C11540">
        <v>4972710.0420000004</v>
      </c>
      <c r="D11540">
        <v>150</v>
      </c>
      <c r="E11540" t="s">
        <v>156</v>
      </c>
      <c r="F11540" t="s">
        <v>6</v>
      </c>
    </row>
    <row r="11541" spans="1:6" x14ac:dyDescent="0.3">
      <c r="A11541">
        <f>A11540+1</f>
        <v>11540</v>
      </c>
      <c r="B11541">
        <v>655213.62419999996</v>
      </c>
      <c r="C11541">
        <v>4972901.7489999998</v>
      </c>
      <c r="D11541">
        <v>150</v>
      </c>
      <c r="E11541" t="s">
        <v>156</v>
      </c>
      <c r="F11541" t="s">
        <v>6</v>
      </c>
    </row>
    <row r="11542" spans="1:6" x14ac:dyDescent="0.3">
      <c r="A11542">
        <f>A11541+1</f>
        <v>11541</v>
      </c>
      <c r="B11542">
        <v>655159.39199999999</v>
      </c>
      <c r="C11542">
        <v>4973093.3439999996</v>
      </c>
      <c r="D11542">
        <v>150</v>
      </c>
      <c r="E11542" t="s">
        <v>156</v>
      </c>
      <c r="F11542" t="s">
        <v>6</v>
      </c>
    </row>
    <row r="11543" spans="1:6" x14ac:dyDescent="0.3">
      <c r="A11543">
        <f>A11542+1</f>
        <v>11542</v>
      </c>
      <c r="B11543">
        <v>655105.70030000003</v>
      </c>
      <c r="C11543">
        <v>4973284.6639999999</v>
      </c>
      <c r="D11543">
        <v>150</v>
      </c>
      <c r="E11543" t="s">
        <v>156</v>
      </c>
      <c r="F11543" t="s">
        <v>6</v>
      </c>
    </row>
    <row r="11544" spans="1:6" x14ac:dyDescent="0.3">
      <c r="A11544">
        <f>A11543+1</f>
        <v>11543</v>
      </c>
      <c r="B11544">
        <v>655052.00870000001</v>
      </c>
      <c r="C11544">
        <v>4973475.983</v>
      </c>
      <c r="D11544">
        <v>150</v>
      </c>
      <c r="E11544" t="s">
        <v>156</v>
      </c>
      <c r="F11544" t="s">
        <v>6</v>
      </c>
    </row>
    <row r="11545" spans="1:6" x14ac:dyDescent="0.3">
      <c r="A11545">
        <f>A11544+1</f>
        <v>11544</v>
      </c>
      <c r="B11545">
        <v>654998.31709999999</v>
      </c>
      <c r="C11545">
        <v>4973667.3030000003</v>
      </c>
      <c r="D11545">
        <v>150</v>
      </c>
      <c r="E11545" t="s">
        <v>156</v>
      </c>
      <c r="F11545" t="s">
        <v>6</v>
      </c>
    </row>
    <row r="11546" spans="1:6" x14ac:dyDescent="0.3">
      <c r="A11546">
        <f>A11545+1</f>
        <v>11545</v>
      </c>
      <c r="B11546">
        <v>654948.8946</v>
      </c>
      <c r="C11546">
        <v>4973833.0640000002</v>
      </c>
      <c r="D11546">
        <v>150</v>
      </c>
      <c r="E11546" t="s">
        <v>156</v>
      </c>
      <c r="F11546" t="s">
        <v>6</v>
      </c>
    </row>
    <row r="11547" spans="1:6" x14ac:dyDescent="0.3">
      <c r="A11547">
        <f>A11546+1</f>
        <v>11546</v>
      </c>
      <c r="B11547">
        <v>654899.77870000002</v>
      </c>
      <c r="C11547">
        <v>4973996.9890000001</v>
      </c>
      <c r="D11547">
        <v>150</v>
      </c>
      <c r="E11547" t="s">
        <v>156</v>
      </c>
      <c r="F11547" t="s">
        <v>6</v>
      </c>
    </row>
    <row r="11548" spans="1:6" x14ac:dyDescent="0.3">
      <c r="A11548">
        <f>A11547+1</f>
        <v>11547</v>
      </c>
      <c r="B11548">
        <v>654850.6629</v>
      </c>
      <c r="C11548">
        <v>4974160.915</v>
      </c>
      <c r="D11548">
        <v>150</v>
      </c>
      <c r="E11548" t="s">
        <v>156</v>
      </c>
      <c r="F11548" t="s">
        <v>6</v>
      </c>
    </row>
    <row r="11549" spans="1:6" x14ac:dyDescent="0.3">
      <c r="A11549">
        <f>A11548+1</f>
        <v>11548</v>
      </c>
      <c r="B11549">
        <v>654801.54700000002</v>
      </c>
      <c r="C11549">
        <v>4974324.84</v>
      </c>
      <c r="D11549">
        <v>150</v>
      </c>
      <c r="E11549" t="s">
        <v>156</v>
      </c>
      <c r="F11549" t="s">
        <v>6</v>
      </c>
    </row>
    <row r="11550" spans="1:6" x14ac:dyDescent="0.3">
      <c r="A11550">
        <f>A11549+1</f>
        <v>11549</v>
      </c>
      <c r="B11550">
        <v>654752.43110000005</v>
      </c>
      <c r="C11550">
        <v>4974488.7649999997</v>
      </c>
      <c r="D11550">
        <v>150</v>
      </c>
      <c r="E11550" t="s">
        <v>156</v>
      </c>
      <c r="F11550" t="s">
        <v>6</v>
      </c>
    </row>
    <row r="11551" spans="1:6" x14ac:dyDescent="0.3">
      <c r="A11551">
        <f>A11550+1</f>
        <v>11550</v>
      </c>
      <c r="B11551">
        <v>654703.31530000002</v>
      </c>
      <c r="C11551">
        <v>4974652.6900000004</v>
      </c>
      <c r="D11551">
        <v>150</v>
      </c>
      <c r="E11551" t="s">
        <v>156</v>
      </c>
      <c r="F11551" t="s">
        <v>6</v>
      </c>
    </row>
    <row r="11552" spans="1:6" x14ac:dyDescent="0.3">
      <c r="A11552">
        <f>A11551+1</f>
        <v>11551</v>
      </c>
      <c r="B11552">
        <v>654654.19940000004</v>
      </c>
      <c r="C11552">
        <v>4974816.6160000004</v>
      </c>
      <c r="D11552">
        <v>150</v>
      </c>
      <c r="E11552" t="s">
        <v>156</v>
      </c>
      <c r="F11552" t="s">
        <v>6</v>
      </c>
    </row>
    <row r="11553" spans="1:11" x14ac:dyDescent="0.3">
      <c r="A11553">
        <f>A11552+1</f>
        <v>11552</v>
      </c>
      <c r="B11553">
        <v>654605.08349999995</v>
      </c>
      <c r="C11553">
        <v>4974980.5410000002</v>
      </c>
      <c r="D11553">
        <v>150</v>
      </c>
      <c r="E11553" t="s">
        <v>156</v>
      </c>
      <c r="F11553" t="s">
        <v>6</v>
      </c>
    </row>
    <row r="11554" spans="1:11" x14ac:dyDescent="0.3">
      <c r="A11554">
        <f>A11553+1</f>
        <v>11553</v>
      </c>
      <c r="B11554">
        <v>654555.96770000004</v>
      </c>
      <c r="C11554">
        <v>4975144.466</v>
      </c>
      <c r="D11554">
        <v>150</v>
      </c>
      <c r="E11554" t="s">
        <v>156</v>
      </c>
      <c r="F11554" t="s">
        <v>6</v>
      </c>
    </row>
    <row r="11555" spans="1:11" x14ac:dyDescent="0.3">
      <c r="A11555">
        <f>A11554+1</f>
        <v>11554</v>
      </c>
      <c r="B11555">
        <v>654506.85179999995</v>
      </c>
      <c r="C11555">
        <v>4975308.3909999998</v>
      </c>
      <c r="D11555">
        <v>150</v>
      </c>
      <c r="E11555" t="s">
        <v>156</v>
      </c>
      <c r="F11555" t="s">
        <v>6</v>
      </c>
    </row>
    <row r="11556" spans="1:11" x14ac:dyDescent="0.3">
      <c r="A11556">
        <f>A11555+1</f>
        <v>11555</v>
      </c>
      <c r="B11556">
        <v>654457.73600000003</v>
      </c>
      <c r="C11556">
        <v>4975472.3159999996</v>
      </c>
      <c r="D11556">
        <v>150</v>
      </c>
      <c r="E11556" t="s">
        <v>156</v>
      </c>
      <c r="F11556" t="s">
        <v>6</v>
      </c>
    </row>
    <row r="11557" spans="1:11" x14ac:dyDescent="0.3">
      <c r="A11557">
        <f>A11556+1</f>
        <v>11556</v>
      </c>
      <c r="B11557">
        <v>654408.62009999994</v>
      </c>
      <c r="C11557">
        <v>4975636.2419999996</v>
      </c>
      <c r="D11557">
        <v>150</v>
      </c>
      <c r="E11557" t="s">
        <v>156</v>
      </c>
      <c r="F11557" t="s">
        <v>6</v>
      </c>
    </row>
    <row r="11558" spans="1:11" x14ac:dyDescent="0.3">
      <c r="A11558">
        <f>A11557+1</f>
        <v>11557</v>
      </c>
      <c r="B11558">
        <v>654359.50419999997</v>
      </c>
      <c r="C11558">
        <v>4975800.1670000004</v>
      </c>
      <c r="D11558">
        <v>150</v>
      </c>
      <c r="E11558" t="s">
        <v>156</v>
      </c>
      <c r="F11558" t="s">
        <v>6</v>
      </c>
    </row>
    <row r="11559" spans="1:11" x14ac:dyDescent="0.3">
      <c r="A11559">
        <f>A11558+1</f>
        <v>11558</v>
      </c>
      <c r="B11559">
        <v>654338.96530000004</v>
      </c>
      <c r="C11559">
        <v>4975868.716</v>
      </c>
      <c r="D11559">
        <v>150</v>
      </c>
      <c r="E11559" t="s">
        <v>156</v>
      </c>
      <c r="F11559" t="s">
        <v>6</v>
      </c>
    </row>
    <row r="11560" spans="1:11" x14ac:dyDescent="0.3">
      <c r="A11560">
        <f>A11559+1</f>
        <v>11559</v>
      </c>
      <c r="B11560">
        <v>632845.8763</v>
      </c>
      <c r="C11560">
        <v>4961193.6339999996</v>
      </c>
      <c r="D11560">
        <v>151</v>
      </c>
      <c r="E11560" t="s">
        <v>157</v>
      </c>
      <c r="F11560" t="s">
        <v>44</v>
      </c>
      <c r="G11560">
        <v>0</v>
      </c>
      <c r="H11560">
        <v>0</v>
      </c>
      <c r="I11560">
        <v>0</v>
      </c>
      <c r="J11560">
        <v>0</v>
      </c>
      <c r="K11560">
        <v>339.358474294475</v>
      </c>
    </row>
    <row r="11561" spans="1:11" x14ac:dyDescent="0.3">
      <c r="A11561">
        <f>A11560+1</f>
        <v>11560</v>
      </c>
      <c r="B11561">
        <v>632786.51699999999</v>
      </c>
      <c r="C11561">
        <v>4961351.21</v>
      </c>
      <c r="D11561">
        <v>151</v>
      </c>
      <c r="E11561" t="s">
        <v>157</v>
      </c>
      <c r="F11561" t="s">
        <v>44</v>
      </c>
      <c r="G11561">
        <v>1</v>
      </c>
      <c r="H11561">
        <v>0</v>
      </c>
      <c r="I11561">
        <v>1</v>
      </c>
      <c r="J11561">
        <v>168.38563558867301</v>
      </c>
      <c r="K11561">
        <v>330.263318788954</v>
      </c>
    </row>
    <row r="11562" spans="1:11" x14ac:dyDescent="0.3">
      <c r="A11562">
        <f>A11561+1</f>
        <v>11561</v>
      </c>
      <c r="B11562">
        <v>632661.11040000001</v>
      </c>
      <c r="C11562">
        <v>4961507.0070000002</v>
      </c>
      <c r="D11562">
        <v>151</v>
      </c>
      <c r="E11562" t="s">
        <v>157</v>
      </c>
      <c r="F11562" t="s">
        <v>44</v>
      </c>
      <c r="G11562">
        <v>2</v>
      </c>
      <c r="H11562">
        <v>0</v>
      </c>
      <c r="I11562">
        <v>2</v>
      </c>
      <c r="J11562">
        <v>368.38443691667101</v>
      </c>
      <c r="K11562">
        <v>321.16806230783902</v>
      </c>
    </row>
    <row r="11563" spans="1:11" x14ac:dyDescent="0.3">
      <c r="A11563">
        <f>A11562+1</f>
        <v>11562</v>
      </c>
      <c r="B11563">
        <v>632535.70369999995</v>
      </c>
      <c r="C11563">
        <v>4961662.8030000003</v>
      </c>
      <c r="D11563">
        <v>151</v>
      </c>
      <c r="E11563" t="s">
        <v>157</v>
      </c>
      <c r="F11563" t="s">
        <v>44</v>
      </c>
      <c r="G11563">
        <v>3</v>
      </c>
      <c r="H11563">
        <v>0</v>
      </c>
      <c r="I11563">
        <v>3</v>
      </c>
      <c r="J11563">
        <v>568.38252195983</v>
      </c>
      <c r="K11563">
        <v>321.16796133225802</v>
      </c>
    </row>
    <row r="11564" spans="1:11" x14ac:dyDescent="0.3">
      <c r="A11564">
        <f>A11563+1</f>
        <v>11563</v>
      </c>
      <c r="B11564">
        <v>632410.29700000002</v>
      </c>
      <c r="C11564">
        <v>4961818.5990000004</v>
      </c>
      <c r="D11564">
        <v>151</v>
      </c>
      <c r="E11564" t="s">
        <v>157</v>
      </c>
      <c r="F11564" t="s">
        <v>44</v>
      </c>
      <c r="G11564">
        <v>4</v>
      </c>
      <c r="H11564">
        <v>0</v>
      </c>
      <c r="I11564">
        <v>4</v>
      </c>
      <c r="J11564">
        <v>768.38060700291499</v>
      </c>
      <c r="K11564">
        <v>321.16796133217503</v>
      </c>
    </row>
    <row r="11565" spans="1:11" x14ac:dyDescent="0.3">
      <c r="A11565">
        <f>A11564+1</f>
        <v>11564</v>
      </c>
      <c r="B11565">
        <v>632284.89029999997</v>
      </c>
      <c r="C11565">
        <v>4961974.3949999996</v>
      </c>
      <c r="D11565">
        <v>151</v>
      </c>
      <c r="E11565" t="s">
        <v>157</v>
      </c>
      <c r="F11565" t="s">
        <v>44</v>
      </c>
      <c r="G11565">
        <v>5</v>
      </c>
      <c r="H11565">
        <v>0</v>
      </c>
      <c r="I11565">
        <v>5</v>
      </c>
      <c r="J11565">
        <v>968.37869204534798</v>
      </c>
      <c r="K11565">
        <v>321.167972490453</v>
      </c>
    </row>
    <row r="11566" spans="1:11" x14ac:dyDescent="0.3">
      <c r="A11566">
        <f>A11565+1</f>
        <v>11565</v>
      </c>
      <c r="B11566">
        <v>632159.48369999998</v>
      </c>
      <c r="C11566">
        <v>4962130.1909999996</v>
      </c>
      <c r="D11566">
        <v>151</v>
      </c>
      <c r="E11566" t="s">
        <v>157</v>
      </c>
      <c r="F11566" t="s">
        <v>44</v>
      </c>
      <c r="G11566">
        <v>6</v>
      </c>
      <c r="H11566">
        <v>0</v>
      </c>
      <c r="I11566">
        <v>6</v>
      </c>
      <c r="J11566">
        <v>1168.37671438453</v>
      </c>
      <c r="K11566">
        <v>321.167972490549</v>
      </c>
    </row>
    <row r="11567" spans="1:11" x14ac:dyDescent="0.3">
      <c r="A11567">
        <f>A11566+1</f>
        <v>11566</v>
      </c>
      <c r="B11567">
        <v>632034.07700000005</v>
      </c>
      <c r="C11567">
        <v>4962285.9869999997</v>
      </c>
      <c r="D11567">
        <v>151</v>
      </c>
      <c r="E11567" t="s">
        <v>157</v>
      </c>
      <c r="F11567" t="s">
        <v>44</v>
      </c>
      <c r="G11567">
        <v>7</v>
      </c>
      <c r="H11567">
        <v>0</v>
      </c>
      <c r="I11567">
        <v>7</v>
      </c>
      <c r="J11567">
        <v>1368.37479942761</v>
      </c>
      <c r="K11567">
        <v>321.16796133225802</v>
      </c>
    </row>
    <row r="11568" spans="1:11" x14ac:dyDescent="0.3">
      <c r="A11568">
        <f>A11567+1</f>
        <v>11567</v>
      </c>
      <c r="B11568">
        <v>631908.6703</v>
      </c>
      <c r="C11568">
        <v>4962441.7829999998</v>
      </c>
      <c r="D11568">
        <v>151</v>
      </c>
      <c r="E11568" t="s">
        <v>157</v>
      </c>
      <c r="F11568" t="s">
        <v>44</v>
      </c>
      <c r="G11568">
        <v>8</v>
      </c>
      <c r="H11568">
        <v>0</v>
      </c>
      <c r="I11568">
        <v>8</v>
      </c>
      <c r="J11568">
        <v>1568.37288447077</v>
      </c>
      <c r="K11568">
        <v>321.16797249053599</v>
      </c>
    </row>
    <row r="11569" spans="1:11" x14ac:dyDescent="0.3">
      <c r="A11569">
        <f>A11568+1</f>
        <v>11568</v>
      </c>
      <c r="B11569">
        <v>631783.26370000001</v>
      </c>
      <c r="C11569">
        <v>4962597.5789999999</v>
      </c>
      <c r="D11569">
        <v>151</v>
      </c>
      <c r="E11569" t="s">
        <v>157</v>
      </c>
      <c r="F11569" t="s">
        <v>44</v>
      </c>
      <c r="G11569">
        <v>9</v>
      </c>
      <c r="H11569">
        <v>0</v>
      </c>
      <c r="I11569">
        <v>9</v>
      </c>
      <c r="J11569">
        <v>1768.3709068099599</v>
      </c>
      <c r="K11569">
        <v>321.16797249053599</v>
      </c>
    </row>
    <row r="11570" spans="1:11" x14ac:dyDescent="0.3">
      <c r="A11570">
        <f>A11569+1</f>
        <v>11569</v>
      </c>
      <c r="B11570">
        <v>631657.85699999996</v>
      </c>
      <c r="C11570">
        <v>4962753.375</v>
      </c>
      <c r="D11570">
        <v>151</v>
      </c>
      <c r="E11570" t="s">
        <v>157</v>
      </c>
      <c r="F11570" t="s">
        <v>44</v>
      </c>
      <c r="G11570">
        <v>10</v>
      </c>
      <c r="H11570">
        <v>0</v>
      </c>
      <c r="I11570">
        <v>10</v>
      </c>
      <c r="J11570">
        <v>1968.3689918531099</v>
      </c>
      <c r="K11570">
        <v>321.16796133225802</v>
      </c>
    </row>
    <row r="11571" spans="1:11" x14ac:dyDescent="0.3">
      <c r="A11571">
        <f>A11570+1</f>
        <v>11570</v>
      </c>
      <c r="B11571">
        <v>631532.45030000003</v>
      </c>
      <c r="C11571">
        <v>4962909.1710000001</v>
      </c>
      <c r="D11571">
        <v>151</v>
      </c>
      <c r="E11571" t="s">
        <v>157</v>
      </c>
      <c r="F11571" t="s">
        <v>44</v>
      </c>
      <c r="G11571">
        <v>11</v>
      </c>
      <c r="H11571">
        <v>0</v>
      </c>
      <c r="I11571">
        <v>11</v>
      </c>
      <c r="J11571">
        <v>2168.3670768962002</v>
      </c>
      <c r="K11571">
        <v>321.16796133225802</v>
      </c>
    </row>
    <row r="11572" spans="1:11" x14ac:dyDescent="0.3">
      <c r="A11572">
        <f>A11571+1</f>
        <v>11571</v>
      </c>
      <c r="B11572">
        <v>631407.04359999998</v>
      </c>
      <c r="C11572">
        <v>4963064.9670000002</v>
      </c>
      <c r="D11572">
        <v>151</v>
      </c>
      <c r="E11572" t="s">
        <v>157</v>
      </c>
      <c r="F11572" t="s">
        <v>44</v>
      </c>
      <c r="G11572">
        <v>12</v>
      </c>
      <c r="H11572">
        <v>0</v>
      </c>
      <c r="I11572">
        <v>12</v>
      </c>
      <c r="J11572">
        <v>2368.36516193936</v>
      </c>
      <c r="K11572">
        <v>321.16806230783902</v>
      </c>
    </row>
    <row r="11573" spans="1:11" x14ac:dyDescent="0.3">
      <c r="A11573">
        <f>A11572+1</f>
        <v>11572</v>
      </c>
      <c r="B11573">
        <v>631281.63699999999</v>
      </c>
      <c r="C11573">
        <v>4963220.7640000004</v>
      </c>
      <c r="D11573">
        <v>151</v>
      </c>
      <c r="E11573" t="s">
        <v>157</v>
      </c>
      <c r="F11573" t="s">
        <v>44</v>
      </c>
      <c r="G11573">
        <v>13</v>
      </c>
      <c r="H11573">
        <v>0</v>
      </c>
      <c r="I11573">
        <v>13</v>
      </c>
      <c r="J11573">
        <v>2568.3639632673598</v>
      </c>
      <c r="K11573">
        <v>321.16806230776803</v>
      </c>
    </row>
    <row r="11574" spans="1:11" x14ac:dyDescent="0.3">
      <c r="A11574">
        <f>A11573+1</f>
        <v>11573</v>
      </c>
      <c r="B11574">
        <v>631156.23030000005</v>
      </c>
      <c r="C11574">
        <v>4963376.5599999996</v>
      </c>
      <c r="D11574">
        <v>151</v>
      </c>
      <c r="E11574" t="s">
        <v>157</v>
      </c>
      <c r="F11574" t="s">
        <v>44</v>
      </c>
      <c r="G11574">
        <v>14</v>
      </c>
      <c r="H11574">
        <v>0</v>
      </c>
      <c r="I11574">
        <v>14</v>
      </c>
      <c r="J11574">
        <v>2768.3620483097202</v>
      </c>
      <c r="K11574">
        <v>321.16796133217503</v>
      </c>
    </row>
    <row r="11575" spans="1:11" x14ac:dyDescent="0.3">
      <c r="A11575">
        <f>A11574+1</f>
        <v>11574</v>
      </c>
      <c r="B11575">
        <v>631030.8236</v>
      </c>
      <c r="C11575">
        <v>4963532.3559999997</v>
      </c>
      <c r="D11575">
        <v>151</v>
      </c>
      <c r="E11575" t="s">
        <v>157</v>
      </c>
      <c r="F11575" t="s">
        <v>44</v>
      </c>
      <c r="G11575">
        <v>15</v>
      </c>
      <c r="H11575">
        <v>0</v>
      </c>
      <c r="I11575">
        <v>15</v>
      </c>
      <c r="J11575">
        <v>2968.36013335288</v>
      </c>
      <c r="K11575">
        <v>321.16797249053599</v>
      </c>
    </row>
    <row r="11576" spans="1:11" x14ac:dyDescent="0.3">
      <c r="A11576">
        <f>A11575+1</f>
        <v>11575</v>
      </c>
      <c r="B11576">
        <v>630905.41700000002</v>
      </c>
      <c r="C11576">
        <v>4963688.1519999998</v>
      </c>
      <c r="D11576">
        <v>151</v>
      </c>
      <c r="E11576" t="s">
        <v>157</v>
      </c>
      <c r="F11576" t="s">
        <v>44</v>
      </c>
      <c r="G11576">
        <v>16</v>
      </c>
      <c r="H11576">
        <v>0</v>
      </c>
      <c r="I11576">
        <v>16</v>
      </c>
      <c r="J11576">
        <v>3168.3581556920599</v>
      </c>
      <c r="K11576">
        <v>321.16797249053599</v>
      </c>
    </row>
    <row r="11577" spans="1:11" x14ac:dyDescent="0.3">
      <c r="A11577">
        <f>A11576+1</f>
        <v>11576</v>
      </c>
      <c r="B11577">
        <v>630780.01029999997</v>
      </c>
      <c r="C11577">
        <v>4963843.9479999999</v>
      </c>
      <c r="D11577">
        <v>151</v>
      </c>
      <c r="E11577" t="s">
        <v>157</v>
      </c>
      <c r="F11577" t="s">
        <v>44</v>
      </c>
      <c r="G11577">
        <v>17</v>
      </c>
      <c r="H11577">
        <v>0</v>
      </c>
      <c r="I11577">
        <v>17</v>
      </c>
      <c r="J11577">
        <v>3368.3562407352201</v>
      </c>
      <c r="K11577">
        <v>321.16796133225802</v>
      </c>
    </row>
    <row r="11578" spans="1:11" x14ac:dyDescent="0.3">
      <c r="A11578">
        <f>A11577+1</f>
        <v>11577</v>
      </c>
      <c r="B11578">
        <v>630654.60360000003</v>
      </c>
      <c r="C11578">
        <v>4963999.7439999999</v>
      </c>
      <c r="D11578">
        <v>151</v>
      </c>
      <c r="E11578" t="s">
        <v>157</v>
      </c>
      <c r="F11578" t="s">
        <v>44</v>
      </c>
      <c r="G11578">
        <v>18</v>
      </c>
      <c r="H11578">
        <v>0</v>
      </c>
      <c r="I11578">
        <v>18</v>
      </c>
      <c r="J11578">
        <v>3568.3543257782999</v>
      </c>
      <c r="K11578">
        <v>321.167972490549</v>
      </c>
    </row>
    <row r="11579" spans="1:11" x14ac:dyDescent="0.3">
      <c r="A11579">
        <f>A11578+1</f>
        <v>11578</v>
      </c>
      <c r="B11579">
        <v>630529.19700000004</v>
      </c>
      <c r="C11579">
        <v>4964155.54</v>
      </c>
      <c r="D11579">
        <v>151</v>
      </c>
      <c r="E11579" t="s">
        <v>157</v>
      </c>
      <c r="F11579" t="s">
        <v>44</v>
      </c>
      <c r="G11579">
        <v>19</v>
      </c>
      <c r="H11579">
        <v>0</v>
      </c>
      <c r="I11579">
        <v>19</v>
      </c>
      <c r="J11579">
        <v>3768.3523481174898</v>
      </c>
      <c r="K11579">
        <v>321.16797249053599</v>
      </c>
    </row>
    <row r="11580" spans="1:11" x14ac:dyDescent="0.3">
      <c r="A11580">
        <f>A11579+1</f>
        <v>11579</v>
      </c>
      <c r="B11580">
        <v>630403.79029999999</v>
      </c>
      <c r="C11580">
        <v>4964311.3360000001</v>
      </c>
      <c r="D11580">
        <v>151</v>
      </c>
      <c r="E11580" t="s">
        <v>157</v>
      </c>
      <c r="F11580" t="s">
        <v>44</v>
      </c>
      <c r="G11580">
        <v>20</v>
      </c>
      <c r="H11580">
        <v>0</v>
      </c>
      <c r="I11580">
        <v>20</v>
      </c>
      <c r="J11580">
        <v>3968.35043316065</v>
      </c>
      <c r="K11580">
        <v>321.167961332245</v>
      </c>
    </row>
    <row r="11581" spans="1:11" x14ac:dyDescent="0.3">
      <c r="A11581">
        <f>A11580+1</f>
        <v>11580</v>
      </c>
      <c r="B11581">
        <v>630278.38359999994</v>
      </c>
      <c r="C11581">
        <v>4964467.1320000002</v>
      </c>
      <c r="D11581">
        <v>151</v>
      </c>
      <c r="E11581" t="s">
        <v>157</v>
      </c>
      <c r="F11581" t="s">
        <v>44</v>
      </c>
      <c r="G11581">
        <v>21</v>
      </c>
      <c r="H11581">
        <v>0</v>
      </c>
      <c r="I11581">
        <v>21</v>
      </c>
      <c r="J11581">
        <v>4168.3485182038003</v>
      </c>
      <c r="K11581">
        <v>321.16796133225802</v>
      </c>
    </row>
    <row r="11582" spans="1:11" x14ac:dyDescent="0.3">
      <c r="A11582">
        <f>A11581+1</f>
        <v>11581</v>
      </c>
      <c r="B11582">
        <v>630152.97690000001</v>
      </c>
      <c r="C11582">
        <v>4964622.9280000003</v>
      </c>
      <c r="D11582">
        <v>151</v>
      </c>
      <c r="E11582" t="s">
        <v>157</v>
      </c>
      <c r="F11582" t="s">
        <v>44</v>
      </c>
      <c r="G11582">
        <v>22</v>
      </c>
      <c r="H11582">
        <v>0</v>
      </c>
      <c r="I11582">
        <v>22</v>
      </c>
      <c r="J11582">
        <v>4368.3466032468896</v>
      </c>
      <c r="K11582">
        <v>321.167972490549</v>
      </c>
    </row>
    <row r="11583" spans="1:11" x14ac:dyDescent="0.3">
      <c r="A11583">
        <f>A11582+1</f>
        <v>11582</v>
      </c>
      <c r="B11583">
        <v>630027.57030000002</v>
      </c>
      <c r="C11583">
        <v>4964778.7240000004</v>
      </c>
      <c r="D11583">
        <v>151</v>
      </c>
      <c r="E11583" t="s">
        <v>157</v>
      </c>
      <c r="F11583" t="s">
        <v>44</v>
      </c>
      <c r="G11583">
        <v>23</v>
      </c>
      <c r="H11583">
        <v>0</v>
      </c>
      <c r="I11583">
        <v>23</v>
      </c>
      <c r="J11583">
        <v>4568.3446255860699</v>
      </c>
      <c r="K11583">
        <v>321.16364375785997</v>
      </c>
    </row>
    <row r="11584" spans="1:11" x14ac:dyDescent="0.3">
      <c r="A11584">
        <f>A11583+1</f>
        <v>11583</v>
      </c>
      <c r="B11584">
        <v>629902.14009999996</v>
      </c>
      <c r="C11584">
        <v>4964934.5010000002</v>
      </c>
      <c r="D11584">
        <v>151</v>
      </c>
      <c r="E11584" t="s">
        <v>157</v>
      </c>
      <c r="F11584" t="s">
        <v>44</v>
      </c>
      <c r="G11584">
        <v>24</v>
      </c>
      <c r="H11584">
        <v>0</v>
      </c>
      <c r="I11584">
        <v>24</v>
      </c>
      <c r="J11584">
        <v>4768.3426475787501</v>
      </c>
      <c r="K11584">
        <v>320.93700155027898</v>
      </c>
    </row>
    <row r="11585" spans="1:11" x14ac:dyDescent="0.3">
      <c r="A11585">
        <f>A11584+1</f>
        <v>11584</v>
      </c>
      <c r="B11585">
        <v>629775.5098</v>
      </c>
      <c r="C11585">
        <v>4965089.2939999998</v>
      </c>
      <c r="D11585">
        <v>151</v>
      </c>
      <c r="E11585" t="s">
        <v>157</v>
      </c>
      <c r="F11585" t="s">
        <v>44</v>
      </c>
      <c r="G11585">
        <v>25</v>
      </c>
      <c r="H11585">
        <v>0</v>
      </c>
      <c r="I11585">
        <v>25</v>
      </c>
      <c r="J11585">
        <v>4968.3329116591703</v>
      </c>
      <c r="K11585">
        <v>318.96911402682798</v>
      </c>
    </row>
    <row r="11586" spans="1:11" x14ac:dyDescent="0.3">
      <c r="A11586">
        <f>A11585+1</f>
        <v>11585</v>
      </c>
      <c r="B11586">
        <v>629639.70380000002</v>
      </c>
      <c r="C11586">
        <v>4965236.0719999997</v>
      </c>
      <c r="D11586">
        <v>151</v>
      </c>
      <c r="E11586" t="s">
        <v>157</v>
      </c>
      <c r="F11586" t="s">
        <v>44</v>
      </c>
      <c r="G11586">
        <v>26</v>
      </c>
      <c r="H11586">
        <v>0</v>
      </c>
      <c r="I11586">
        <v>26</v>
      </c>
      <c r="J11586">
        <v>5168.3005363387001</v>
      </c>
      <c r="K11586">
        <v>315.89292622877099</v>
      </c>
    </row>
    <row r="11587" spans="1:11" x14ac:dyDescent="0.3">
      <c r="A11587">
        <f>A11586+1</f>
        <v>11586</v>
      </c>
      <c r="B11587">
        <v>629497.27119999996</v>
      </c>
      <c r="C11587">
        <v>4965376.3449999997</v>
      </c>
      <c r="D11587">
        <v>151</v>
      </c>
      <c r="E11587" t="s">
        <v>157</v>
      </c>
      <c r="F11587" t="s">
        <v>44</v>
      </c>
      <c r="G11587">
        <v>27</v>
      </c>
      <c r="H11587">
        <v>0</v>
      </c>
      <c r="I11587">
        <v>27</v>
      </c>
      <c r="J11587">
        <v>5368.2094157607798</v>
      </c>
      <c r="K11587">
        <v>314.56222153433498</v>
      </c>
    </row>
    <row r="11588" spans="1:11" x14ac:dyDescent="0.3">
      <c r="A11588">
        <f>A11587+1</f>
        <v>11587</v>
      </c>
      <c r="B11588">
        <v>629354.83860000002</v>
      </c>
      <c r="C11588">
        <v>4965516.6169999996</v>
      </c>
      <c r="D11588">
        <v>151</v>
      </c>
      <c r="E11588" t="s">
        <v>157</v>
      </c>
      <c r="F11588" t="s">
        <v>44</v>
      </c>
      <c r="G11588">
        <v>28</v>
      </c>
      <c r="H11588">
        <v>0</v>
      </c>
      <c r="I11588">
        <v>28</v>
      </c>
      <c r="J11588">
        <v>5568.1175934992298</v>
      </c>
      <c r="K11588">
        <v>314.56221147886998</v>
      </c>
    </row>
    <row r="11589" spans="1:11" x14ac:dyDescent="0.3">
      <c r="A11589">
        <f>A11588+1</f>
        <v>11588</v>
      </c>
      <c r="B11589">
        <v>629212.40590000001</v>
      </c>
      <c r="C11589">
        <v>4965656.8899999997</v>
      </c>
      <c r="D11589">
        <v>151</v>
      </c>
      <c r="E11589" t="s">
        <v>157</v>
      </c>
      <c r="F11589" t="s">
        <v>44</v>
      </c>
      <c r="G11589">
        <v>29</v>
      </c>
      <c r="H11589">
        <v>0</v>
      </c>
      <c r="I11589">
        <v>29</v>
      </c>
      <c r="J11589">
        <v>5768.0265441700403</v>
      </c>
      <c r="K11589">
        <v>314.56221147885901</v>
      </c>
    </row>
    <row r="11590" spans="1:11" x14ac:dyDescent="0.3">
      <c r="A11590">
        <f>A11589+1</f>
        <v>11589</v>
      </c>
      <c r="B11590">
        <v>629069.97329999995</v>
      </c>
      <c r="C11590">
        <v>4965797.1619999995</v>
      </c>
      <c r="D11590">
        <v>151</v>
      </c>
      <c r="E11590" t="s">
        <v>157</v>
      </c>
      <c r="F11590" t="s">
        <v>44</v>
      </c>
      <c r="G11590">
        <v>30</v>
      </c>
      <c r="H11590">
        <v>0</v>
      </c>
      <c r="I11590">
        <v>30</v>
      </c>
      <c r="J11590">
        <v>5967.9347219085803</v>
      </c>
      <c r="K11590">
        <v>314.56222153433498</v>
      </c>
    </row>
    <row r="11591" spans="1:11" x14ac:dyDescent="0.3">
      <c r="A11591">
        <f>A11590+1</f>
        <v>11590</v>
      </c>
      <c r="B11591">
        <v>628927.54070000001</v>
      </c>
      <c r="C11591">
        <v>4965937.4349999996</v>
      </c>
      <c r="D11591">
        <v>151</v>
      </c>
      <c r="E11591" t="s">
        <v>157</v>
      </c>
      <c r="F11591" t="s">
        <v>44</v>
      </c>
      <c r="G11591">
        <v>31</v>
      </c>
      <c r="H11591">
        <v>0</v>
      </c>
      <c r="I11591">
        <v>31</v>
      </c>
      <c r="J11591">
        <v>6167.84360133057</v>
      </c>
      <c r="K11591">
        <v>314.56222153443002</v>
      </c>
    </row>
    <row r="11592" spans="1:11" x14ac:dyDescent="0.3">
      <c r="A11592">
        <f>A11591+1</f>
        <v>11591</v>
      </c>
      <c r="B11592">
        <v>628785.10809999995</v>
      </c>
      <c r="C11592">
        <v>4966077.7070000004</v>
      </c>
      <c r="D11592">
        <v>151</v>
      </c>
      <c r="E11592" t="s">
        <v>157</v>
      </c>
      <c r="F11592" t="s">
        <v>44</v>
      </c>
      <c r="G11592">
        <v>32</v>
      </c>
      <c r="H11592">
        <v>0</v>
      </c>
      <c r="I11592">
        <v>32</v>
      </c>
      <c r="J11592">
        <v>6367.7517790697602</v>
      </c>
      <c r="K11592">
        <v>314.56222153443002</v>
      </c>
    </row>
    <row r="11593" spans="1:11" x14ac:dyDescent="0.3">
      <c r="A11593">
        <f>A11592+1</f>
        <v>11592</v>
      </c>
      <c r="B11593">
        <v>628642.67550000001</v>
      </c>
      <c r="C11593">
        <v>4966217.9800000004</v>
      </c>
      <c r="D11593">
        <v>151</v>
      </c>
      <c r="E11593" t="s">
        <v>157</v>
      </c>
      <c r="F11593" t="s">
        <v>44</v>
      </c>
      <c r="G11593">
        <v>33</v>
      </c>
      <c r="H11593">
        <v>0</v>
      </c>
      <c r="I11593">
        <v>33</v>
      </c>
      <c r="J11593">
        <v>6567.6606584917499</v>
      </c>
      <c r="K11593">
        <v>314.56221147887101</v>
      </c>
    </row>
    <row r="11594" spans="1:11" x14ac:dyDescent="0.3">
      <c r="A11594">
        <f>A11593+1</f>
        <v>11593</v>
      </c>
      <c r="B11594">
        <v>628500.24280000001</v>
      </c>
      <c r="C11594">
        <v>4966358.2520000003</v>
      </c>
      <c r="D11594">
        <v>151</v>
      </c>
      <c r="E11594" t="s">
        <v>157</v>
      </c>
      <c r="F11594" t="s">
        <v>44</v>
      </c>
      <c r="G11594">
        <v>34</v>
      </c>
      <c r="H11594">
        <v>0</v>
      </c>
      <c r="I11594">
        <v>34</v>
      </c>
      <c r="J11594">
        <v>6767.5689074792799</v>
      </c>
      <c r="K11594">
        <v>314.56210937563299</v>
      </c>
    </row>
    <row r="11595" spans="1:11" x14ac:dyDescent="0.3">
      <c r="A11595">
        <f>A11594+1</f>
        <v>11594</v>
      </c>
      <c r="B11595">
        <v>628357.81019999995</v>
      </c>
      <c r="C11595">
        <v>4966498.5240000002</v>
      </c>
      <c r="D11595">
        <v>151</v>
      </c>
      <c r="E11595" t="s">
        <v>157</v>
      </c>
      <c r="F11595" t="s">
        <v>44</v>
      </c>
      <c r="G11595">
        <v>35</v>
      </c>
      <c r="H11595">
        <v>0</v>
      </c>
      <c r="I11595">
        <v>35</v>
      </c>
      <c r="J11595">
        <v>6967.4770852178199</v>
      </c>
      <c r="K11595">
        <v>314.55333477853702</v>
      </c>
    </row>
    <row r="11596" spans="1:11" x14ac:dyDescent="0.3">
      <c r="A11596">
        <f>A11595+1</f>
        <v>11595</v>
      </c>
      <c r="B11596">
        <v>628215.33389999997</v>
      </c>
      <c r="C11596">
        <v>4966638.7529999996</v>
      </c>
      <c r="D11596">
        <v>151</v>
      </c>
      <c r="E11596" t="s">
        <v>157</v>
      </c>
      <c r="F11596" t="s">
        <v>44</v>
      </c>
      <c r="G11596">
        <v>36</v>
      </c>
      <c r="H11596">
        <v>0</v>
      </c>
      <c r="I11596">
        <v>36</v>
      </c>
      <c r="J11596">
        <v>7167.3862358400502</v>
      </c>
      <c r="K11596">
        <v>314.09791903747401</v>
      </c>
    </row>
    <row r="11597" spans="1:11" x14ac:dyDescent="0.3">
      <c r="A11597">
        <f>A11596+1</f>
        <v>11596</v>
      </c>
      <c r="B11597">
        <v>628070.69590000005</v>
      </c>
      <c r="C11597">
        <v>4966776.7369999997</v>
      </c>
      <c r="D11597">
        <v>151</v>
      </c>
      <c r="E11597" t="s">
        <v>157</v>
      </c>
      <c r="F11597" t="s">
        <v>44</v>
      </c>
      <c r="G11597">
        <v>37</v>
      </c>
      <c r="H11597">
        <v>0</v>
      </c>
      <c r="I11597">
        <v>37</v>
      </c>
      <c r="J11597">
        <v>7367.2855487453799</v>
      </c>
      <c r="K11597">
        <v>310.49471854290903</v>
      </c>
    </row>
    <row r="11598" spans="1:11" x14ac:dyDescent="0.3">
      <c r="A11598">
        <f>A11597+1</f>
        <v>11597</v>
      </c>
      <c r="B11598">
        <v>627911.6827</v>
      </c>
      <c r="C11598">
        <v>4966898.04</v>
      </c>
      <c r="D11598">
        <v>151</v>
      </c>
      <c r="E11598" t="s">
        <v>157</v>
      </c>
      <c r="F11598" t="s">
        <v>44</v>
      </c>
      <c r="G11598">
        <v>38</v>
      </c>
      <c r="H11598">
        <v>0</v>
      </c>
      <c r="I11598">
        <v>38</v>
      </c>
      <c r="J11598">
        <v>7567.2845877013997</v>
      </c>
      <c r="K11598">
        <v>306.95222576002902</v>
      </c>
    </row>
    <row r="11599" spans="1:11" x14ac:dyDescent="0.3">
      <c r="A11599">
        <f>A11598+1</f>
        <v>11598</v>
      </c>
      <c r="B11599">
        <v>627751.05249999999</v>
      </c>
      <c r="C11599">
        <v>4967017.1880000001</v>
      </c>
      <c r="D11599">
        <v>151</v>
      </c>
      <c r="E11599" t="s">
        <v>157</v>
      </c>
      <c r="F11599" t="s">
        <v>44</v>
      </c>
      <c r="G11599">
        <v>39</v>
      </c>
      <c r="H11599">
        <v>0</v>
      </c>
      <c r="I11599">
        <v>39</v>
      </c>
      <c r="J11599">
        <v>7767.2803552967498</v>
      </c>
      <c r="K11599">
        <v>306.56642596440003</v>
      </c>
    </row>
    <row r="11600" spans="1:11" x14ac:dyDescent="0.3">
      <c r="A11600">
        <f>A11599+1</f>
        <v>11599</v>
      </c>
      <c r="B11600">
        <v>627590.42240000004</v>
      </c>
      <c r="C11600">
        <v>4967136.3370000003</v>
      </c>
      <c r="D11600">
        <v>151</v>
      </c>
      <c r="E11600" t="s">
        <v>157</v>
      </c>
      <c r="F11600" t="s">
        <v>44</v>
      </c>
      <c r="G11600">
        <v>40</v>
      </c>
      <c r="H11600">
        <v>0</v>
      </c>
      <c r="I11600">
        <v>40</v>
      </c>
      <c r="J11600">
        <v>7967.2766383298203</v>
      </c>
      <c r="K11600">
        <v>306.56654101174502</v>
      </c>
    </row>
    <row r="11601" spans="1:11" x14ac:dyDescent="0.3">
      <c r="A11601">
        <f>A11600+1</f>
        <v>11600</v>
      </c>
      <c r="B11601">
        <v>627429.79220000003</v>
      </c>
      <c r="C11601">
        <v>4967255.4859999996</v>
      </c>
      <c r="D11601">
        <v>151</v>
      </c>
      <c r="E11601" t="s">
        <v>157</v>
      </c>
      <c r="F11601" t="s">
        <v>44</v>
      </c>
      <c r="G11601">
        <v>41</v>
      </c>
      <c r="H11601">
        <v>0</v>
      </c>
      <c r="I11601">
        <v>41</v>
      </c>
      <c r="J11601">
        <v>8167.2730016789401</v>
      </c>
      <c r="K11601">
        <v>306.56654101173501</v>
      </c>
    </row>
    <row r="11602" spans="1:11" x14ac:dyDescent="0.3">
      <c r="A11602">
        <f>A11601+1</f>
        <v>11601</v>
      </c>
      <c r="B11602">
        <v>627269.16209999996</v>
      </c>
      <c r="C11602">
        <v>4967374.6349999998</v>
      </c>
      <c r="D11602">
        <v>151</v>
      </c>
      <c r="E11602" t="s">
        <v>157</v>
      </c>
      <c r="F11602" t="s">
        <v>44</v>
      </c>
      <c r="G11602">
        <v>42</v>
      </c>
      <c r="H11602">
        <v>0</v>
      </c>
      <c r="I11602">
        <v>42</v>
      </c>
      <c r="J11602">
        <v>8367.2692847120998</v>
      </c>
      <c r="K11602">
        <v>306.56654101184301</v>
      </c>
    </row>
    <row r="11603" spans="1:11" x14ac:dyDescent="0.3">
      <c r="A11603">
        <f>A11602+1</f>
        <v>11602</v>
      </c>
      <c r="B11603">
        <v>627108.53189999994</v>
      </c>
      <c r="C11603">
        <v>4967493.784</v>
      </c>
      <c r="D11603">
        <v>151</v>
      </c>
      <c r="E11603" t="s">
        <v>157</v>
      </c>
      <c r="F11603" t="s">
        <v>44</v>
      </c>
      <c r="G11603">
        <v>43</v>
      </c>
      <c r="H11603">
        <v>0</v>
      </c>
      <c r="I11603">
        <v>43</v>
      </c>
      <c r="J11603">
        <v>8567.2656480617698</v>
      </c>
      <c r="K11603">
        <v>306.566541011852</v>
      </c>
    </row>
    <row r="11604" spans="1:11" x14ac:dyDescent="0.3">
      <c r="A11604">
        <f>A11603+1</f>
        <v>11603</v>
      </c>
      <c r="B11604">
        <v>626947.90179999999</v>
      </c>
      <c r="C11604">
        <v>4967612.9330000002</v>
      </c>
      <c r="D11604">
        <v>151</v>
      </c>
      <c r="E11604" t="s">
        <v>157</v>
      </c>
      <c r="F11604" t="s">
        <v>44</v>
      </c>
      <c r="G11604">
        <v>44</v>
      </c>
      <c r="H11604">
        <v>0</v>
      </c>
      <c r="I11604">
        <v>44</v>
      </c>
      <c r="J11604">
        <v>8767.2619310948394</v>
      </c>
      <c r="K11604">
        <v>306.566541011852</v>
      </c>
    </row>
    <row r="11605" spans="1:11" x14ac:dyDescent="0.3">
      <c r="A11605">
        <f>A11604+1</f>
        <v>11604</v>
      </c>
      <c r="B11605">
        <v>626787.27159999998</v>
      </c>
      <c r="C11605">
        <v>4967732.0820000004</v>
      </c>
      <c r="D11605">
        <v>151</v>
      </c>
      <c r="E11605" t="s">
        <v>157</v>
      </c>
      <c r="F11605" t="s">
        <v>44</v>
      </c>
      <c r="G11605">
        <v>45</v>
      </c>
      <c r="H11605">
        <v>0</v>
      </c>
      <c r="I11605">
        <v>45</v>
      </c>
      <c r="J11605">
        <v>8967.2582944445203</v>
      </c>
      <c r="K11605">
        <v>306.56654101174502</v>
      </c>
    </row>
    <row r="11606" spans="1:11" x14ac:dyDescent="0.3">
      <c r="A11606">
        <f>A11605+1</f>
        <v>11605</v>
      </c>
      <c r="B11606">
        <v>626626.64150000003</v>
      </c>
      <c r="C11606">
        <v>4967851.2309999997</v>
      </c>
      <c r="D11606">
        <v>151</v>
      </c>
      <c r="E11606" t="s">
        <v>157</v>
      </c>
      <c r="F11606" t="s">
        <v>44</v>
      </c>
      <c r="G11606">
        <v>46</v>
      </c>
      <c r="H11606">
        <v>0</v>
      </c>
      <c r="I11606">
        <v>46</v>
      </c>
      <c r="J11606">
        <v>9167.2545774770297</v>
      </c>
      <c r="K11606">
        <v>306.56654101174502</v>
      </c>
    </row>
    <row r="11607" spans="1:11" x14ac:dyDescent="0.3">
      <c r="A11607">
        <f>A11606+1</f>
        <v>11606</v>
      </c>
      <c r="B11607">
        <v>626466.01130000001</v>
      </c>
      <c r="C11607">
        <v>4967970.38</v>
      </c>
      <c r="D11607">
        <v>151</v>
      </c>
      <c r="E11607" t="s">
        <v>157</v>
      </c>
      <c r="F11607" t="s">
        <v>44</v>
      </c>
      <c r="G11607">
        <v>47</v>
      </c>
      <c r="H11607">
        <v>0</v>
      </c>
      <c r="I11607">
        <v>47</v>
      </c>
      <c r="J11607">
        <v>9367.2509408266997</v>
      </c>
      <c r="K11607">
        <v>306.56654101184301</v>
      </c>
    </row>
    <row r="11608" spans="1:11" x14ac:dyDescent="0.3">
      <c r="A11608">
        <f>A11607+1</f>
        <v>11607</v>
      </c>
      <c r="B11608">
        <v>626305.38119999995</v>
      </c>
      <c r="C11608">
        <v>4968089.5290000001</v>
      </c>
      <c r="D11608">
        <v>151</v>
      </c>
      <c r="E11608" t="s">
        <v>157</v>
      </c>
      <c r="F11608" t="s">
        <v>44</v>
      </c>
      <c r="G11608">
        <v>48</v>
      </c>
      <c r="H11608">
        <v>0</v>
      </c>
      <c r="I11608">
        <v>48</v>
      </c>
      <c r="J11608">
        <v>9567.2472238598693</v>
      </c>
      <c r="K11608">
        <v>306.53704878667497</v>
      </c>
    </row>
    <row r="11609" spans="1:11" x14ac:dyDescent="0.3">
      <c r="A11609">
        <f>A11608+1</f>
        <v>11608</v>
      </c>
      <c r="B11609">
        <v>626144.63190000004</v>
      </c>
      <c r="C11609">
        <v>4968208.51</v>
      </c>
      <c r="D11609">
        <v>151</v>
      </c>
      <c r="E11609" t="s">
        <v>157</v>
      </c>
      <c r="F11609" t="s">
        <v>44</v>
      </c>
      <c r="G11609">
        <v>49</v>
      </c>
      <c r="H11609">
        <v>0</v>
      </c>
      <c r="I11609">
        <v>49</v>
      </c>
      <c r="J11609">
        <v>9767.2392632298997</v>
      </c>
      <c r="K11609">
        <v>305.000155228251</v>
      </c>
    </row>
    <row r="11610" spans="1:11" x14ac:dyDescent="0.3">
      <c r="A11610">
        <f>A11609+1</f>
        <v>11609</v>
      </c>
      <c r="B11610">
        <v>625978.19189999998</v>
      </c>
      <c r="C11610">
        <v>4968318.6440000003</v>
      </c>
      <c r="D11610">
        <v>151</v>
      </c>
      <c r="E11610" t="s">
        <v>157</v>
      </c>
      <c r="F11610" t="s">
        <v>44</v>
      </c>
      <c r="G11610">
        <v>50</v>
      </c>
      <c r="H11610">
        <v>0</v>
      </c>
      <c r="I11610">
        <v>50</v>
      </c>
      <c r="J11610">
        <v>9966.8182489877709</v>
      </c>
      <c r="K11610">
        <v>293.18126532943501</v>
      </c>
    </row>
    <row r="11611" spans="1:11" x14ac:dyDescent="0.3">
      <c r="A11611">
        <f>A11610+1</f>
        <v>11610</v>
      </c>
      <c r="B11611">
        <v>625783.23430000001</v>
      </c>
      <c r="C11611">
        <v>4968363.1869999999</v>
      </c>
      <c r="D11611">
        <v>151</v>
      </c>
      <c r="E11611" t="s">
        <v>157</v>
      </c>
      <c r="F11611" t="s">
        <v>44</v>
      </c>
      <c r="G11611">
        <v>51</v>
      </c>
      <c r="H11611">
        <v>0</v>
      </c>
      <c r="I11611">
        <v>51</v>
      </c>
      <c r="J11611">
        <v>10166.799609735899</v>
      </c>
      <c r="K11611">
        <v>280.73459276075499</v>
      </c>
    </row>
    <row r="11612" spans="1:11" x14ac:dyDescent="0.3">
      <c r="A11612">
        <f>A11611+1</f>
        <v>11611</v>
      </c>
      <c r="B11612">
        <v>625585.48309999995</v>
      </c>
      <c r="C11612">
        <v>4968393.0920000002</v>
      </c>
      <c r="D11612">
        <v>151</v>
      </c>
      <c r="E11612" t="s">
        <v>157</v>
      </c>
      <c r="F11612" t="s">
        <v>44</v>
      </c>
      <c r="G11612">
        <v>52</v>
      </c>
      <c r="H11612">
        <v>0</v>
      </c>
      <c r="I11612">
        <v>52</v>
      </c>
      <c r="J11612">
        <v>10366.7992250518</v>
      </c>
      <c r="K11612">
        <v>278.59955677869499</v>
      </c>
    </row>
    <row r="11613" spans="1:11" x14ac:dyDescent="0.3">
      <c r="A11613">
        <f>A11612+1</f>
        <v>11612</v>
      </c>
      <c r="B11613">
        <v>625387.73179999995</v>
      </c>
      <c r="C11613">
        <v>4968422.9979999997</v>
      </c>
      <c r="D11613">
        <v>151</v>
      </c>
      <c r="E11613" t="s">
        <v>157</v>
      </c>
      <c r="F11613" t="s">
        <v>44</v>
      </c>
      <c r="G11613">
        <v>53</v>
      </c>
      <c r="H11613">
        <v>0</v>
      </c>
      <c r="I11613">
        <v>53</v>
      </c>
      <c r="J11613">
        <v>10566.7990887709</v>
      </c>
      <c r="K11613">
        <v>278.59955463690102</v>
      </c>
    </row>
    <row r="11614" spans="1:11" x14ac:dyDescent="0.3">
      <c r="A11614">
        <f>A11613+1</f>
        <v>11613</v>
      </c>
      <c r="B11614">
        <v>625189.98049999995</v>
      </c>
      <c r="C11614">
        <v>4968452.9029999999</v>
      </c>
      <c r="D11614">
        <v>151</v>
      </c>
      <c r="E11614" t="s">
        <v>157</v>
      </c>
      <c r="F11614" t="s">
        <v>44</v>
      </c>
      <c r="G11614">
        <v>54</v>
      </c>
      <c r="H11614">
        <v>0</v>
      </c>
      <c r="I11614">
        <v>54</v>
      </c>
      <c r="J11614">
        <v>10766.798802962399</v>
      </c>
      <c r="K11614">
        <v>278.59955677889798</v>
      </c>
    </row>
    <row r="11615" spans="1:11" x14ac:dyDescent="0.3">
      <c r="A11615">
        <f>A11614+1</f>
        <v>11614</v>
      </c>
      <c r="B11615">
        <v>624992.22930000001</v>
      </c>
      <c r="C11615">
        <v>4968482.8090000004</v>
      </c>
      <c r="D11615">
        <v>151</v>
      </c>
      <c r="E11615" t="s">
        <v>157</v>
      </c>
      <c r="F11615" t="s">
        <v>44</v>
      </c>
      <c r="G11615">
        <v>55</v>
      </c>
      <c r="H11615">
        <v>0</v>
      </c>
      <c r="I11615">
        <v>55</v>
      </c>
      <c r="J11615">
        <v>10966.798567805899</v>
      </c>
      <c r="K11615">
        <v>278.59969840802398</v>
      </c>
    </row>
    <row r="11616" spans="1:11" x14ac:dyDescent="0.3">
      <c r="A11616">
        <f>A11615+1</f>
        <v>11615</v>
      </c>
      <c r="B11616">
        <v>624794.478</v>
      </c>
      <c r="C11616">
        <v>4968512.7149999999</v>
      </c>
      <c r="D11616">
        <v>151</v>
      </c>
      <c r="E11616" t="s">
        <v>157</v>
      </c>
      <c r="F11616" t="s">
        <v>44</v>
      </c>
      <c r="G11616">
        <v>56</v>
      </c>
      <c r="H11616">
        <v>0</v>
      </c>
      <c r="I11616">
        <v>56</v>
      </c>
      <c r="J11616">
        <v>11166.798431525</v>
      </c>
      <c r="K11616">
        <v>278.59955463690102</v>
      </c>
    </row>
    <row r="11617" spans="1:11" x14ac:dyDescent="0.3">
      <c r="A11617">
        <f>A11616+1</f>
        <v>11616</v>
      </c>
      <c r="B11617">
        <v>624596.7267</v>
      </c>
      <c r="C11617">
        <v>4968542.62</v>
      </c>
      <c r="D11617">
        <v>151</v>
      </c>
      <c r="E11617" t="s">
        <v>157</v>
      </c>
      <c r="F11617" t="s">
        <v>44</v>
      </c>
      <c r="G11617">
        <v>57</v>
      </c>
      <c r="H11617">
        <v>0</v>
      </c>
      <c r="I11617">
        <v>57</v>
      </c>
      <c r="J11617">
        <v>11366.798145716601</v>
      </c>
      <c r="K11617">
        <v>278.60433763578999</v>
      </c>
    </row>
    <row r="11618" spans="1:11" x14ac:dyDescent="0.3">
      <c r="A11618">
        <f>A11617+1</f>
        <v>11617</v>
      </c>
      <c r="B11618">
        <v>624398.98049999995</v>
      </c>
      <c r="C11618">
        <v>4968572.5590000004</v>
      </c>
      <c r="D11618">
        <v>151</v>
      </c>
      <c r="E11618" t="s">
        <v>157</v>
      </c>
      <c r="F11618" t="s">
        <v>44</v>
      </c>
      <c r="G11618">
        <v>58</v>
      </c>
      <c r="H11618">
        <v>0</v>
      </c>
      <c r="I11618">
        <v>58</v>
      </c>
      <c r="J11618">
        <v>11566.7979040551</v>
      </c>
      <c r="K11618">
        <v>278.78536223696898</v>
      </c>
    </row>
    <row r="11619" spans="1:11" x14ac:dyDescent="0.3">
      <c r="A11619">
        <f>A11618+1</f>
        <v>11618</v>
      </c>
      <c r="B11619">
        <v>624201.42830000003</v>
      </c>
      <c r="C11619">
        <v>4968603.7120000003</v>
      </c>
      <c r="D11619">
        <v>151</v>
      </c>
      <c r="E11619" t="s">
        <v>157</v>
      </c>
      <c r="F11619" t="s">
        <v>44</v>
      </c>
      <c r="G11619">
        <v>59</v>
      </c>
      <c r="H11619">
        <v>0</v>
      </c>
      <c r="I11619">
        <v>59</v>
      </c>
      <c r="J11619">
        <v>11766.7913567825</v>
      </c>
      <c r="K11619">
        <v>280.04316628289598</v>
      </c>
    </row>
    <row r="11620" spans="1:11" x14ac:dyDescent="0.3">
      <c r="A11620">
        <f>A11619+1</f>
        <v>11619</v>
      </c>
      <c r="B11620">
        <v>624005.24029999995</v>
      </c>
      <c r="C11620">
        <v>4968642.2910000002</v>
      </c>
      <c r="D11620">
        <v>151</v>
      </c>
      <c r="E11620" t="s">
        <v>157</v>
      </c>
      <c r="F11620" t="s">
        <v>44</v>
      </c>
      <c r="G11620">
        <v>60</v>
      </c>
      <c r="H11620">
        <v>0</v>
      </c>
      <c r="I11620">
        <v>60</v>
      </c>
      <c r="J11620">
        <v>11966.7365257289</v>
      </c>
      <c r="K11620">
        <v>281.67094053677801</v>
      </c>
    </row>
    <row r="11621" spans="1:11" x14ac:dyDescent="0.3">
      <c r="A11621">
        <f>A11620+1</f>
        <v>11620</v>
      </c>
      <c r="B11621">
        <v>623809.88049999997</v>
      </c>
      <c r="C11621">
        <v>4968684.59</v>
      </c>
      <c r="D11621">
        <v>151</v>
      </c>
      <c r="E11621" t="s">
        <v>157</v>
      </c>
      <c r="F11621" t="s">
        <v>44</v>
      </c>
      <c r="G11621">
        <v>61</v>
      </c>
      <c r="H11621">
        <v>0</v>
      </c>
      <c r="I11621">
        <v>61</v>
      </c>
      <c r="J11621">
        <v>12166.623135728199</v>
      </c>
      <c r="K11621">
        <v>282.21701375090902</v>
      </c>
    </row>
    <row r="11622" spans="1:11" x14ac:dyDescent="0.3">
      <c r="A11622">
        <f>A11621+1</f>
        <v>11621</v>
      </c>
      <c r="B11622">
        <v>623614.52080000006</v>
      </c>
      <c r="C11622">
        <v>4968726.8890000004</v>
      </c>
      <c r="D11622">
        <v>151</v>
      </c>
      <c r="E11622" t="s">
        <v>157</v>
      </c>
      <c r="F11622" t="s">
        <v>44</v>
      </c>
      <c r="G11622">
        <v>62</v>
      </c>
      <c r="H11622">
        <v>0</v>
      </c>
      <c r="I11622">
        <v>62</v>
      </c>
      <c r="J11622">
        <v>12366.5096479923</v>
      </c>
      <c r="K11622">
        <v>282.21687367579801</v>
      </c>
    </row>
    <row r="11623" spans="1:11" x14ac:dyDescent="0.3">
      <c r="A11623">
        <f>A11622+1</f>
        <v>11622</v>
      </c>
      <c r="B11623">
        <v>623419.16099999996</v>
      </c>
      <c r="C11623">
        <v>4968769.1869999999</v>
      </c>
      <c r="D11623">
        <v>151</v>
      </c>
      <c r="E11623" t="s">
        <v>157</v>
      </c>
      <c r="F11623" t="s">
        <v>44</v>
      </c>
      <c r="G11623">
        <v>63</v>
      </c>
      <c r="H11623">
        <v>0</v>
      </c>
      <c r="I11623">
        <v>63</v>
      </c>
      <c r="J11623">
        <v>12566.396046379001</v>
      </c>
      <c r="K11623">
        <v>282.19261700972203</v>
      </c>
    </row>
    <row r="11624" spans="1:11" x14ac:dyDescent="0.3">
      <c r="A11624">
        <f>A11623+1</f>
        <v>11623</v>
      </c>
      <c r="B11624">
        <v>623223.76820000005</v>
      </c>
      <c r="C11624">
        <v>4968811.32</v>
      </c>
      <c r="D11624">
        <v>151</v>
      </c>
      <c r="E11624" t="s">
        <v>157</v>
      </c>
      <c r="F11624" t="s">
        <v>44</v>
      </c>
      <c r="G11624">
        <v>64</v>
      </c>
      <c r="H11624">
        <v>0</v>
      </c>
      <c r="I11624">
        <v>64</v>
      </c>
      <c r="J11624">
        <v>12766.2798525786</v>
      </c>
      <c r="K11624">
        <v>281.26158030813798</v>
      </c>
    </row>
    <row r="11625" spans="1:11" x14ac:dyDescent="0.3">
      <c r="A11625">
        <f>A11624+1</f>
        <v>11624</v>
      </c>
      <c r="B11625">
        <v>623027.28339999996</v>
      </c>
      <c r="C11625">
        <v>4968847.2209999999</v>
      </c>
      <c r="D11625">
        <v>151</v>
      </c>
      <c r="E11625" t="s">
        <v>157</v>
      </c>
      <c r="F11625" t="s">
        <v>44</v>
      </c>
      <c r="G11625">
        <v>65</v>
      </c>
      <c r="H11625">
        <v>0</v>
      </c>
      <c r="I11625">
        <v>65</v>
      </c>
      <c r="J11625">
        <v>12966.0175766872</v>
      </c>
      <c r="K11625">
        <v>275.21019211939699</v>
      </c>
    </row>
    <row r="11626" spans="1:11" x14ac:dyDescent="0.3">
      <c r="A11626">
        <f>A11625+1</f>
        <v>11625</v>
      </c>
      <c r="B11626">
        <v>622827.65899999999</v>
      </c>
      <c r="C11626">
        <v>4968847.45</v>
      </c>
      <c r="D11626">
        <v>151</v>
      </c>
      <c r="E11626" t="s">
        <v>157</v>
      </c>
      <c r="F11626" t="s">
        <v>44</v>
      </c>
      <c r="G11626">
        <v>66</v>
      </c>
      <c r="H11626">
        <v>0</v>
      </c>
      <c r="I11626">
        <v>66</v>
      </c>
      <c r="J11626">
        <v>13165.6421080363</v>
      </c>
      <c r="K11626">
        <v>269.574705863958</v>
      </c>
    </row>
    <row r="11627" spans="1:11" x14ac:dyDescent="0.3">
      <c r="A11627">
        <f>A11626+1</f>
        <v>11626</v>
      </c>
      <c r="B11627">
        <v>622628.08519999997</v>
      </c>
      <c r="C11627">
        <v>4968844.2580000004</v>
      </c>
      <c r="D11627">
        <v>151</v>
      </c>
      <c r="E11627" t="s">
        <v>157</v>
      </c>
      <c r="F11627" t="s">
        <v>44</v>
      </c>
      <c r="G11627">
        <v>67</v>
      </c>
      <c r="H11627">
        <v>0</v>
      </c>
      <c r="I11627">
        <v>67</v>
      </c>
      <c r="J11627">
        <v>13365.2414329611</v>
      </c>
      <c r="K11627">
        <v>269.08382816215902</v>
      </c>
    </row>
    <row r="11628" spans="1:11" x14ac:dyDescent="0.3">
      <c r="A11628">
        <f>A11627+1</f>
        <v>11627</v>
      </c>
      <c r="B11628">
        <v>622428.51139999996</v>
      </c>
      <c r="C11628">
        <v>4968841.0669999998</v>
      </c>
      <c r="D11628">
        <v>151</v>
      </c>
      <c r="E11628" t="s">
        <v>157</v>
      </c>
      <c r="F11628" t="s">
        <v>44</v>
      </c>
      <c r="G11628">
        <v>68</v>
      </c>
      <c r="H11628">
        <v>0</v>
      </c>
      <c r="I11628">
        <v>68</v>
      </c>
      <c r="J11628">
        <v>13564.8407418964</v>
      </c>
      <c r="K11628">
        <v>269.08397144137001</v>
      </c>
    </row>
    <row r="11629" spans="1:11" x14ac:dyDescent="0.3">
      <c r="A11629">
        <f>A11628+1</f>
        <v>11628</v>
      </c>
      <c r="B11629">
        <v>622228.93770000001</v>
      </c>
      <c r="C11629">
        <v>4968837.8760000002</v>
      </c>
      <c r="D11629">
        <v>151</v>
      </c>
      <c r="E11629" t="s">
        <v>157</v>
      </c>
      <c r="F11629" t="s">
        <v>44</v>
      </c>
      <c r="G11629">
        <v>69</v>
      </c>
      <c r="H11629">
        <v>0</v>
      </c>
      <c r="I11629">
        <v>69</v>
      </c>
      <c r="J11629">
        <v>13764.4399508444</v>
      </c>
      <c r="K11629">
        <v>269.08397144137001</v>
      </c>
    </row>
    <row r="11630" spans="1:11" x14ac:dyDescent="0.3">
      <c r="A11630">
        <f>A11629+1</f>
        <v>11629</v>
      </c>
      <c r="B11630">
        <v>622029.3639</v>
      </c>
      <c r="C11630">
        <v>4968834.6849999996</v>
      </c>
      <c r="D11630">
        <v>151</v>
      </c>
      <c r="E11630" t="s">
        <v>157</v>
      </c>
      <c r="F11630" t="s">
        <v>44</v>
      </c>
      <c r="G11630">
        <v>70</v>
      </c>
      <c r="H11630">
        <v>0</v>
      </c>
      <c r="I11630">
        <v>70</v>
      </c>
      <c r="J11630">
        <v>13964.0392597797</v>
      </c>
      <c r="K11630">
        <v>269.08382816215902</v>
      </c>
    </row>
    <row r="11631" spans="1:11" x14ac:dyDescent="0.3">
      <c r="A11631">
        <f>A11630+1</f>
        <v>11630</v>
      </c>
      <c r="B11631">
        <v>621829.79009999998</v>
      </c>
      <c r="C11631">
        <v>4968831.4929999998</v>
      </c>
      <c r="D11631">
        <v>151</v>
      </c>
      <c r="E11631" t="s">
        <v>157</v>
      </c>
      <c r="F11631" t="s">
        <v>44</v>
      </c>
      <c r="G11631">
        <v>71</v>
      </c>
      <c r="H11631">
        <v>0</v>
      </c>
      <c r="I11631">
        <v>71</v>
      </c>
      <c r="J11631">
        <v>14163.6385847045</v>
      </c>
      <c r="K11631">
        <v>269.083828162293</v>
      </c>
    </row>
    <row r="11632" spans="1:11" x14ac:dyDescent="0.3">
      <c r="A11632">
        <f>A11631+1</f>
        <v>11631</v>
      </c>
      <c r="B11632">
        <v>621630.21629999997</v>
      </c>
      <c r="C11632">
        <v>4968828.3020000001</v>
      </c>
      <c r="D11632">
        <v>151</v>
      </c>
      <c r="E11632" t="s">
        <v>157</v>
      </c>
      <c r="F11632" t="s">
        <v>44</v>
      </c>
      <c r="G11632">
        <v>72</v>
      </c>
      <c r="H11632">
        <v>0</v>
      </c>
      <c r="I11632">
        <v>72</v>
      </c>
      <c r="J11632">
        <v>14363.2378936398</v>
      </c>
      <c r="K11632">
        <v>269.083971670827</v>
      </c>
    </row>
    <row r="11633" spans="1:11" x14ac:dyDescent="0.3">
      <c r="A11633">
        <f>A11632+1</f>
        <v>11632</v>
      </c>
      <c r="B11633">
        <v>621430.64249999996</v>
      </c>
      <c r="C11633">
        <v>4968825.1109999996</v>
      </c>
      <c r="D11633">
        <v>151</v>
      </c>
      <c r="E11633" t="s">
        <v>157</v>
      </c>
      <c r="F11633" t="s">
        <v>44</v>
      </c>
      <c r="G11633">
        <v>73</v>
      </c>
      <c r="H11633">
        <v>0</v>
      </c>
      <c r="I11633">
        <v>73</v>
      </c>
      <c r="J11633">
        <v>14562.8372025751</v>
      </c>
      <c r="K11633">
        <v>269.083971670827</v>
      </c>
    </row>
    <row r="11634" spans="1:11" x14ac:dyDescent="0.3">
      <c r="A11634">
        <f>A11633+1</f>
        <v>11633</v>
      </c>
      <c r="B11634">
        <v>621231.06869999995</v>
      </c>
      <c r="C11634">
        <v>4968821.92</v>
      </c>
      <c r="D11634">
        <v>151</v>
      </c>
      <c r="E11634" t="s">
        <v>157</v>
      </c>
      <c r="F11634" t="s">
        <v>44</v>
      </c>
      <c r="G11634">
        <v>74</v>
      </c>
      <c r="H11634">
        <v>0</v>
      </c>
      <c r="I11634">
        <v>74</v>
      </c>
      <c r="J11634">
        <v>14762.436511510399</v>
      </c>
      <c r="K11634">
        <v>269.08397167096098</v>
      </c>
    </row>
    <row r="11635" spans="1:11" x14ac:dyDescent="0.3">
      <c r="A11635">
        <f>A11634+1</f>
        <v>11634</v>
      </c>
      <c r="B11635">
        <v>621031.49490000005</v>
      </c>
      <c r="C11635">
        <v>4968818.7290000003</v>
      </c>
      <c r="D11635">
        <v>151</v>
      </c>
      <c r="E11635" t="s">
        <v>157</v>
      </c>
      <c r="F11635" t="s">
        <v>44</v>
      </c>
      <c r="G11635">
        <v>75</v>
      </c>
      <c r="H11635">
        <v>0</v>
      </c>
      <c r="I11635">
        <v>75</v>
      </c>
      <c r="J11635">
        <v>14962.035820445501</v>
      </c>
      <c r="K11635">
        <v>269.08454524738897</v>
      </c>
    </row>
    <row r="11636" spans="1:11" x14ac:dyDescent="0.3">
      <c r="A11636">
        <f>A11635+1</f>
        <v>11635</v>
      </c>
      <c r="B11636">
        <v>620831.92130000005</v>
      </c>
      <c r="C11636">
        <v>4968815.5420000004</v>
      </c>
      <c r="D11636">
        <v>151</v>
      </c>
      <c r="E11636" t="s">
        <v>157</v>
      </c>
      <c r="F11636" t="s">
        <v>44</v>
      </c>
      <c r="G11636">
        <v>76</v>
      </c>
      <c r="H11636">
        <v>0</v>
      </c>
      <c r="I11636">
        <v>76</v>
      </c>
      <c r="J11636">
        <v>15161.634865498299</v>
      </c>
      <c r="K11636">
        <v>269.10620219567801</v>
      </c>
    </row>
    <row r="11637" spans="1:11" x14ac:dyDescent="0.3">
      <c r="A11637">
        <f>A11636+1</f>
        <v>11636</v>
      </c>
      <c r="B11637">
        <v>620632.35349999997</v>
      </c>
      <c r="C11637">
        <v>4968812.5020000003</v>
      </c>
      <c r="D11637">
        <v>151</v>
      </c>
      <c r="E11637" t="s">
        <v>157</v>
      </c>
      <c r="F11637" t="s">
        <v>44</v>
      </c>
      <c r="G11637">
        <v>77</v>
      </c>
      <c r="H11637">
        <v>0</v>
      </c>
      <c r="I11637">
        <v>77</v>
      </c>
      <c r="J11637">
        <v>15361.2258181912</v>
      </c>
      <c r="K11637">
        <v>269.24994178254002</v>
      </c>
    </row>
    <row r="11638" spans="1:11" x14ac:dyDescent="0.3">
      <c r="A11638">
        <f>A11637+1</f>
        <v>11637</v>
      </c>
      <c r="B11638">
        <v>620432.8223</v>
      </c>
      <c r="C11638">
        <v>4968810.3169999998</v>
      </c>
      <c r="D11638">
        <v>151</v>
      </c>
      <c r="E11638" t="s">
        <v>157</v>
      </c>
      <c r="F11638" t="s">
        <v>44</v>
      </c>
      <c r="G11638">
        <v>78</v>
      </c>
      <c r="H11638">
        <v>0</v>
      </c>
      <c r="I11638">
        <v>78</v>
      </c>
      <c r="J11638">
        <v>15560.768981437701</v>
      </c>
      <c r="K11638">
        <v>269.41033401052903</v>
      </c>
    </row>
    <row r="11639" spans="1:11" x14ac:dyDescent="0.3">
      <c r="A11639">
        <f>A11638+1</f>
        <v>11638</v>
      </c>
      <c r="B11639">
        <v>620233.30590000004</v>
      </c>
      <c r="C11639">
        <v>4968808.3949999996</v>
      </c>
      <c r="D11639">
        <v>151</v>
      </c>
      <c r="E11639" t="s">
        <v>157</v>
      </c>
      <c r="F11639" t="s">
        <v>44</v>
      </c>
      <c r="G11639">
        <v>79</v>
      </c>
      <c r="H11639">
        <v>0</v>
      </c>
      <c r="I11639">
        <v>79</v>
      </c>
      <c r="J11639">
        <v>15760.294638817801</v>
      </c>
      <c r="K11639">
        <v>269.16208729311501</v>
      </c>
    </row>
    <row r="11640" spans="1:11" x14ac:dyDescent="0.3">
      <c r="A11640">
        <f>A11639+1</f>
        <v>11639</v>
      </c>
      <c r="B11640">
        <v>620033.79720000003</v>
      </c>
      <c r="C11640">
        <v>4968804.4809999997</v>
      </c>
      <c r="D11640">
        <v>151</v>
      </c>
      <c r="E11640" t="s">
        <v>157</v>
      </c>
      <c r="F11640" t="s">
        <v>44</v>
      </c>
      <c r="G11640">
        <v>80</v>
      </c>
      <c r="H11640">
        <v>0</v>
      </c>
      <c r="I11640">
        <v>80</v>
      </c>
      <c r="J11640">
        <v>15959.841727926299</v>
      </c>
      <c r="K11640">
        <v>266.746565959252</v>
      </c>
    </row>
    <row r="11641" spans="1:11" x14ac:dyDescent="0.3">
      <c r="A11641">
        <f>A11640+1</f>
        <v>11640</v>
      </c>
      <c r="B11641">
        <v>619834.92850000004</v>
      </c>
      <c r="C11641">
        <v>4968785.7419999996</v>
      </c>
      <c r="D11641">
        <v>151</v>
      </c>
      <c r="E11641" t="s">
        <v>157</v>
      </c>
      <c r="F11641" t="s">
        <v>44</v>
      </c>
      <c r="G11641">
        <v>81</v>
      </c>
      <c r="H11641">
        <v>0</v>
      </c>
      <c r="I11641">
        <v>81</v>
      </c>
      <c r="J11641">
        <v>16159.5913461004</v>
      </c>
      <c r="K11641">
        <v>261.07192360303998</v>
      </c>
    </row>
    <row r="11642" spans="1:11" x14ac:dyDescent="0.3">
      <c r="A11642">
        <f>A11641+1</f>
        <v>11641</v>
      </c>
      <c r="B11642">
        <v>619639.65139999997</v>
      </c>
      <c r="C11642">
        <v>4968742.5460000001</v>
      </c>
      <c r="D11642">
        <v>151</v>
      </c>
      <c r="E11642" t="s">
        <v>157</v>
      </c>
      <c r="F11642" t="s">
        <v>44</v>
      </c>
      <c r="G11642">
        <v>82</v>
      </c>
      <c r="H11642">
        <v>0</v>
      </c>
      <c r="I11642">
        <v>82</v>
      </c>
      <c r="J11642">
        <v>16359.588946587</v>
      </c>
      <c r="K11642">
        <v>257.52682294391599</v>
      </c>
    </row>
    <row r="11643" spans="1:11" x14ac:dyDescent="0.3">
      <c r="A11643">
        <f>A11642+1</f>
        <v>11642</v>
      </c>
      <c r="B11643">
        <v>619444.37419999996</v>
      </c>
      <c r="C11643">
        <v>4968699.3499999996</v>
      </c>
      <c r="D11643">
        <v>151</v>
      </c>
      <c r="E11643" t="s">
        <v>157</v>
      </c>
      <c r="F11643" t="s">
        <v>44</v>
      </c>
      <c r="G11643">
        <v>83</v>
      </c>
      <c r="H11643">
        <v>0</v>
      </c>
      <c r="I11643">
        <v>83</v>
      </c>
      <c r="J11643">
        <v>16559.586644713399</v>
      </c>
      <c r="K11643">
        <v>257.526962804363</v>
      </c>
    </row>
    <row r="11644" spans="1:11" x14ac:dyDescent="0.3">
      <c r="A11644">
        <f>A11643+1</f>
        <v>11643</v>
      </c>
      <c r="B11644">
        <v>619249.09710000001</v>
      </c>
      <c r="C11644">
        <v>4968656.1550000003</v>
      </c>
      <c r="D11644">
        <v>151</v>
      </c>
      <c r="E11644" t="s">
        <v>157</v>
      </c>
      <c r="F11644" t="s">
        <v>44</v>
      </c>
      <c r="G11644">
        <v>84</v>
      </c>
      <c r="H11644">
        <v>0</v>
      </c>
      <c r="I11644">
        <v>84</v>
      </c>
      <c r="J11644">
        <v>16759.584029219699</v>
      </c>
      <c r="K11644">
        <v>257.52856933116198</v>
      </c>
    </row>
    <row r="11645" spans="1:11" x14ac:dyDescent="0.3">
      <c r="A11645">
        <f>A11644+1</f>
        <v>11644</v>
      </c>
      <c r="B11645">
        <v>619053.81770000001</v>
      </c>
      <c r="C11645">
        <v>4968612.97</v>
      </c>
      <c r="D11645">
        <v>151</v>
      </c>
      <c r="E11645" t="s">
        <v>157</v>
      </c>
      <c r="F11645" t="s">
        <v>44</v>
      </c>
      <c r="G11645">
        <v>85</v>
      </c>
      <c r="H11645">
        <v>0</v>
      </c>
      <c r="I11645">
        <v>85</v>
      </c>
      <c r="J11645">
        <v>16959.581499927201</v>
      </c>
      <c r="K11645">
        <v>257.58118652797901</v>
      </c>
    </row>
    <row r="11646" spans="1:11" x14ac:dyDescent="0.3">
      <c r="A11646">
        <f>A11645+1</f>
        <v>11645</v>
      </c>
      <c r="B11646">
        <v>618858.46279999998</v>
      </c>
      <c r="C11646">
        <v>4968570.1339999996</v>
      </c>
      <c r="D11646">
        <v>151</v>
      </c>
      <c r="E11646" t="s">
        <v>157</v>
      </c>
      <c r="F11646" t="s">
        <v>44</v>
      </c>
      <c r="G11646">
        <v>86</v>
      </c>
      <c r="H11646">
        <v>0</v>
      </c>
      <c r="I11646">
        <v>86</v>
      </c>
      <c r="J11646">
        <v>17159.577649515199</v>
      </c>
      <c r="K11646">
        <v>257.93877730639502</v>
      </c>
    </row>
    <row r="11647" spans="1:11" x14ac:dyDescent="0.3">
      <c r="A11647">
        <f>A11646+1</f>
        <v>11646</v>
      </c>
      <c r="B11647">
        <v>618662.67000000004</v>
      </c>
      <c r="C11647">
        <v>4968529.392</v>
      </c>
      <c r="D11647">
        <v>151</v>
      </c>
      <c r="E11647" t="s">
        <v>157</v>
      </c>
      <c r="F11647" t="s">
        <v>44</v>
      </c>
      <c r="G11647">
        <v>87</v>
      </c>
      <c r="H11647">
        <v>0</v>
      </c>
      <c r="I11647">
        <v>87</v>
      </c>
      <c r="J11647">
        <v>17359.564476820899</v>
      </c>
      <c r="K11647">
        <v>258.48057058032401</v>
      </c>
    </row>
    <row r="11648" spans="1:11" x14ac:dyDescent="0.3">
      <c r="A11648">
        <f>A11647+1</f>
        <v>11647</v>
      </c>
      <c r="B11648">
        <v>618466.55989999999</v>
      </c>
      <c r="C11648">
        <v>4968490.2620000001</v>
      </c>
      <c r="D11648">
        <v>151</v>
      </c>
      <c r="E11648" t="s">
        <v>157</v>
      </c>
      <c r="F11648" t="s">
        <v>44</v>
      </c>
      <c r="G11648">
        <v>88</v>
      </c>
      <c r="H11648">
        <v>0</v>
      </c>
      <c r="I11648">
        <v>88</v>
      </c>
      <c r="J11648">
        <v>17559.540295914099</v>
      </c>
      <c r="K11648">
        <v>258.71578002530703</v>
      </c>
    </row>
    <row r="11649" spans="1:11" x14ac:dyDescent="0.3">
      <c r="A11649">
        <f>A11648+1</f>
        <v>11648</v>
      </c>
      <c r="B11649">
        <v>618270.44979999994</v>
      </c>
      <c r="C11649">
        <v>4968451.1310000001</v>
      </c>
      <c r="D11649">
        <v>151</v>
      </c>
      <c r="E11649" t="s">
        <v>157</v>
      </c>
      <c r="F11649" t="s">
        <v>44</v>
      </c>
      <c r="G11649">
        <v>89</v>
      </c>
      <c r="H11649">
        <v>0</v>
      </c>
      <c r="I11649">
        <v>89</v>
      </c>
      <c r="J11649">
        <v>17759.516310683499</v>
      </c>
      <c r="K11649">
        <v>258.71578002530299</v>
      </c>
    </row>
    <row r="11650" spans="1:11" x14ac:dyDescent="0.3">
      <c r="A11650">
        <f>A11649+1</f>
        <v>11649</v>
      </c>
      <c r="B11650">
        <v>618074.33970000001</v>
      </c>
      <c r="C11650">
        <v>4968412.0010000002</v>
      </c>
      <c r="D11650">
        <v>151</v>
      </c>
      <c r="E11650" t="s">
        <v>157</v>
      </c>
      <c r="F11650" t="s">
        <v>44</v>
      </c>
      <c r="G11650">
        <v>90</v>
      </c>
      <c r="H11650">
        <v>0</v>
      </c>
      <c r="I11650">
        <v>90</v>
      </c>
      <c r="J11650">
        <v>17959.492129776601</v>
      </c>
      <c r="K11650">
        <v>258.715920512671</v>
      </c>
    </row>
    <row r="11651" spans="1:11" x14ac:dyDescent="0.3">
      <c r="A11651">
        <f>A11650+1</f>
        <v>11650</v>
      </c>
      <c r="B11651">
        <v>617878.22959999996</v>
      </c>
      <c r="C11651">
        <v>4968372.8710000003</v>
      </c>
      <c r="D11651">
        <v>151</v>
      </c>
      <c r="E11651" t="s">
        <v>157</v>
      </c>
      <c r="F11651" t="s">
        <v>44</v>
      </c>
      <c r="G11651">
        <v>91</v>
      </c>
      <c r="H11651">
        <v>0</v>
      </c>
      <c r="I11651">
        <v>91</v>
      </c>
      <c r="J11651">
        <v>18159.4679488699</v>
      </c>
      <c r="K11651">
        <v>258.71578002530299</v>
      </c>
    </row>
    <row r="11652" spans="1:11" x14ac:dyDescent="0.3">
      <c r="A11652">
        <f>A11651+1</f>
        <v>11651</v>
      </c>
      <c r="B11652">
        <v>617682.11950000003</v>
      </c>
      <c r="C11652">
        <v>4968333.74</v>
      </c>
      <c r="D11652">
        <v>151</v>
      </c>
      <c r="E11652" t="s">
        <v>157</v>
      </c>
      <c r="F11652" t="s">
        <v>44</v>
      </c>
      <c r="G11652">
        <v>92</v>
      </c>
      <c r="H11652">
        <v>0</v>
      </c>
      <c r="I11652">
        <v>92</v>
      </c>
      <c r="J11652">
        <v>18359.4439636391</v>
      </c>
      <c r="K11652">
        <v>258.71578002530299</v>
      </c>
    </row>
    <row r="11653" spans="1:11" x14ac:dyDescent="0.3">
      <c r="A11653">
        <f>A11652+1</f>
        <v>11652</v>
      </c>
      <c r="B11653">
        <v>617486.00939999998</v>
      </c>
      <c r="C11653">
        <v>4968294.6100000003</v>
      </c>
      <c r="D11653">
        <v>151</v>
      </c>
      <c r="E11653" t="s">
        <v>157</v>
      </c>
      <c r="F11653" t="s">
        <v>44</v>
      </c>
      <c r="G11653">
        <v>93</v>
      </c>
      <c r="H11653">
        <v>0</v>
      </c>
      <c r="I11653">
        <v>93</v>
      </c>
      <c r="J11653">
        <v>18559.419782732399</v>
      </c>
      <c r="K11653">
        <v>258.715920512671</v>
      </c>
    </row>
    <row r="11654" spans="1:11" x14ac:dyDescent="0.3">
      <c r="A11654">
        <f>A11653+1</f>
        <v>11653</v>
      </c>
      <c r="B11654">
        <v>617289.89930000005</v>
      </c>
      <c r="C11654">
        <v>4968255.4800000004</v>
      </c>
      <c r="D11654">
        <v>151</v>
      </c>
      <c r="E11654" t="s">
        <v>157</v>
      </c>
      <c r="F11654" t="s">
        <v>44</v>
      </c>
      <c r="G11654">
        <v>94</v>
      </c>
      <c r="H11654">
        <v>0</v>
      </c>
      <c r="I11654">
        <v>94</v>
      </c>
      <c r="J11654">
        <v>18759.395601825501</v>
      </c>
      <c r="K11654">
        <v>258.71577378135697</v>
      </c>
    </row>
    <row r="11655" spans="1:11" x14ac:dyDescent="0.3">
      <c r="A11655">
        <f>A11654+1</f>
        <v>11654</v>
      </c>
      <c r="B11655">
        <v>617126.97640000004</v>
      </c>
      <c r="C11655">
        <v>4968222.9709999999</v>
      </c>
      <c r="D11655">
        <v>151</v>
      </c>
      <c r="E11655" t="s">
        <v>157</v>
      </c>
      <c r="F11655" t="s">
        <v>44</v>
      </c>
      <c r="G11655">
        <v>95</v>
      </c>
      <c r="H11655">
        <v>0</v>
      </c>
      <c r="I11655">
        <v>95</v>
      </c>
      <c r="J11655">
        <v>18925.5302051611</v>
      </c>
      <c r="K11655">
        <v>258.71562705004698</v>
      </c>
    </row>
    <row r="11656" spans="1:11" x14ac:dyDescent="0.3">
      <c r="A11656">
        <f>A11655+1</f>
        <v>11655</v>
      </c>
      <c r="B11656">
        <v>607937.36719999998</v>
      </c>
      <c r="C11656">
        <v>5032551.6560000004</v>
      </c>
      <c r="D11656">
        <v>152</v>
      </c>
      <c r="E11656" t="s">
        <v>158</v>
      </c>
      <c r="F11656" t="s">
        <v>6</v>
      </c>
    </row>
    <row r="11657" spans="1:11" x14ac:dyDescent="0.3">
      <c r="A11657">
        <f>A11656+1</f>
        <v>11656</v>
      </c>
      <c r="B11657">
        <v>608024.51029999997</v>
      </c>
      <c r="C11657">
        <v>5032536.9249999998</v>
      </c>
      <c r="D11657">
        <v>152</v>
      </c>
      <c r="E11657" t="s">
        <v>158</v>
      </c>
      <c r="F11657" t="s">
        <v>6</v>
      </c>
    </row>
    <row r="11658" spans="1:11" x14ac:dyDescent="0.3">
      <c r="A11658">
        <f>A11657+1</f>
        <v>11657</v>
      </c>
      <c r="B11658">
        <v>608213.88800000004</v>
      </c>
      <c r="C11658">
        <v>5032504.9129999997</v>
      </c>
      <c r="D11658">
        <v>152</v>
      </c>
      <c r="E11658" t="s">
        <v>158</v>
      </c>
      <c r="F11658" t="s">
        <v>6</v>
      </c>
    </row>
    <row r="11659" spans="1:11" x14ac:dyDescent="0.3">
      <c r="A11659">
        <f>A11658+1</f>
        <v>11658</v>
      </c>
      <c r="B11659">
        <v>608403.26569999999</v>
      </c>
      <c r="C11659">
        <v>5032472.9000000004</v>
      </c>
      <c r="D11659">
        <v>152</v>
      </c>
      <c r="E11659" t="s">
        <v>158</v>
      </c>
      <c r="F11659" t="s">
        <v>6</v>
      </c>
    </row>
    <row r="11660" spans="1:11" x14ac:dyDescent="0.3">
      <c r="A11660">
        <f>A11659+1</f>
        <v>11659</v>
      </c>
      <c r="B11660">
        <v>608592.59750000003</v>
      </c>
      <c r="C11660">
        <v>5032456.4639999997</v>
      </c>
      <c r="D11660">
        <v>152</v>
      </c>
      <c r="E11660" t="s">
        <v>158</v>
      </c>
      <c r="F11660" t="s">
        <v>6</v>
      </c>
    </row>
    <row r="11661" spans="1:11" x14ac:dyDescent="0.3">
      <c r="A11661">
        <f>A11660+1</f>
        <v>11660</v>
      </c>
      <c r="B11661">
        <v>608782.13329999999</v>
      </c>
      <c r="C11661">
        <v>5032445.6239999998</v>
      </c>
      <c r="D11661">
        <v>152</v>
      </c>
      <c r="E11661" t="s">
        <v>158</v>
      </c>
      <c r="F11661" t="s">
        <v>6</v>
      </c>
    </row>
    <row r="11662" spans="1:11" x14ac:dyDescent="0.3">
      <c r="A11662">
        <f>A11661+1</f>
        <v>11661</v>
      </c>
      <c r="B11662">
        <v>608970.0344</v>
      </c>
      <c r="C11662">
        <v>5032405.2829999998</v>
      </c>
      <c r="D11662">
        <v>152</v>
      </c>
      <c r="E11662" t="s">
        <v>158</v>
      </c>
      <c r="F11662" t="s">
        <v>6</v>
      </c>
    </row>
    <row r="11663" spans="1:11" x14ac:dyDescent="0.3">
      <c r="A11663">
        <f>A11662+1</f>
        <v>11662</v>
      </c>
      <c r="B11663">
        <v>609156.77280000004</v>
      </c>
      <c r="C11663">
        <v>5032354.2240000004</v>
      </c>
      <c r="D11663">
        <v>152</v>
      </c>
      <c r="E11663" t="s">
        <v>158</v>
      </c>
      <c r="F11663" t="s">
        <v>6</v>
      </c>
    </row>
    <row r="11664" spans="1:11" x14ac:dyDescent="0.3">
      <c r="A11664">
        <f>A11663+1</f>
        <v>11663</v>
      </c>
      <c r="B11664">
        <v>609345.31510000001</v>
      </c>
      <c r="C11664">
        <v>5032315.7560000001</v>
      </c>
      <c r="D11664">
        <v>152</v>
      </c>
      <c r="E11664" t="s">
        <v>158</v>
      </c>
      <c r="F11664" t="s">
        <v>6</v>
      </c>
    </row>
    <row r="11665" spans="1:6" x14ac:dyDescent="0.3">
      <c r="A11665">
        <f>A11664+1</f>
        <v>11664</v>
      </c>
      <c r="B11665">
        <v>609534.60939999996</v>
      </c>
      <c r="C11665">
        <v>5032284.2309999997</v>
      </c>
      <c r="D11665">
        <v>152</v>
      </c>
      <c r="E11665" t="s">
        <v>158</v>
      </c>
      <c r="F11665" t="s">
        <v>6</v>
      </c>
    </row>
    <row r="11666" spans="1:6" x14ac:dyDescent="0.3">
      <c r="A11666">
        <f>A11665+1</f>
        <v>11665</v>
      </c>
      <c r="B11666">
        <v>609723.90370000002</v>
      </c>
      <c r="C11666">
        <v>5032252.7060000002</v>
      </c>
      <c r="D11666">
        <v>152</v>
      </c>
      <c r="E11666" t="s">
        <v>158</v>
      </c>
      <c r="F11666" t="s">
        <v>6</v>
      </c>
    </row>
    <row r="11667" spans="1:6" x14ac:dyDescent="0.3">
      <c r="A11667">
        <f>A11666+1</f>
        <v>11666</v>
      </c>
      <c r="B11667">
        <v>609912.98589999997</v>
      </c>
      <c r="C11667">
        <v>5032221.2170000002</v>
      </c>
      <c r="D11667">
        <v>152</v>
      </c>
      <c r="E11667" t="s">
        <v>158</v>
      </c>
      <c r="F11667" t="s">
        <v>6</v>
      </c>
    </row>
    <row r="11668" spans="1:6" x14ac:dyDescent="0.3">
      <c r="A11668">
        <f>A11667+1</f>
        <v>11667</v>
      </c>
      <c r="B11668">
        <v>610101.83259999997</v>
      </c>
      <c r="C11668">
        <v>5032189.767</v>
      </c>
      <c r="D11668">
        <v>152</v>
      </c>
      <c r="E11668" t="s">
        <v>158</v>
      </c>
      <c r="F11668" t="s">
        <v>6</v>
      </c>
    </row>
    <row r="11669" spans="1:6" x14ac:dyDescent="0.3">
      <c r="A11669">
        <f>A11668+1</f>
        <v>11668</v>
      </c>
      <c r="B11669">
        <v>610290.67929999996</v>
      </c>
      <c r="C11669">
        <v>5032158.3159999996</v>
      </c>
      <c r="D11669">
        <v>152</v>
      </c>
      <c r="E11669" t="s">
        <v>158</v>
      </c>
      <c r="F11669" t="s">
        <v>6</v>
      </c>
    </row>
    <row r="11670" spans="1:6" x14ac:dyDescent="0.3">
      <c r="A11670">
        <f>A11669+1</f>
        <v>11669</v>
      </c>
      <c r="B11670">
        <v>610479.74439999997</v>
      </c>
      <c r="C11670">
        <v>5032126.9790000003</v>
      </c>
      <c r="D11670">
        <v>152</v>
      </c>
      <c r="E11670" t="s">
        <v>158</v>
      </c>
      <c r="F11670" t="s">
        <v>6</v>
      </c>
    </row>
    <row r="11671" spans="1:6" x14ac:dyDescent="0.3">
      <c r="A11671">
        <f>A11670+1</f>
        <v>11670</v>
      </c>
      <c r="B11671">
        <v>610678.00470000005</v>
      </c>
      <c r="C11671">
        <v>5032109.8969999999</v>
      </c>
      <c r="D11671">
        <v>152</v>
      </c>
      <c r="E11671" t="s">
        <v>158</v>
      </c>
      <c r="F11671" t="s">
        <v>6</v>
      </c>
    </row>
    <row r="11672" spans="1:6" x14ac:dyDescent="0.3">
      <c r="A11672">
        <f>A11671+1</f>
        <v>11671</v>
      </c>
      <c r="B11672">
        <v>610876.47790000006</v>
      </c>
      <c r="C11672">
        <v>5032093.1449999996</v>
      </c>
      <c r="D11672">
        <v>152</v>
      </c>
      <c r="E11672" t="s">
        <v>158</v>
      </c>
      <c r="F11672" t="s">
        <v>6</v>
      </c>
    </row>
    <row r="11673" spans="1:6" x14ac:dyDescent="0.3">
      <c r="A11673">
        <f>A11672+1</f>
        <v>11672</v>
      </c>
      <c r="B11673">
        <v>611074.95120000001</v>
      </c>
      <c r="C11673">
        <v>5032076.3930000002</v>
      </c>
      <c r="D11673">
        <v>152</v>
      </c>
      <c r="E11673" t="s">
        <v>158</v>
      </c>
      <c r="F11673" t="s">
        <v>6</v>
      </c>
    </row>
    <row r="11674" spans="1:6" x14ac:dyDescent="0.3">
      <c r="A11674">
        <f>A11673+1</f>
        <v>11673</v>
      </c>
      <c r="B11674">
        <v>611271.09710000001</v>
      </c>
      <c r="C11674">
        <v>5032060.6059999997</v>
      </c>
      <c r="D11674">
        <v>152</v>
      </c>
      <c r="E11674" t="s">
        <v>158</v>
      </c>
      <c r="F11674" t="s">
        <v>6</v>
      </c>
    </row>
    <row r="11675" spans="1:6" x14ac:dyDescent="0.3">
      <c r="A11675">
        <f>A11674+1</f>
        <v>11674</v>
      </c>
      <c r="B11675">
        <v>611464.08519999997</v>
      </c>
      <c r="C11675">
        <v>5032045.733</v>
      </c>
      <c r="D11675">
        <v>152</v>
      </c>
      <c r="E11675" t="s">
        <v>158</v>
      </c>
      <c r="F11675" t="s">
        <v>6</v>
      </c>
    </row>
    <row r="11676" spans="1:6" x14ac:dyDescent="0.3">
      <c r="A11676">
        <f>A11675+1</f>
        <v>11675</v>
      </c>
      <c r="B11676">
        <v>611657.01240000001</v>
      </c>
      <c r="C11676">
        <v>5032030.8770000003</v>
      </c>
      <c r="D11676">
        <v>152</v>
      </c>
      <c r="E11676" t="s">
        <v>158</v>
      </c>
      <c r="F11676" t="s">
        <v>6</v>
      </c>
    </row>
    <row r="11677" spans="1:6" x14ac:dyDescent="0.3">
      <c r="A11677">
        <f>A11676+1</f>
        <v>11676</v>
      </c>
      <c r="B11677">
        <v>611849.93949999998</v>
      </c>
      <c r="C11677">
        <v>5032016.0209999997</v>
      </c>
      <c r="D11677">
        <v>152</v>
      </c>
      <c r="E11677" t="s">
        <v>158</v>
      </c>
      <c r="F11677" t="s">
        <v>6</v>
      </c>
    </row>
    <row r="11678" spans="1:6" x14ac:dyDescent="0.3">
      <c r="A11678">
        <f>A11677+1</f>
        <v>11677</v>
      </c>
      <c r="B11678">
        <v>612048.34809999994</v>
      </c>
      <c r="C11678">
        <v>5032002.8770000003</v>
      </c>
      <c r="D11678">
        <v>152</v>
      </c>
      <c r="E11678" t="s">
        <v>158</v>
      </c>
      <c r="F11678" t="s">
        <v>6</v>
      </c>
    </row>
    <row r="11679" spans="1:6" x14ac:dyDescent="0.3">
      <c r="A11679">
        <f>A11678+1</f>
        <v>11678</v>
      </c>
      <c r="B11679">
        <v>612246.94499999995</v>
      </c>
      <c r="C11679">
        <v>5031989.8150000004</v>
      </c>
      <c r="D11679">
        <v>152</v>
      </c>
      <c r="E11679" t="s">
        <v>158</v>
      </c>
      <c r="F11679" t="s">
        <v>6</v>
      </c>
    </row>
    <row r="11680" spans="1:6" x14ac:dyDescent="0.3">
      <c r="A11680">
        <f>A11679+1</f>
        <v>11679</v>
      </c>
      <c r="B11680">
        <v>612446.12</v>
      </c>
      <c r="C11680">
        <v>5031973.0250000004</v>
      </c>
      <c r="D11680">
        <v>152</v>
      </c>
      <c r="E11680" t="s">
        <v>158</v>
      </c>
      <c r="F11680" t="s">
        <v>6</v>
      </c>
    </row>
    <row r="11681" spans="1:6" x14ac:dyDescent="0.3">
      <c r="A11681">
        <f>A11680+1</f>
        <v>11680</v>
      </c>
      <c r="B11681">
        <v>612644.28949999996</v>
      </c>
      <c r="C11681">
        <v>5031954.8710000003</v>
      </c>
      <c r="D11681">
        <v>152</v>
      </c>
      <c r="E11681" t="s">
        <v>158</v>
      </c>
      <c r="F11681" t="s">
        <v>6</v>
      </c>
    </row>
    <row r="11682" spans="1:6" x14ac:dyDescent="0.3">
      <c r="A11682">
        <f>A11681+1</f>
        <v>11681</v>
      </c>
      <c r="B11682">
        <v>612837.80759999994</v>
      </c>
      <c r="C11682">
        <v>5031939.9519999996</v>
      </c>
      <c r="D11682">
        <v>152</v>
      </c>
      <c r="E11682" t="s">
        <v>158</v>
      </c>
      <c r="F11682" t="s">
        <v>6</v>
      </c>
    </row>
    <row r="11683" spans="1:6" x14ac:dyDescent="0.3">
      <c r="A11683">
        <f>A11682+1</f>
        <v>11682</v>
      </c>
      <c r="B11683">
        <v>613031.29920000001</v>
      </c>
      <c r="C11683">
        <v>5031925.0530000003</v>
      </c>
      <c r="D11683">
        <v>152</v>
      </c>
      <c r="E11683" t="s">
        <v>158</v>
      </c>
      <c r="F11683" t="s">
        <v>6</v>
      </c>
    </row>
    <row r="11684" spans="1:6" x14ac:dyDescent="0.3">
      <c r="A11684">
        <f>A11683+1</f>
        <v>11683</v>
      </c>
      <c r="B11684">
        <v>613224.79070000001</v>
      </c>
      <c r="C11684">
        <v>5031910.1540000001</v>
      </c>
      <c r="D11684">
        <v>152</v>
      </c>
      <c r="E11684" t="s">
        <v>158</v>
      </c>
      <c r="F11684" t="s">
        <v>6</v>
      </c>
    </row>
    <row r="11685" spans="1:6" x14ac:dyDescent="0.3">
      <c r="A11685">
        <f>A11684+1</f>
        <v>11684</v>
      </c>
      <c r="B11685">
        <v>613419.31649999996</v>
      </c>
      <c r="C11685">
        <v>5031955.0839999998</v>
      </c>
      <c r="D11685">
        <v>152</v>
      </c>
      <c r="E11685" t="s">
        <v>158</v>
      </c>
      <c r="F11685" t="s">
        <v>6</v>
      </c>
    </row>
    <row r="11686" spans="1:6" x14ac:dyDescent="0.3">
      <c r="A11686">
        <f>A11685+1</f>
        <v>11685</v>
      </c>
      <c r="B11686">
        <v>613612.75210000004</v>
      </c>
      <c r="C11686">
        <v>5032003.9189999998</v>
      </c>
      <c r="D11686">
        <v>152</v>
      </c>
      <c r="E11686" t="s">
        <v>158</v>
      </c>
      <c r="F11686" t="s">
        <v>6</v>
      </c>
    </row>
    <row r="11687" spans="1:6" x14ac:dyDescent="0.3">
      <c r="A11687">
        <f>A11686+1</f>
        <v>11686</v>
      </c>
      <c r="B11687">
        <v>613806.18759999995</v>
      </c>
      <c r="C11687">
        <v>5032052.7549999999</v>
      </c>
      <c r="D11687">
        <v>152</v>
      </c>
      <c r="E11687" t="s">
        <v>158</v>
      </c>
      <c r="F11687" t="s">
        <v>6</v>
      </c>
    </row>
    <row r="11688" spans="1:6" x14ac:dyDescent="0.3">
      <c r="A11688">
        <f>A11687+1</f>
        <v>11687</v>
      </c>
      <c r="B11688">
        <v>613999.62309999997</v>
      </c>
      <c r="C11688">
        <v>5032101.59</v>
      </c>
      <c r="D11688">
        <v>152</v>
      </c>
      <c r="E11688" t="s">
        <v>158</v>
      </c>
      <c r="F11688" t="s">
        <v>6</v>
      </c>
    </row>
    <row r="11689" spans="1:6" x14ac:dyDescent="0.3">
      <c r="A11689">
        <f>A11688+1</f>
        <v>11688</v>
      </c>
      <c r="B11689">
        <v>614193.05859999999</v>
      </c>
      <c r="C11689">
        <v>5032150.426</v>
      </c>
      <c r="D11689">
        <v>152</v>
      </c>
      <c r="E11689" t="s">
        <v>158</v>
      </c>
      <c r="F11689" t="s">
        <v>6</v>
      </c>
    </row>
    <row r="11690" spans="1:6" x14ac:dyDescent="0.3">
      <c r="A11690">
        <f>A11689+1</f>
        <v>11689</v>
      </c>
      <c r="B11690">
        <v>614386.49410000001</v>
      </c>
      <c r="C11690">
        <v>5032199.2620000001</v>
      </c>
      <c r="D11690">
        <v>152</v>
      </c>
      <c r="E11690" t="s">
        <v>158</v>
      </c>
      <c r="F11690" t="s">
        <v>6</v>
      </c>
    </row>
    <row r="11691" spans="1:6" x14ac:dyDescent="0.3">
      <c r="A11691">
        <f>A11690+1</f>
        <v>11690</v>
      </c>
      <c r="B11691">
        <v>614579.92960000003</v>
      </c>
      <c r="C11691">
        <v>5032248.0980000002</v>
      </c>
      <c r="D11691">
        <v>152</v>
      </c>
      <c r="E11691" t="s">
        <v>158</v>
      </c>
      <c r="F11691" t="s">
        <v>6</v>
      </c>
    </row>
    <row r="11692" spans="1:6" x14ac:dyDescent="0.3">
      <c r="A11692">
        <f>A11691+1</f>
        <v>11691</v>
      </c>
      <c r="B11692">
        <v>614773.36510000005</v>
      </c>
      <c r="C11692">
        <v>5032296.9330000002</v>
      </c>
      <c r="D11692">
        <v>152</v>
      </c>
      <c r="E11692" t="s">
        <v>158</v>
      </c>
      <c r="F11692" t="s">
        <v>6</v>
      </c>
    </row>
    <row r="11693" spans="1:6" x14ac:dyDescent="0.3">
      <c r="A11693">
        <f>A11692+1</f>
        <v>11692</v>
      </c>
      <c r="B11693">
        <v>614968.01289999997</v>
      </c>
      <c r="C11693">
        <v>5032341.4340000004</v>
      </c>
      <c r="D11693">
        <v>152</v>
      </c>
      <c r="E11693" t="s">
        <v>158</v>
      </c>
      <c r="F11693" t="s">
        <v>6</v>
      </c>
    </row>
    <row r="11694" spans="1:6" x14ac:dyDescent="0.3">
      <c r="A11694">
        <f>A11693+1</f>
        <v>11693</v>
      </c>
      <c r="B11694">
        <v>615162.79040000006</v>
      </c>
      <c r="C11694">
        <v>5032385.4390000002</v>
      </c>
      <c r="D11694">
        <v>152</v>
      </c>
      <c r="E11694" t="s">
        <v>158</v>
      </c>
      <c r="F11694" t="s">
        <v>6</v>
      </c>
    </row>
    <row r="11695" spans="1:6" x14ac:dyDescent="0.3">
      <c r="A11695">
        <f>A11694+1</f>
        <v>11694</v>
      </c>
      <c r="B11695">
        <v>615357.56799999997</v>
      </c>
      <c r="C11695">
        <v>5032429.4440000001</v>
      </c>
      <c r="D11695">
        <v>152</v>
      </c>
      <c r="E11695" t="s">
        <v>158</v>
      </c>
      <c r="F11695" t="s">
        <v>6</v>
      </c>
    </row>
    <row r="11696" spans="1:6" x14ac:dyDescent="0.3">
      <c r="A11696">
        <f>A11695+1</f>
        <v>11695</v>
      </c>
      <c r="B11696">
        <v>615552.34550000005</v>
      </c>
      <c r="C11696">
        <v>5032473.45</v>
      </c>
      <c r="D11696">
        <v>152</v>
      </c>
      <c r="E11696" t="s">
        <v>158</v>
      </c>
      <c r="F11696" t="s">
        <v>6</v>
      </c>
    </row>
    <row r="11697" spans="1:6" x14ac:dyDescent="0.3">
      <c r="A11697">
        <f>A11696+1</f>
        <v>11696</v>
      </c>
      <c r="B11697">
        <v>615747.12300000002</v>
      </c>
      <c r="C11697">
        <v>5032517.4550000001</v>
      </c>
      <c r="D11697">
        <v>152</v>
      </c>
      <c r="E11697" t="s">
        <v>158</v>
      </c>
      <c r="F11697" t="s">
        <v>6</v>
      </c>
    </row>
    <row r="11698" spans="1:6" x14ac:dyDescent="0.3">
      <c r="A11698">
        <f>A11697+1</f>
        <v>11697</v>
      </c>
      <c r="B11698">
        <v>615941.90049999999</v>
      </c>
      <c r="C11698">
        <v>5032561.46</v>
      </c>
      <c r="D11698">
        <v>152</v>
      </c>
      <c r="E11698" t="s">
        <v>158</v>
      </c>
      <c r="F11698" t="s">
        <v>6</v>
      </c>
    </row>
    <row r="11699" spans="1:6" x14ac:dyDescent="0.3">
      <c r="A11699">
        <f>A11698+1</f>
        <v>11698</v>
      </c>
      <c r="B11699">
        <v>616136.67799999996</v>
      </c>
      <c r="C11699">
        <v>5032605.4649999999</v>
      </c>
      <c r="D11699">
        <v>152</v>
      </c>
      <c r="E11699" t="s">
        <v>158</v>
      </c>
      <c r="F11699" t="s">
        <v>6</v>
      </c>
    </row>
    <row r="11700" spans="1:6" x14ac:dyDescent="0.3">
      <c r="A11700">
        <f>A11699+1</f>
        <v>11699</v>
      </c>
      <c r="B11700">
        <v>616331.45559999999</v>
      </c>
      <c r="C11700">
        <v>5032649.47</v>
      </c>
      <c r="D11700">
        <v>152</v>
      </c>
      <c r="E11700" t="s">
        <v>158</v>
      </c>
      <c r="F11700" t="s">
        <v>6</v>
      </c>
    </row>
    <row r="11701" spans="1:6" x14ac:dyDescent="0.3">
      <c r="A11701">
        <f>A11700+1</f>
        <v>11700</v>
      </c>
      <c r="B11701">
        <v>616526.23309999995</v>
      </c>
      <c r="C11701">
        <v>5032693.4759999998</v>
      </c>
      <c r="D11701">
        <v>152</v>
      </c>
      <c r="E11701" t="s">
        <v>158</v>
      </c>
      <c r="F11701" t="s">
        <v>6</v>
      </c>
    </row>
    <row r="11702" spans="1:6" x14ac:dyDescent="0.3">
      <c r="A11702">
        <f>A11701+1</f>
        <v>11701</v>
      </c>
      <c r="B11702">
        <v>616721.01060000004</v>
      </c>
      <c r="C11702">
        <v>5032737.4809999997</v>
      </c>
      <c r="D11702">
        <v>152</v>
      </c>
      <c r="E11702" t="s">
        <v>158</v>
      </c>
      <c r="F11702" t="s">
        <v>6</v>
      </c>
    </row>
    <row r="11703" spans="1:6" x14ac:dyDescent="0.3">
      <c r="A11703">
        <f>A11702+1</f>
        <v>11702</v>
      </c>
      <c r="B11703">
        <v>616915.78810000001</v>
      </c>
      <c r="C11703">
        <v>5032781.4859999996</v>
      </c>
      <c r="D11703">
        <v>152</v>
      </c>
      <c r="E11703" t="s">
        <v>158</v>
      </c>
      <c r="F11703" t="s">
        <v>6</v>
      </c>
    </row>
    <row r="11704" spans="1:6" x14ac:dyDescent="0.3">
      <c r="A11704">
        <f>A11703+1</f>
        <v>11703</v>
      </c>
      <c r="B11704">
        <v>617110.56570000004</v>
      </c>
      <c r="C11704">
        <v>5032825.4910000004</v>
      </c>
      <c r="D11704">
        <v>152</v>
      </c>
      <c r="E11704" t="s">
        <v>158</v>
      </c>
      <c r="F11704" t="s">
        <v>6</v>
      </c>
    </row>
    <row r="11705" spans="1:6" x14ac:dyDescent="0.3">
      <c r="A11705">
        <f>A11704+1</f>
        <v>11704</v>
      </c>
      <c r="B11705">
        <v>617305.3432</v>
      </c>
      <c r="C11705">
        <v>5032869.4960000003</v>
      </c>
      <c r="D11705">
        <v>152</v>
      </c>
      <c r="E11705" t="s">
        <v>158</v>
      </c>
      <c r="F11705" t="s">
        <v>6</v>
      </c>
    </row>
    <row r="11706" spans="1:6" x14ac:dyDescent="0.3">
      <c r="A11706">
        <f>A11705+1</f>
        <v>11705</v>
      </c>
      <c r="B11706">
        <v>617500.12069999997</v>
      </c>
      <c r="C11706">
        <v>5032913.5020000003</v>
      </c>
      <c r="D11706">
        <v>152</v>
      </c>
      <c r="E11706" t="s">
        <v>158</v>
      </c>
      <c r="F11706" t="s">
        <v>6</v>
      </c>
    </row>
    <row r="11707" spans="1:6" x14ac:dyDescent="0.3">
      <c r="A11707">
        <f>A11706+1</f>
        <v>11706</v>
      </c>
      <c r="B11707">
        <v>617694.89820000005</v>
      </c>
      <c r="C11707">
        <v>5032957.5070000002</v>
      </c>
      <c r="D11707">
        <v>152</v>
      </c>
      <c r="E11707" t="s">
        <v>158</v>
      </c>
      <c r="F11707" t="s">
        <v>6</v>
      </c>
    </row>
    <row r="11708" spans="1:6" x14ac:dyDescent="0.3">
      <c r="A11708">
        <f>A11707+1</f>
        <v>11707</v>
      </c>
      <c r="B11708">
        <v>617889.67579999997</v>
      </c>
      <c r="C11708">
        <v>5033001.5120000001</v>
      </c>
      <c r="D11708">
        <v>152</v>
      </c>
      <c r="E11708" t="s">
        <v>158</v>
      </c>
      <c r="F11708" t="s">
        <v>6</v>
      </c>
    </row>
    <row r="11709" spans="1:6" x14ac:dyDescent="0.3">
      <c r="A11709">
        <f>A11708+1</f>
        <v>11708</v>
      </c>
      <c r="B11709">
        <v>618084.45330000005</v>
      </c>
      <c r="C11709">
        <v>5033045.517</v>
      </c>
      <c r="D11709">
        <v>152</v>
      </c>
      <c r="E11709" t="s">
        <v>158</v>
      </c>
      <c r="F11709" t="s">
        <v>6</v>
      </c>
    </row>
    <row r="11710" spans="1:6" x14ac:dyDescent="0.3">
      <c r="A11710">
        <f>A11709+1</f>
        <v>11709</v>
      </c>
      <c r="B11710">
        <v>618279.23080000002</v>
      </c>
      <c r="C11710">
        <v>5033089.523</v>
      </c>
      <c r="D11710">
        <v>152</v>
      </c>
      <c r="E11710" t="s">
        <v>158</v>
      </c>
      <c r="F11710" t="s">
        <v>6</v>
      </c>
    </row>
    <row r="11711" spans="1:6" x14ac:dyDescent="0.3">
      <c r="A11711">
        <f>A11710+1</f>
        <v>11710</v>
      </c>
      <c r="B11711">
        <v>618475.17649999994</v>
      </c>
      <c r="C11711">
        <v>5033128.5149999997</v>
      </c>
      <c r="D11711">
        <v>152</v>
      </c>
      <c r="E11711" t="s">
        <v>158</v>
      </c>
      <c r="F11711" t="s">
        <v>6</v>
      </c>
    </row>
    <row r="11712" spans="1:6" x14ac:dyDescent="0.3">
      <c r="A11712">
        <f>A11711+1</f>
        <v>11711</v>
      </c>
      <c r="B11712">
        <v>618671.24560000002</v>
      </c>
      <c r="C11712">
        <v>5033166.9349999996</v>
      </c>
      <c r="D11712">
        <v>152</v>
      </c>
      <c r="E11712" t="s">
        <v>158</v>
      </c>
      <c r="F11712" t="s">
        <v>6</v>
      </c>
    </row>
    <row r="11713" spans="1:11" x14ac:dyDescent="0.3">
      <c r="A11713">
        <f>A11712+1</f>
        <v>11712</v>
      </c>
      <c r="B11713">
        <v>618867.31480000005</v>
      </c>
      <c r="C11713">
        <v>5033205.3550000004</v>
      </c>
      <c r="D11713">
        <v>152</v>
      </c>
      <c r="E11713" t="s">
        <v>158</v>
      </c>
      <c r="F11713" t="s">
        <v>6</v>
      </c>
    </row>
    <row r="11714" spans="1:11" x14ac:dyDescent="0.3">
      <c r="A11714">
        <f>A11713+1</f>
        <v>11713</v>
      </c>
      <c r="B11714">
        <v>619063.38390000002</v>
      </c>
      <c r="C11714">
        <v>5033243.7750000004</v>
      </c>
      <c r="D11714">
        <v>152</v>
      </c>
      <c r="E11714" t="s">
        <v>158</v>
      </c>
      <c r="F11714" t="s">
        <v>6</v>
      </c>
    </row>
    <row r="11715" spans="1:11" x14ac:dyDescent="0.3">
      <c r="A11715">
        <f>A11714+1</f>
        <v>11714</v>
      </c>
      <c r="B11715">
        <v>619259.45310000004</v>
      </c>
      <c r="C11715">
        <v>5033282.1950000003</v>
      </c>
      <c r="D11715">
        <v>152</v>
      </c>
      <c r="E11715" t="s">
        <v>158</v>
      </c>
      <c r="F11715" t="s">
        <v>6</v>
      </c>
    </row>
    <row r="11716" spans="1:11" x14ac:dyDescent="0.3">
      <c r="A11716">
        <f>A11715+1</f>
        <v>11715</v>
      </c>
      <c r="B11716">
        <v>619455.52220000001</v>
      </c>
      <c r="C11716">
        <v>5033320.6150000002</v>
      </c>
      <c r="D11716">
        <v>152</v>
      </c>
      <c r="E11716" t="s">
        <v>158</v>
      </c>
      <c r="F11716" t="s">
        <v>6</v>
      </c>
    </row>
    <row r="11717" spans="1:11" x14ac:dyDescent="0.3">
      <c r="A11717">
        <f>A11716+1</f>
        <v>11716</v>
      </c>
      <c r="B11717">
        <v>619651.59140000003</v>
      </c>
      <c r="C11717">
        <v>5033359.0360000003</v>
      </c>
      <c r="D11717">
        <v>152</v>
      </c>
      <c r="E11717" t="s">
        <v>158</v>
      </c>
      <c r="F11717" t="s">
        <v>6</v>
      </c>
    </row>
    <row r="11718" spans="1:11" x14ac:dyDescent="0.3">
      <c r="A11718">
        <f>A11717+1</f>
        <v>11717</v>
      </c>
      <c r="B11718">
        <v>619847.6605</v>
      </c>
      <c r="C11718">
        <v>5033397.4560000002</v>
      </c>
      <c r="D11718">
        <v>152</v>
      </c>
      <c r="E11718" t="s">
        <v>158</v>
      </c>
      <c r="F11718" t="s">
        <v>6</v>
      </c>
    </row>
    <row r="11719" spans="1:11" x14ac:dyDescent="0.3">
      <c r="A11719">
        <f>A11718+1</f>
        <v>11718</v>
      </c>
      <c r="B11719">
        <v>620043.72970000003</v>
      </c>
      <c r="C11719">
        <v>5033435.8760000002</v>
      </c>
      <c r="D11719">
        <v>152</v>
      </c>
      <c r="E11719" t="s">
        <v>158</v>
      </c>
      <c r="F11719" t="s">
        <v>6</v>
      </c>
    </row>
    <row r="11720" spans="1:11" x14ac:dyDescent="0.3">
      <c r="A11720">
        <f>A11719+1</f>
        <v>11719</v>
      </c>
      <c r="B11720">
        <v>620239.79879999999</v>
      </c>
      <c r="C11720">
        <v>5033474.2960000001</v>
      </c>
      <c r="D11720">
        <v>152</v>
      </c>
      <c r="E11720" t="s">
        <v>158</v>
      </c>
      <c r="F11720" t="s">
        <v>6</v>
      </c>
    </row>
    <row r="11721" spans="1:11" x14ac:dyDescent="0.3">
      <c r="A11721">
        <f>A11720+1</f>
        <v>11720</v>
      </c>
      <c r="B11721">
        <v>620435.86800000002</v>
      </c>
      <c r="C11721">
        <v>5033512.716</v>
      </c>
      <c r="D11721">
        <v>152</v>
      </c>
      <c r="E11721" t="s">
        <v>158</v>
      </c>
      <c r="F11721" t="s">
        <v>6</v>
      </c>
    </row>
    <row r="11722" spans="1:11" x14ac:dyDescent="0.3">
      <c r="A11722">
        <f>A11721+1</f>
        <v>11721</v>
      </c>
      <c r="B11722">
        <v>620631.93720000004</v>
      </c>
      <c r="C11722">
        <v>5033551.1359999999</v>
      </c>
      <c r="D11722">
        <v>152</v>
      </c>
      <c r="E11722" t="s">
        <v>158</v>
      </c>
      <c r="F11722" t="s">
        <v>6</v>
      </c>
    </row>
    <row r="11723" spans="1:11" x14ac:dyDescent="0.3">
      <c r="A11723">
        <f>A11722+1</f>
        <v>11722</v>
      </c>
      <c r="B11723">
        <v>620828.00630000001</v>
      </c>
      <c r="C11723">
        <v>5033589.5559999999</v>
      </c>
      <c r="D11723">
        <v>152</v>
      </c>
      <c r="E11723" t="s">
        <v>158</v>
      </c>
      <c r="F11723" t="s">
        <v>6</v>
      </c>
    </row>
    <row r="11724" spans="1:11" x14ac:dyDescent="0.3">
      <c r="A11724">
        <f>A11723+1</f>
        <v>11723</v>
      </c>
      <c r="B11724">
        <v>621024.07550000004</v>
      </c>
      <c r="C11724">
        <v>5033627.9759999998</v>
      </c>
      <c r="D11724">
        <v>152</v>
      </c>
      <c r="E11724" t="s">
        <v>158</v>
      </c>
      <c r="F11724" t="s">
        <v>6</v>
      </c>
    </row>
    <row r="11725" spans="1:11" x14ac:dyDescent="0.3">
      <c r="A11725">
        <f>A11724+1</f>
        <v>11724</v>
      </c>
      <c r="B11725">
        <v>621220.1446</v>
      </c>
      <c r="C11725">
        <v>5033666.3969999999</v>
      </c>
      <c r="D11725">
        <v>152</v>
      </c>
      <c r="E11725" t="s">
        <v>158</v>
      </c>
      <c r="F11725" t="s">
        <v>6</v>
      </c>
    </row>
    <row r="11726" spans="1:11" x14ac:dyDescent="0.3">
      <c r="A11726">
        <f>A11725+1</f>
        <v>11725</v>
      </c>
      <c r="B11726">
        <v>621416.21380000003</v>
      </c>
      <c r="C11726">
        <v>5033704.8169999998</v>
      </c>
      <c r="D11726">
        <v>152</v>
      </c>
      <c r="E11726" t="s">
        <v>158</v>
      </c>
      <c r="F11726" t="s">
        <v>6</v>
      </c>
    </row>
    <row r="11727" spans="1:11" x14ac:dyDescent="0.3">
      <c r="A11727">
        <f>A11726+1</f>
        <v>11726</v>
      </c>
      <c r="B11727">
        <v>493906.01579999999</v>
      </c>
      <c r="C11727">
        <v>5004085.1179999998</v>
      </c>
      <c r="D11727">
        <v>153</v>
      </c>
      <c r="E11727" t="s">
        <v>159</v>
      </c>
      <c r="F11727" t="s">
        <v>44</v>
      </c>
      <c r="G11727">
        <v>0</v>
      </c>
      <c r="H11727">
        <v>0</v>
      </c>
      <c r="I11727">
        <v>0</v>
      </c>
      <c r="J11727">
        <v>0</v>
      </c>
      <c r="K11727">
        <v>338.61823563131799</v>
      </c>
    </row>
    <row r="11728" spans="1:11" x14ac:dyDescent="0.3">
      <c r="A11728">
        <f>A11727+1</f>
        <v>11727</v>
      </c>
      <c r="B11728">
        <v>493862.2476</v>
      </c>
      <c r="C11728">
        <v>5004196.9060000004</v>
      </c>
      <c r="D11728">
        <v>153</v>
      </c>
      <c r="E11728" t="s">
        <v>159</v>
      </c>
      <c r="F11728" t="s">
        <v>44</v>
      </c>
      <c r="G11728">
        <v>1</v>
      </c>
      <c r="H11728">
        <v>0</v>
      </c>
      <c r="I11728">
        <v>1</v>
      </c>
      <c r="J11728">
        <v>120.050873696872</v>
      </c>
      <c r="K11728">
        <v>338.61820316084498</v>
      </c>
    </row>
    <row r="11729" spans="1:11" x14ac:dyDescent="0.3">
      <c r="A11729">
        <f>A11728+1</f>
        <v>11728</v>
      </c>
      <c r="B11729">
        <v>493790.28909999999</v>
      </c>
      <c r="C11729">
        <v>5004380.6940000001</v>
      </c>
      <c r="D11729">
        <v>153</v>
      </c>
      <c r="E11729" t="s">
        <v>159</v>
      </c>
      <c r="F11729" t="s">
        <v>44</v>
      </c>
      <c r="G11729">
        <v>2</v>
      </c>
      <c r="H11729">
        <v>0</v>
      </c>
      <c r="I11729">
        <v>2</v>
      </c>
      <c r="J11729">
        <v>317.42375599366699</v>
      </c>
      <c r="K11729">
        <v>338.61818420595898</v>
      </c>
    </row>
    <row r="11730" spans="1:11" x14ac:dyDescent="0.3">
      <c r="A11730">
        <f>A11729+1</f>
        <v>11729</v>
      </c>
      <c r="B11730">
        <v>493718.33069999999</v>
      </c>
      <c r="C11730">
        <v>5004564.4819999998</v>
      </c>
      <c r="D11730">
        <v>153</v>
      </c>
      <c r="E11730" t="s">
        <v>159</v>
      </c>
      <c r="F11730" t="s">
        <v>44</v>
      </c>
      <c r="G11730">
        <v>3</v>
      </c>
      <c r="H11730">
        <v>0</v>
      </c>
      <c r="I11730">
        <v>3</v>
      </c>
      <c r="J11730">
        <v>514.79660183233204</v>
      </c>
      <c r="K11730">
        <v>338.61823712327401</v>
      </c>
    </row>
    <row r="11731" spans="1:11" x14ac:dyDescent="0.3">
      <c r="A11731">
        <f>A11730+1</f>
        <v>11730</v>
      </c>
      <c r="B11731">
        <v>493646.37219999998</v>
      </c>
      <c r="C11731">
        <v>5004748.2709999997</v>
      </c>
      <c r="D11731">
        <v>153</v>
      </c>
      <c r="E11731" t="s">
        <v>159</v>
      </c>
      <c r="F11731" t="s">
        <v>44</v>
      </c>
      <c r="G11731">
        <v>4</v>
      </c>
      <c r="H11731">
        <v>0</v>
      </c>
      <c r="I11731">
        <v>4</v>
      </c>
      <c r="J11731">
        <v>712.17041530110203</v>
      </c>
      <c r="K11731">
        <v>337.64584037911601</v>
      </c>
    </row>
    <row r="11732" spans="1:11" x14ac:dyDescent="0.3">
      <c r="A11732">
        <f>A11731+1</f>
        <v>11731</v>
      </c>
      <c r="B11732">
        <v>493568.77659999998</v>
      </c>
      <c r="C11732">
        <v>5004928.216</v>
      </c>
      <c r="D11732">
        <v>153</v>
      </c>
      <c r="E11732" t="s">
        <v>159</v>
      </c>
      <c r="F11732" t="s">
        <v>44</v>
      </c>
      <c r="G11732">
        <v>5</v>
      </c>
      <c r="H11732">
        <v>0</v>
      </c>
      <c r="I11732">
        <v>5</v>
      </c>
      <c r="J11732">
        <v>908.13286110250397</v>
      </c>
      <c r="K11732">
        <v>336.55648316466198</v>
      </c>
    </row>
    <row r="11733" spans="1:11" x14ac:dyDescent="0.3">
      <c r="A11733">
        <f>A11732+1</f>
        <v>11732</v>
      </c>
      <c r="B11733">
        <v>493491.1139</v>
      </c>
      <c r="C11733">
        <v>5005106.3140000002</v>
      </c>
      <c r="D11733">
        <v>153</v>
      </c>
      <c r="E11733" t="s">
        <v>159</v>
      </c>
      <c r="F11733" t="s">
        <v>44</v>
      </c>
      <c r="G11733">
        <v>6</v>
      </c>
      <c r="H11733">
        <v>0</v>
      </c>
      <c r="I11733">
        <v>6</v>
      </c>
      <c r="J11733">
        <v>1102.42746364042</v>
      </c>
      <c r="K11733">
        <v>336.43720793515399</v>
      </c>
    </row>
    <row r="11734" spans="1:11" x14ac:dyDescent="0.3">
      <c r="A11734">
        <f>A11733+1</f>
        <v>11733</v>
      </c>
      <c r="B11734">
        <v>493413.45209999999</v>
      </c>
      <c r="C11734">
        <v>5005284.37</v>
      </c>
      <c r="D11734">
        <v>153</v>
      </c>
      <c r="E11734" t="s">
        <v>159</v>
      </c>
      <c r="F11734" t="s">
        <v>44</v>
      </c>
      <c r="G11734">
        <v>7</v>
      </c>
      <c r="H11734">
        <v>0</v>
      </c>
      <c r="I11734">
        <v>7</v>
      </c>
      <c r="J11734">
        <v>1296.68320825353</v>
      </c>
      <c r="K11734">
        <v>336.434912733251</v>
      </c>
    </row>
    <row r="11735" spans="1:11" x14ac:dyDescent="0.3">
      <c r="A11735">
        <f>A11734+1</f>
        <v>11734</v>
      </c>
      <c r="B11735">
        <v>493335.79029999999</v>
      </c>
      <c r="C11735">
        <v>5005462.4270000001</v>
      </c>
      <c r="D11735">
        <v>153</v>
      </c>
      <c r="E11735" t="s">
        <v>159</v>
      </c>
      <c r="F11735" t="s">
        <v>44</v>
      </c>
      <c r="G11735">
        <v>8</v>
      </c>
      <c r="H11735">
        <v>0</v>
      </c>
      <c r="I11735">
        <v>8</v>
      </c>
      <c r="J11735">
        <v>1490.9398694733</v>
      </c>
      <c r="K11735">
        <v>336.434912733251</v>
      </c>
    </row>
    <row r="11736" spans="1:11" x14ac:dyDescent="0.3">
      <c r="A11736">
        <f>A11735+1</f>
        <v>11735</v>
      </c>
      <c r="B11736">
        <v>493258.12849999999</v>
      </c>
      <c r="C11736">
        <v>5005640.483</v>
      </c>
      <c r="D11736">
        <v>153</v>
      </c>
      <c r="E11736" t="s">
        <v>159</v>
      </c>
      <c r="F11736" t="s">
        <v>44</v>
      </c>
      <c r="G11736">
        <v>9</v>
      </c>
      <c r="H11736">
        <v>0</v>
      </c>
      <c r="I11736">
        <v>9</v>
      </c>
      <c r="J11736">
        <v>1685.1956140863999</v>
      </c>
      <c r="K11736">
        <v>336.43485377421598</v>
      </c>
    </row>
    <row r="11737" spans="1:11" x14ac:dyDescent="0.3">
      <c r="A11737">
        <f>A11736+1</f>
        <v>11736</v>
      </c>
      <c r="B11737">
        <v>493180.46669999999</v>
      </c>
      <c r="C11737">
        <v>5005818.5389999999</v>
      </c>
      <c r="D11737">
        <v>153</v>
      </c>
      <c r="E11737" t="s">
        <v>159</v>
      </c>
      <c r="F11737" t="s">
        <v>44</v>
      </c>
      <c r="G11737">
        <v>10</v>
      </c>
      <c r="H11737">
        <v>0</v>
      </c>
      <c r="I11737">
        <v>10</v>
      </c>
      <c r="J11737">
        <v>1879.4513586995099</v>
      </c>
      <c r="K11737">
        <v>335.75871906202298</v>
      </c>
    </row>
    <row r="11738" spans="1:11" x14ac:dyDescent="0.3">
      <c r="A11738">
        <f>A11737+1</f>
        <v>11737</v>
      </c>
      <c r="B11738">
        <v>493096.21750000003</v>
      </c>
      <c r="C11738">
        <v>5005999.8940000003</v>
      </c>
      <c r="D11738">
        <v>153</v>
      </c>
      <c r="E11738" t="s">
        <v>159</v>
      </c>
      <c r="F11738" t="s">
        <v>44</v>
      </c>
      <c r="G11738">
        <v>11</v>
      </c>
      <c r="H11738">
        <v>0</v>
      </c>
      <c r="I11738">
        <v>11</v>
      </c>
      <c r="J11738">
        <v>2079.4202655970498</v>
      </c>
      <c r="K11738">
        <v>333.80844435738999</v>
      </c>
    </row>
    <row r="11739" spans="1:11" x14ac:dyDescent="0.3">
      <c r="A11739">
        <f>A11738+1</f>
        <v>11738</v>
      </c>
      <c r="B11739">
        <v>493012.1617</v>
      </c>
      <c r="C11739">
        <v>5006161.5999999996</v>
      </c>
      <c r="D11739">
        <v>153</v>
      </c>
      <c r="E11739" t="s">
        <v>159</v>
      </c>
      <c r="F11739" t="s">
        <v>44</v>
      </c>
      <c r="G11739">
        <v>12</v>
      </c>
      <c r="H11739">
        <v>0</v>
      </c>
      <c r="I11739">
        <v>12</v>
      </c>
      <c r="J11739">
        <v>2261.6679211359301</v>
      </c>
      <c r="K11739">
        <v>332.49742241644498</v>
      </c>
    </row>
    <row r="11740" spans="1:11" x14ac:dyDescent="0.3">
      <c r="A11740">
        <f>A11739+1</f>
        <v>11739</v>
      </c>
      <c r="B11740">
        <v>492928.29389999999</v>
      </c>
      <c r="C11740">
        <v>5006322.4380000001</v>
      </c>
      <c r="D11740">
        <v>153</v>
      </c>
      <c r="E11740" t="s">
        <v>159</v>
      </c>
      <c r="F11740" t="s">
        <v>44</v>
      </c>
      <c r="G11740">
        <v>13</v>
      </c>
      <c r="H11740">
        <v>0</v>
      </c>
      <c r="I11740">
        <v>13</v>
      </c>
      <c r="J11740">
        <v>2443.0588528855301</v>
      </c>
      <c r="K11740">
        <v>340.34438843241202</v>
      </c>
    </row>
    <row r="11741" spans="1:11" x14ac:dyDescent="0.3">
      <c r="A11741">
        <f>A11740+1</f>
        <v>11740</v>
      </c>
      <c r="B11741">
        <v>492889.92599999998</v>
      </c>
      <c r="C11741">
        <v>5006506.5480000004</v>
      </c>
      <c r="D11741">
        <v>153</v>
      </c>
      <c r="E11741" t="s">
        <v>159</v>
      </c>
      <c r="F11741" t="s">
        <v>44</v>
      </c>
      <c r="G11741">
        <v>14</v>
      </c>
      <c r="H11741">
        <v>0</v>
      </c>
      <c r="I11741">
        <v>14</v>
      </c>
      <c r="J11741">
        <v>2631.1242347359298</v>
      </c>
      <c r="K11741">
        <v>352.86258444082802</v>
      </c>
    </row>
    <row r="11742" spans="1:11" x14ac:dyDescent="0.3">
      <c r="A11742">
        <f>A11741+1</f>
        <v>11741</v>
      </c>
      <c r="B11742">
        <v>492881.53279999999</v>
      </c>
      <c r="C11742">
        <v>5006698.5480000004</v>
      </c>
      <c r="D11742">
        <v>153</v>
      </c>
      <c r="E11742" t="s">
        <v>159</v>
      </c>
      <c r="F11742" t="s">
        <v>44</v>
      </c>
      <c r="G11742">
        <v>15</v>
      </c>
      <c r="H11742">
        <v>0</v>
      </c>
      <c r="I11742">
        <v>15</v>
      </c>
      <c r="J11742">
        <v>2823.30759979711</v>
      </c>
      <c r="K11742">
        <v>357.50426668513501</v>
      </c>
    </row>
    <row r="11743" spans="1:11" x14ac:dyDescent="0.3">
      <c r="A11743">
        <f>A11742+1</f>
        <v>11742</v>
      </c>
      <c r="B11743">
        <v>492873.18849999999</v>
      </c>
      <c r="C11743">
        <v>5006890.5559999999</v>
      </c>
      <c r="D11743">
        <v>153</v>
      </c>
      <c r="E11743" t="s">
        <v>159</v>
      </c>
      <c r="F11743" t="s">
        <v>44</v>
      </c>
      <c r="G11743">
        <v>16</v>
      </c>
      <c r="H11743">
        <v>0</v>
      </c>
      <c r="I11743">
        <v>16</v>
      </c>
      <c r="J11743">
        <v>3015.49682791949</v>
      </c>
      <c r="K11743">
        <v>357.51161577753402</v>
      </c>
    </row>
    <row r="11744" spans="1:11" x14ac:dyDescent="0.3">
      <c r="A11744">
        <f>A11743+1</f>
        <v>11743</v>
      </c>
      <c r="B11744">
        <v>492864.8443</v>
      </c>
      <c r="C11744">
        <v>5007082.5640000002</v>
      </c>
      <c r="D11744">
        <v>153</v>
      </c>
      <c r="E11744" t="s">
        <v>159</v>
      </c>
      <c r="F11744" t="s">
        <v>44</v>
      </c>
      <c r="G11744">
        <v>17</v>
      </c>
      <c r="H11744">
        <v>0</v>
      </c>
      <c r="I11744">
        <v>17</v>
      </c>
      <c r="J11744">
        <v>3207.6860517011301</v>
      </c>
      <c r="K11744">
        <v>357.51161577753402</v>
      </c>
    </row>
    <row r="11745" spans="1:11" x14ac:dyDescent="0.3">
      <c r="A11745">
        <f>A11744+1</f>
        <v>11744</v>
      </c>
      <c r="B11745">
        <v>492856.5</v>
      </c>
      <c r="C11745">
        <v>5007274.5719999997</v>
      </c>
      <c r="D11745">
        <v>153</v>
      </c>
      <c r="E11745" t="s">
        <v>159</v>
      </c>
      <c r="F11745" t="s">
        <v>44</v>
      </c>
      <c r="G11745">
        <v>18</v>
      </c>
      <c r="H11745">
        <v>0</v>
      </c>
      <c r="I11745">
        <v>18</v>
      </c>
      <c r="J11745">
        <v>3399.87527982351</v>
      </c>
      <c r="K11745">
        <v>357.45967446376397</v>
      </c>
    </row>
    <row r="11746" spans="1:11" x14ac:dyDescent="0.3">
      <c r="A11746">
        <f>A11745+1</f>
        <v>11745</v>
      </c>
      <c r="B11746">
        <v>492847.72590000002</v>
      </c>
      <c r="C11746">
        <v>5007468.3710000003</v>
      </c>
      <c r="D11746">
        <v>153</v>
      </c>
      <c r="E11746" t="s">
        <v>159</v>
      </c>
      <c r="F11746" t="s">
        <v>44</v>
      </c>
      <c r="G11746">
        <v>19</v>
      </c>
      <c r="H11746">
        <v>0</v>
      </c>
      <c r="I11746">
        <v>19</v>
      </c>
      <c r="J11746">
        <v>3593.8727984469101</v>
      </c>
      <c r="K11746">
        <v>357.269249575743</v>
      </c>
    </row>
    <row r="11747" spans="1:11" x14ac:dyDescent="0.3">
      <c r="A11747">
        <f>A11746+1</f>
        <v>11746</v>
      </c>
      <c r="B11747">
        <v>492837.82699999999</v>
      </c>
      <c r="C11747">
        <v>5007665.8760000002</v>
      </c>
      <c r="D11747">
        <v>153</v>
      </c>
      <c r="E11747" t="s">
        <v>159</v>
      </c>
      <c r="F11747" t="s">
        <v>44</v>
      </c>
      <c r="G11747">
        <v>20</v>
      </c>
      <c r="H11747">
        <v>0</v>
      </c>
      <c r="I11747">
        <v>20</v>
      </c>
      <c r="J11747">
        <v>3791.6257080239002</v>
      </c>
      <c r="K11747">
        <v>357.13074385782699</v>
      </c>
    </row>
    <row r="11748" spans="1:11" x14ac:dyDescent="0.3">
      <c r="A11748">
        <f>A11747+1</f>
        <v>11747</v>
      </c>
      <c r="B11748">
        <v>492827.92810000002</v>
      </c>
      <c r="C11748">
        <v>5007863.38</v>
      </c>
      <c r="D11748">
        <v>153</v>
      </c>
      <c r="E11748" t="s">
        <v>159</v>
      </c>
      <c r="F11748" t="s">
        <v>44</v>
      </c>
      <c r="G11748">
        <v>21</v>
      </c>
      <c r="H11748">
        <v>0</v>
      </c>
      <c r="I11748">
        <v>21</v>
      </c>
      <c r="J11748">
        <v>3989.3776188543702</v>
      </c>
      <c r="K11748">
        <v>357.13074385782699</v>
      </c>
    </row>
    <row r="11749" spans="1:11" x14ac:dyDescent="0.3">
      <c r="A11749">
        <f>A11748+1</f>
        <v>11748</v>
      </c>
      <c r="B11749">
        <v>492818.02919999999</v>
      </c>
      <c r="C11749">
        <v>5008060.8849999998</v>
      </c>
      <c r="D11749">
        <v>153</v>
      </c>
      <c r="E11749" t="s">
        <v>159</v>
      </c>
      <c r="F11749" t="s">
        <v>44</v>
      </c>
      <c r="G11749">
        <v>22</v>
      </c>
      <c r="H11749">
        <v>0</v>
      </c>
      <c r="I11749">
        <v>22</v>
      </c>
      <c r="J11749">
        <v>4187.1305284313603</v>
      </c>
      <c r="K11749">
        <v>357.130758326457</v>
      </c>
    </row>
    <row r="11750" spans="1:11" x14ac:dyDescent="0.3">
      <c r="A11750">
        <f>A11749+1</f>
        <v>11749</v>
      </c>
      <c r="B11750">
        <v>492808.13040000002</v>
      </c>
      <c r="C11750">
        <v>5008258.3890000004</v>
      </c>
      <c r="D11750">
        <v>153</v>
      </c>
      <c r="E11750" t="s">
        <v>159</v>
      </c>
      <c r="F11750" t="s">
        <v>44</v>
      </c>
      <c r="G11750">
        <v>23</v>
      </c>
      <c r="H11750">
        <v>0</v>
      </c>
      <c r="I11750">
        <v>23</v>
      </c>
      <c r="J11750">
        <v>4384.8824342570597</v>
      </c>
      <c r="K11750">
        <v>357.130758326457</v>
      </c>
    </row>
    <row r="11751" spans="1:11" x14ac:dyDescent="0.3">
      <c r="A11751">
        <f>A11750+1</f>
        <v>11750</v>
      </c>
      <c r="B11751">
        <v>492798.23149999999</v>
      </c>
      <c r="C11751">
        <v>5008455.8940000003</v>
      </c>
      <c r="D11751">
        <v>153</v>
      </c>
      <c r="E11751" t="s">
        <v>159</v>
      </c>
      <c r="F11751" t="s">
        <v>44</v>
      </c>
      <c r="G11751">
        <v>24</v>
      </c>
      <c r="H11751">
        <v>0</v>
      </c>
      <c r="I11751">
        <v>24</v>
      </c>
      <c r="J11751">
        <v>4582.6353438340602</v>
      </c>
      <c r="K11751">
        <v>357.13074385782699</v>
      </c>
    </row>
    <row r="11752" spans="1:11" x14ac:dyDescent="0.3">
      <c r="A11752">
        <f>A11751+1</f>
        <v>11751</v>
      </c>
      <c r="B11752">
        <v>492788.33260000002</v>
      </c>
      <c r="C11752">
        <v>5008653.398</v>
      </c>
      <c r="D11752">
        <v>153</v>
      </c>
      <c r="E11752" t="s">
        <v>159</v>
      </c>
      <c r="F11752" t="s">
        <v>44</v>
      </c>
      <c r="G11752">
        <v>25</v>
      </c>
      <c r="H11752">
        <v>0</v>
      </c>
      <c r="I11752">
        <v>25</v>
      </c>
      <c r="J11752">
        <v>4780.3872546645198</v>
      </c>
      <c r="K11752">
        <v>357.13073660619</v>
      </c>
    </row>
    <row r="11753" spans="1:11" x14ac:dyDescent="0.3">
      <c r="A11753">
        <f>A11752+1</f>
        <v>11752</v>
      </c>
      <c r="B11753">
        <v>492778.43369999999</v>
      </c>
      <c r="C11753">
        <v>5008850.9019999998</v>
      </c>
      <c r="D11753">
        <v>153</v>
      </c>
      <c r="E11753" t="s">
        <v>159</v>
      </c>
      <c r="F11753" t="s">
        <v>44</v>
      </c>
      <c r="G11753">
        <v>26</v>
      </c>
      <c r="H11753">
        <v>0</v>
      </c>
      <c r="I11753">
        <v>26</v>
      </c>
      <c r="J11753">
        <v>4978.1391654949903</v>
      </c>
      <c r="K11753">
        <v>357.13074385782699</v>
      </c>
    </row>
    <row r="11754" spans="1:11" x14ac:dyDescent="0.3">
      <c r="A11754">
        <f>A11753+1</f>
        <v>11753</v>
      </c>
      <c r="B11754">
        <v>492768.53480000002</v>
      </c>
      <c r="C11754">
        <v>5009048.4069999997</v>
      </c>
      <c r="D11754">
        <v>153</v>
      </c>
      <c r="E11754" t="s">
        <v>159</v>
      </c>
      <c r="F11754" t="s">
        <v>44</v>
      </c>
      <c r="G11754">
        <v>27</v>
      </c>
      <c r="H11754">
        <v>0</v>
      </c>
      <c r="I11754">
        <v>27</v>
      </c>
      <c r="J11754">
        <v>5175.8920750719799</v>
      </c>
      <c r="K11754">
        <v>357.13074385783398</v>
      </c>
    </row>
    <row r="11755" spans="1:11" x14ac:dyDescent="0.3">
      <c r="A11755">
        <f>A11754+1</f>
        <v>11754</v>
      </c>
      <c r="B11755">
        <v>492758.63589999999</v>
      </c>
      <c r="C11755">
        <v>5009245.9110000003</v>
      </c>
      <c r="D11755">
        <v>153</v>
      </c>
      <c r="E11755" t="s">
        <v>159</v>
      </c>
      <c r="F11755" t="s">
        <v>44</v>
      </c>
      <c r="G11755">
        <v>28</v>
      </c>
      <c r="H11755">
        <v>0</v>
      </c>
      <c r="I11755">
        <v>28</v>
      </c>
      <c r="J11755">
        <v>5373.6439859033799</v>
      </c>
      <c r="K11755">
        <v>357.13075832638401</v>
      </c>
    </row>
    <row r="11756" spans="1:11" x14ac:dyDescent="0.3">
      <c r="A11756">
        <f>A11755+1</f>
        <v>11755</v>
      </c>
      <c r="B11756">
        <v>492748.73710000003</v>
      </c>
      <c r="C11756">
        <v>5009443.4160000002</v>
      </c>
      <c r="D11756">
        <v>153</v>
      </c>
      <c r="E11756" t="s">
        <v>159</v>
      </c>
      <c r="F11756" t="s">
        <v>44</v>
      </c>
      <c r="G11756">
        <v>29</v>
      </c>
      <c r="H11756">
        <v>0</v>
      </c>
      <c r="I11756">
        <v>29</v>
      </c>
      <c r="J11756">
        <v>5571.3968904747098</v>
      </c>
      <c r="K11756">
        <v>357.13075832637702</v>
      </c>
    </row>
    <row r="11757" spans="1:11" x14ac:dyDescent="0.3">
      <c r="A11757">
        <f>A11756+1</f>
        <v>11756</v>
      </c>
      <c r="B11757">
        <v>492738.8382</v>
      </c>
      <c r="C11757">
        <v>5009640.92</v>
      </c>
      <c r="D11757">
        <v>153</v>
      </c>
      <c r="E11757" t="s">
        <v>159</v>
      </c>
      <c r="F11757" t="s">
        <v>44</v>
      </c>
      <c r="G11757">
        <v>30</v>
      </c>
      <c r="H11757">
        <v>0</v>
      </c>
      <c r="I11757">
        <v>30</v>
      </c>
      <c r="J11757">
        <v>5769.1488013051703</v>
      </c>
      <c r="K11757">
        <v>357.13074385782699</v>
      </c>
    </row>
    <row r="11758" spans="1:11" x14ac:dyDescent="0.3">
      <c r="A11758">
        <f>A11757+1</f>
        <v>11757</v>
      </c>
      <c r="B11758">
        <v>492728.93930000003</v>
      </c>
      <c r="C11758">
        <v>5009838.4249999998</v>
      </c>
      <c r="D11758">
        <v>153</v>
      </c>
      <c r="E11758" t="s">
        <v>159</v>
      </c>
      <c r="F11758" t="s">
        <v>44</v>
      </c>
      <c r="G11758">
        <v>31</v>
      </c>
      <c r="H11758">
        <v>0</v>
      </c>
      <c r="I11758">
        <v>31</v>
      </c>
      <c r="J11758">
        <v>5966.9017108821599</v>
      </c>
      <c r="K11758">
        <v>357.13074385782699</v>
      </c>
    </row>
    <row r="11759" spans="1:11" x14ac:dyDescent="0.3">
      <c r="A11759">
        <f>A11758+1</f>
        <v>11758</v>
      </c>
      <c r="B11759">
        <v>492719.0404</v>
      </c>
      <c r="C11759">
        <v>5010035.9289999995</v>
      </c>
      <c r="D11759">
        <v>153</v>
      </c>
      <c r="E11759" t="s">
        <v>159</v>
      </c>
      <c r="F11759" t="s">
        <v>44</v>
      </c>
      <c r="G11759">
        <v>32</v>
      </c>
      <c r="H11759">
        <v>0</v>
      </c>
      <c r="I11759">
        <v>32</v>
      </c>
      <c r="J11759">
        <v>6164.6536217126304</v>
      </c>
      <c r="K11759">
        <v>357.13073660618198</v>
      </c>
    </row>
    <row r="11760" spans="1:11" x14ac:dyDescent="0.3">
      <c r="A11760">
        <f>A11759+1</f>
        <v>11759</v>
      </c>
      <c r="B11760">
        <v>656023.24879999994</v>
      </c>
      <c r="C11760">
        <v>4970075.7460000003</v>
      </c>
      <c r="D11760">
        <v>154</v>
      </c>
      <c r="E11760" t="s">
        <v>160</v>
      </c>
      <c r="F11760" t="s">
        <v>6</v>
      </c>
    </row>
    <row r="11761" spans="1:6" x14ac:dyDescent="0.3">
      <c r="A11761">
        <f>A11760+1</f>
        <v>11760</v>
      </c>
      <c r="B11761">
        <v>656222.87919999997</v>
      </c>
      <c r="C11761">
        <v>4970085.9340000004</v>
      </c>
      <c r="D11761">
        <v>154</v>
      </c>
      <c r="E11761" t="s">
        <v>160</v>
      </c>
      <c r="F11761" t="s">
        <v>6</v>
      </c>
    </row>
    <row r="11762" spans="1:6" x14ac:dyDescent="0.3">
      <c r="A11762">
        <f>A11761+1</f>
        <v>11761</v>
      </c>
      <c r="B11762">
        <v>656422.59699999995</v>
      </c>
      <c r="C11762">
        <v>4970094.6409999998</v>
      </c>
      <c r="D11762">
        <v>154</v>
      </c>
      <c r="E11762" t="s">
        <v>160</v>
      </c>
      <c r="F11762" t="s">
        <v>6</v>
      </c>
    </row>
    <row r="11763" spans="1:6" x14ac:dyDescent="0.3">
      <c r="A11763">
        <f>A11762+1</f>
        <v>11762</v>
      </c>
      <c r="B11763">
        <v>656622.22560000001</v>
      </c>
      <c r="C11763">
        <v>4970104.6610000003</v>
      </c>
      <c r="D11763">
        <v>154</v>
      </c>
      <c r="E11763" t="s">
        <v>160</v>
      </c>
      <c r="F11763" t="s">
        <v>6</v>
      </c>
    </row>
    <row r="11764" spans="1:6" x14ac:dyDescent="0.3">
      <c r="A11764">
        <f>A11763+1</f>
        <v>11763</v>
      </c>
      <c r="B11764">
        <v>656821.35270000005</v>
      </c>
      <c r="C11764">
        <v>4970120.8909999998</v>
      </c>
      <c r="D11764">
        <v>154</v>
      </c>
      <c r="E11764" t="s">
        <v>160</v>
      </c>
      <c r="F11764" t="s">
        <v>6</v>
      </c>
    </row>
    <row r="11765" spans="1:6" x14ac:dyDescent="0.3">
      <c r="A11765">
        <f>A11764+1</f>
        <v>11764</v>
      </c>
      <c r="B11765">
        <v>657019.83719999995</v>
      </c>
      <c r="C11765">
        <v>4970142.983</v>
      </c>
      <c r="D11765">
        <v>154</v>
      </c>
      <c r="E11765" t="s">
        <v>160</v>
      </c>
      <c r="F11765" t="s">
        <v>6</v>
      </c>
    </row>
    <row r="11766" spans="1:6" x14ac:dyDescent="0.3">
      <c r="A11766">
        <f>A11765+1</f>
        <v>11765</v>
      </c>
      <c r="B11766">
        <v>657218.23219999997</v>
      </c>
      <c r="C11766">
        <v>4970165.7419999996</v>
      </c>
      <c r="D11766">
        <v>154</v>
      </c>
      <c r="E11766" t="s">
        <v>160</v>
      </c>
      <c r="F11766" t="s">
        <v>6</v>
      </c>
    </row>
    <row r="11767" spans="1:6" x14ac:dyDescent="0.3">
      <c r="A11767">
        <f>A11766+1</f>
        <v>11766</v>
      </c>
      <c r="B11767">
        <v>657416.35990000004</v>
      </c>
      <c r="C11767">
        <v>4970190.4000000004</v>
      </c>
      <c r="D11767">
        <v>154</v>
      </c>
      <c r="E11767" t="s">
        <v>160</v>
      </c>
      <c r="F11767" t="s">
        <v>6</v>
      </c>
    </row>
    <row r="11768" spans="1:6" x14ac:dyDescent="0.3">
      <c r="A11768">
        <f>A11767+1</f>
        <v>11767</v>
      </c>
      <c r="B11768">
        <v>657614.09990000003</v>
      </c>
      <c r="C11768">
        <v>4970217.6059999997</v>
      </c>
      <c r="D11768">
        <v>154</v>
      </c>
      <c r="E11768" t="s">
        <v>160</v>
      </c>
      <c r="F11768" t="s">
        <v>6</v>
      </c>
    </row>
    <row r="11769" spans="1:6" x14ac:dyDescent="0.3">
      <c r="A11769">
        <f>A11768+1</f>
        <v>11768</v>
      </c>
      <c r="B11769">
        <v>657811.46360000002</v>
      </c>
      <c r="C11769">
        <v>4970247.0810000002</v>
      </c>
      <c r="D11769">
        <v>154</v>
      </c>
      <c r="E11769" t="s">
        <v>160</v>
      </c>
      <c r="F11769" t="s">
        <v>6</v>
      </c>
    </row>
    <row r="11770" spans="1:6" x14ac:dyDescent="0.3">
      <c r="A11770">
        <f>A11769+1</f>
        <v>11769</v>
      </c>
      <c r="B11770">
        <v>658008.25360000005</v>
      </c>
      <c r="C11770">
        <v>4970279.6310000001</v>
      </c>
      <c r="D11770">
        <v>154</v>
      </c>
      <c r="E11770" t="s">
        <v>160</v>
      </c>
      <c r="F11770" t="s">
        <v>6</v>
      </c>
    </row>
    <row r="11771" spans="1:6" x14ac:dyDescent="0.3">
      <c r="A11771">
        <f>A11770+1</f>
        <v>11770</v>
      </c>
      <c r="B11771">
        <v>658204.40890000004</v>
      </c>
      <c r="C11771">
        <v>4970315.43</v>
      </c>
      <c r="D11771">
        <v>154</v>
      </c>
      <c r="E11771" t="s">
        <v>160</v>
      </c>
      <c r="F11771" t="s">
        <v>6</v>
      </c>
    </row>
    <row r="11772" spans="1:6" x14ac:dyDescent="0.3">
      <c r="A11772">
        <f>A11771+1</f>
        <v>11771</v>
      </c>
      <c r="B11772">
        <v>658275.87139999995</v>
      </c>
      <c r="C11772">
        <v>4970328.5199999996</v>
      </c>
      <c r="D11772">
        <v>154</v>
      </c>
      <c r="E11772" t="s">
        <v>160</v>
      </c>
      <c r="F11772" t="s">
        <v>6</v>
      </c>
    </row>
    <row r="11773" spans="1:6" x14ac:dyDescent="0.3">
      <c r="A11773">
        <f>A11772+1</f>
        <v>11772</v>
      </c>
      <c r="B11773">
        <v>640705.97080000001</v>
      </c>
      <c r="C11773">
        <v>4960734.4019999998</v>
      </c>
      <c r="D11773">
        <v>155</v>
      </c>
      <c r="E11773" t="s">
        <v>161</v>
      </c>
      <c r="F11773" t="s">
        <v>6</v>
      </c>
    </row>
    <row r="11774" spans="1:6" x14ac:dyDescent="0.3">
      <c r="A11774">
        <f>A11773+1</f>
        <v>11773</v>
      </c>
      <c r="B11774">
        <v>640544.42830000003</v>
      </c>
      <c r="C11774">
        <v>4960834.068</v>
      </c>
      <c r="D11774">
        <v>155</v>
      </c>
      <c r="E11774" t="s">
        <v>161</v>
      </c>
      <c r="F11774" t="s">
        <v>6</v>
      </c>
    </row>
    <row r="11775" spans="1:6" x14ac:dyDescent="0.3">
      <c r="A11775">
        <f>A11774+1</f>
        <v>11774</v>
      </c>
      <c r="B11775">
        <v>640382.88580000005</v>
      </c>
      <c r="C11775">
        <v>4960933.733</v>
      </c>
      <c r="D11775">
        <v>155</v>
      </c>
      <c r="E11775" t="s">
        <v>161</v>
      </c>
      <c r="F11775" t="s">
        <v>6</v>
      </c>
    </row>
    <row r="11776" spans="1:6" x14ac:dyDescent="0.3">
      <c r="A11776">
        <f>A11775+1</f>
        <v>11775</v>
      </c>
      <c r="B11776">
        <v>640221.34329999995</v>
      </c>
      <c r="C11776">
        <v>4961033.398</v>
      </c>
      <c r="D11776">
        <v>155</v>
      </c>
      <c r="E11776" t="s">
        <v>161</v>
      </c>
      <c r="F11776" t="s">
        <v>6</v>
      </c>
    </row>
    <row r="11777" spans="1:6" x14ac:dyDescent="0.3">
      <c r="A11777">
        <f>A11776+1</f>
        <v>11776</v>
      </c>
      <c r="B11777">
        <v>640059.80079999997</v>
      </c>
      <c r="C11777">
        <v>4961133.0630000001</v>
      </c>
      <c r="D11777">
        <v>155</v>
      </c>
      <c r="E11777" t="s">
        <v>161</v>
      </c>
      <c r="F11777" t="s">
        <v>6</v>
      </c>
    </row>
    <row r="11778" spans="1:6" x14ac:dyDescent="0.3">
      <c r="A11778">
        <f>A11777+1</f>
        <v>11777</v>
      </c>
      <c r="B11778">
        <v>639898.25840000005</v>
      </c>
      <c r="C11778">
        <v>4961232.7290000003</v>
      </c>
      <c r="D11778">
        <v>155</v>
      </c>
      <c r="E11778" t="s">
        <v>161</v>
      </c>
      <c r="F11778" t="s">
        <v>6</v>
      </c>
    </row>
    <row r="11779" spans="1:6" x14ac:dyDescent="0.3">
      <c r="A11779">
        <f>A11778+1</f>
        <v>11778</v>
      </c>
      <c r="B11779">
        <v>639736.71589999995</v>
      </c>
      <c r="C11779">
        <v>4961332.3940000003</v>
      </c>
      <c r="D11779">
        <v>155</v>
      </c>
      <c r="E11779" t="s">
        <v>161</v>
      </c>
      <c r="F11779" t="s">
        <v>6</v>
      </c>
    </row>
    <row r="11780" spans="1:6" x14ac:dyDescent="0.3">
      <c r="A11780">
        <f>A11779+1</f>
        <v>11779</v>
      </c>
      <c r="B11780">
        <v>639575.17339999997</v>
      </c>
      <c r="C11780">
        <v>4961432.0590000004</v>
      </c>
      <c r="D11780">
        <v>155</v>
      </c>
      <c r="E11780" t="s">
        <v>161</v>
      </c>
      <c r="F11780" t="s">
        <v>6</v>
      </c>
    </row>
    <row r="11781" spans="1:6" x14ac:dyDescent="0.3">
      <c r="A11781">
        <f>A11780+1</f>
        <v>11780</v>
      </c>
      <c r="B11781">
        <v>639413.63089999999</v>
      </c>
      <c r="C11781">
        <v>4961531.7249999996</v>
      </c>
      <c r="D11781">
        <v>155</v>
      </c>
      <c r="E11781" t="s">
        <v>161</v>
      </c>
      <c r="F11781" t="s">
        <v>6</v>
      </c>
    </row>
    <row r="11782" spans="1:6" x14ac:dyDescent="0.3">
      <c r="A11782">
        <f>A11781+1</f>
        <v>11781</v>
      </c>
      <c r="B11782">
        <v>639252.08849999995</v>
      </c>
      <c r="C11782">
        <v>4961631.3899999997</v>
      </c>
      <c r="D11782">
        <v>155</v>
      </c>
      <c r="E11782" t="s">
        <v>161</v>
      </c>
      <c r="F11782" t="s">
        <v>6</v>
      </c>
    </row>
    <row r="11783" spans="1:6" x14ac:dyDescent="0.3">
      <c r="A11783">
        <f>A11782+1</f>
        <v>11782</v>
      </c>
      <c r="B11783">
        <v>639090.54599999997</v>
      </c>
      <c r="C11783">
        <v>4961731.0549999997</v>
      </c>
      <c r="D11783">
        <v>155</v>
      </c>
      <c r="E11783" t="s">
        <v>161</v>
      </c>
      <c r="F11783" t="s">
        <v>6</v>
      </c>
    </row>
    <row r="11784" spans="1:6" x14ac:dyDescent="0.3">
      <c r="A11784">
        <f>A11783+1</f>
        <v>11783</v>
      </c>
      <c r="B11784">
        <v>638929.00349999999</v>
      </c>
      <c r="C11784">
        <v>4961830.7209999999</v>
      </c>
      <c r="D11784">
        <v>155</v>
      </c>
      <c r="E11784" t="s">
        <v>161</v>
      </c>
      <c r="F11784" t="s">
        <v>6</v>
      </c>
    </row>
    <row r="11785" spans="1:6" x14ac:dyDescent="0.3">
      <c r="A11785">
        <f>A11784+1</f>
        <v>11784</v>
      </c>
      <c r="B11785">
        <v>638767.46100000001</v>
      </c>
      <c r="C11785">
        <v>4961930.3859999999</v>
      </c>
      <c r="D11785">
        <v>155</v>
      </c>
      <c r="E11785" t="s">
        <v>161</v>
      </c>
      <c r="F11785" t="s">
        <v>6</v>
      </c>
    </row>
    <row r="11786" spans="1:6" x14ac:dyDescent="0.3">
      <c r="A11786">
        <f>A11785+1</f>
        <v>11785</v>
      </c>
      <c r="B11786">
        <v>638605.91859999998</v>
      </c>
      <c r="C11786">
        <v>4962030.051</v>
      </c>
      <c r="D11786">
        <v>155</v>
      </c>
      <c r="E11786" t="s">
        <v>161</v>
      </c>
      <c r="F11786" t="s">
        <v>6</v>
      </c>
    </row>
    <row r="11787" spans="1:6" x14ac:dyDescent="0.3">
      <c r="A11787">
        <f>A11786+1</f>
        <v>11786</v>
      </c>
      <c r="B11787">
        <v>638444.37609999999</v>
      </c>
      <c r="C11787">
        <v>4962129.716</v>
      </c>
      <c r="D11787">
        <v>155</v>
      </c>
      <c r="E11787" t="s">
        <v>161</v>
      </c>
      <c r="F11787" t="s">
        <v>6</v>
      </c>
    </row>
    <row r="11788" spans="1:6" x14ac:dyDescent="0.3">
      <c r="A11788">
        <f>A11787+1</f>
        <v>11787</v>
      </c>
      <c r="B11788">
        <v>638282.83360000001</v>
      </c>
      <c r="C11788">
        <v>4962229.3820000002</v>
      </c>
      <c r="D11788">
        <v>155</v>
      </c>
      <c r="E11788" t="s">
        <v>161</v>
      </c>
      <c r="F11788" t="s">
        <v>6</v>
      </c>
    </row>
    <row r="11789" spans="1:6" x14ac:dyDescent="0.3">
      <c r="A11789">
        <f>A11788+1</f>
        <v>11788</v>
      </c>
      <c r="B11789">
        <v>638121.29110000003</v>
      </c>
      <c r="C11789">
        <v>4962329.0470000003</v>
      </c>
      <c r="D11789">
        <v>155</v>
      </c>
      <c r="E11789" t="s">
        <v>161</v>
      </c>
      <c r="F11789" t="s">
        <v>6</v>
      </c>
    </row>
    <row r="11790" spans="1:6" x14ac:dyDescent="0.3">
      <c r="A11790">
        <f>A11789+1</f>
        <v>11789</v>
      </c>
      <c r="B11790">
        <v>637959.74860000005</v>
      </c>
      <c r="C11790">
        <v>4962428.7120000003</v>
      </c>
      <c r="D11790">
        <v>155</v>
      </c>
      <c r="E11790" t="s">
        <v>161</v>
      </c>
      <c r="F11790" t="s">
        <v>6</v>
      </c>
    </row>
    <row r="11791" spans="1:6" x14ac:dyDescent="0.3">
      <c r="A11791">
        <f>A11790+1</f>
        <v>11790</v>
      </c>
      <c r="B11791">
        <v>637798.20620000002</v>
      </c>
      <c r="C11791">
        <v>4962528.3779999996</v>
      </c>
      <c r="D11791">
        <v>155</v>
      </c>
      <c r="E11791" t="s">
        <v>161</v>
      </c>
      <c r="F11791" t="s">
        <v>6</v>
      </c>
    </row>
    <row r="11792" spans="1:6" x14ac:dyDescent="0.3">
      <c r="A11792">
        <f>A11791+1</f>
        <v>11791</v>
      </c>
      <c r="B11792">
        <v>637636.66370000003</v>
      </c>
      <c r="C11792">
        <v>4962628.0429999996</v>
      </c>
      <c r="D11792">
        <v>155</v>
      </c>
      <c r="E11792" t="s">
        <v>161</v>
      </c>
      <c r="F11792" t="s">
        <v>6</v>
      </c>
    </row>
    <row r="11793" spans="1:6" x14ac:dyDescent="0.3">
      <c r="A11793">
        <f>A11792+1</f>
        <v>11792</v>
      </c>
      <c r="B11793">
        <v>637475.12120000005</v>
      </c>
      <c r="C11793">
        <v>4962727.7079999996</v>
      </c>
      <c r="D11793">
        <v>155</v>
      </c>
      <c r="E11793" t="s">
        <v>161</v>
      </c>
      <c r="F11793" t="s">
        <v>6</v>
      </c>
    </row>
    <row r="11794" spans="1:6" x14ac:dyDescent="0.3">
      <c r="A11794">
        <f>A11793+1</f>
        <v>11793</v>
      </c>
      <c r="B11794">
        <v>637313.57869999995</v>
      </c>
      <c r="C11794">
        <v>4962827.3739999998</v>
      </c>
      <c r="D11794">
        <v>155</v>
      </c>
      <c r="E11794" t="s">
        <v>161</v>
      </c>
      <c r="F11794" t="s">
        <v>6</v>
      </c>
    </row>
    <row r="11795" spans="1:6" x14ac:dyDescent="0.3">
      <c r="A11795">
        <f>A11794+1</f>
        <v>11794</v>
      </c>
      <c r="B11795">
        <v>637151.52749999997</v>
      </c>
      <c r="C11795">
        <v>4962927.2539999997</v>
      </c>
      <c r="D11795">
        <v>155</v>
      </c>
      <c r="E11795" t="s">
        <v>161</v>
      </c>
      <c r="F11795" t="s">
        <v>6</v>
      </c>
    </row>
    <row r="11796" spans="1:6" x14ac:dyDescent="0.3">
      <c r="A11796">
        <f>A11795+1</f>
        <v>11795</v>
      </c>
      <c r="B11796">
        <v>636984.27659999998</v>
      </c>
      <c r="C11796">
        <v>4963029.1380000003</v>
      </c>
      <c r="D11796">
        <v>155</v>
      </c>
      <c r="E11796" t="s">
        <v>161</v>
      </c>
      <c r="F11796" t="s">
        <v>6</v>
      </c>
    </row>
    <row r="11797" spans="1:6" x14ac:dyDescent="0.3">
      <c r="A11797">
        <f>A11796+1</f>
        <v>11796</v>
      </c>
      <c r="B11797">
        <v>636817.02579999994</v>
      </c>
      <c r="C11797">
        <v>4963131.0219999999</v>
      </c>
      <c r="D11797">
        <v>155</v>
      </c>
      <c r="E11797" t="s">
        <v>161</v>
      </c>
      <c r="F11797" t="s">
        <v>6</v>
      </c>
    </row>
    <row r="11798" spans="1:6" x14ac:dyDescent="0.3">
      <c r="A11798">
        <f>A11797+1</f>
        <v>11797</v>
      </c>
      <c r="B11798">
        <v>636649.77489999996</v>
      </c>
      <c r="C11798">
        <v>4963232.9050000003</v>
      </c>
      <c r="D11798">
        <v>155</v>
      </c>
      <c r="E11798" t="s">
        <v>161</v>
      </c>
      <c r="F11798" t="s">
        <v>6</v>
      </c>
    </row>
    <row r="11799" spans="1:6" x14ac:dyDescent="0.3">
      <c r="A11799">
        <f>A11798+1</f>
        <v>11798</v>
      </c>
      <c r="B11799">
        <v>636482.52399999998</v>
      </c>
      <c r="C11799">
        <v>4963334.7889999999</v>
      </c>
      <c r="D11799">
        <v>155</v>
      </c>
      <c r="E11799" t="s">
        <v>161</v>
      </c>
      <c r="F11799" t="s">
        <v>6</v>
      </c>
    </row>
    <row r="11800" spans="1:6" x14ac:dyDescent="0.3">
      <c r="A11800">
        <f>A11799+1</f>
        <v>11799</v>
      </c>
      <c r="B11800">
        <v>636315.27309999999</v>
      </c>
      <c r="C11800">
        <v>4963436.6730000004</v>
      </c>
      <c r="D11800">
        <v>155</v>
      </c>
      <c r="E11800" t="s">
        <v>161</v>
      </c>
      <c r="F11800" t="s">
        <v>6</v>
      </c>
    </row>
    <row r="11801" spans="1:6" x14ac:dyDescent="0.3">
      <c r="A11801">
        <f>A11800+1</f>
        <v>11800</v>
      </c>
      <c r="B11801">
        <v>636148.02220000001</v>
      </c>
      <c r="C11801">
        <v>4963538.557</v>
      </c>
      <c r="D11801">
        <v>155</v>
      </c>
      <c r="E11801" t="s">
        <v>161</v>
      </c>
      <c r="F11801" t="s">
        <v>6</v>
      </c>
    </row>
    <row r="11802" spans="1:6" x14ac:dyDescent="0.3">
      <c r="A11802">
        <f>A11801+1</f>
        <v>11801</v>
      </c>
      <c r="B11802">
        <v>635980.77130000002</v>
      </c>
      <c r="C11802">
        <v>4963640.4409999996</v>
      </c>
      <c r="D11802">
        <v>155</v>
      </c>
      <c r="E11802" t="s">
        <v>161</v>
      </c>
      <c r="F11802" t="s">
        <v>6</v>
      </c>
    </row>
    <row r="11803" spans="1:6" x14ac:dyDescent="0.3">
      <c r="A11803">
        <f>A11802+1</f>
        <v>11802</v>
      </c>
      <c r="B11803">
        <v>635813.52040000004</v>
      </c>
      <c r="C11803">
        <v>4963742.3250000002</v>
      </c>
      <c r="D11803">
        <v>155</v>
      </c>
      <c r="E11803" t="s">
        <v>161</v>
      </c>
      <c r="F11803" t="s">
        <v>6</v>
      </c>
    </row>
    <row r="11804" spans="1:6" x14ac:dyDescent="0.3">
      <c r="A11804">
        <f>A11803+1</f>
        <v>11803</v>
      </c>
      <c r="B11804">
        <v>635646.26950000005</v>
      </c>
      <c r="C11804">
        <v>4963844.2079999996</v>
      </c>
      <c r="D11804">
        <v>155</v>
      </c>
      <c r="E11804" t="s">
        <v>161</v>
      </c>
      <c r="F11804" t="s">
        <v>6</v>
      </c>
    </row>
    <row r="11805" spans="1:6" x14ac:dyDescent="0.3">
      <c r="A11805">
        <f>A11804+1</f>
        <v>11804</v>
      </c>
      <c r="B11805">
        <v>635479.01870000002</v>
      </c>
      <c r="C11805">
        <v>4963946.0920000002</v>
      </c>
      <c r="D11805">
        <v>155</v>
      </c>
      <c r="E11805" t="s">
        <v>161</v>
      </c>
      <c r="F11805" t="s">
        <v>6</v>
      </c>
    </row>
    <row r="11806" spans="1:6" x14ac:dyDescent="0.3">
      <c r="A11806">
        <f>A11805+1</f>
        <v>11805</v>
      </c>
      <c r="B11806">
        <v>635311.76780000003</v>
      </c>
      <c r="C11806">
        <v>4964047.9759999998</v>
      </c>
      <c r="D11806">
        <v>155</v>
      </c>
      <c r="E11806" t="s">
        <v>161</v>
      </c>
      <c r="F11806" t="s">
        <v>6</v>
      </c>
    </row>
    <row r="11807" spans="1:6" x14ac:dyDescent="0.3">
      <c r="A11807">
        <f>A11806+1</f>
        <v>11806</v>
      </c>
      <c r="B11807">
        <v>635144.50870000001</v>
      </c>
      <c r="C11807">
        <v>4964149.8530000001</v>
      </c>
      <c r="D11807">
        <v>155</v>
      </c>
      <c r="E11807" t="s">
        <v>161</v>
      </c>
      <c r="F11807" t="s">
        <v>6</v>
      </c>
    </row>
    <row r="11808" spans="1:6" x14ac:dyDescent="0.3">
      <c r="A11808">
        <f>A11807+1</f>
        <v>11807</v>
      </c>
      <c r="B11808">
        <v>634963.16079999995</v>
      </c>
      <c r="C11808">
        <v>4964233.9869999997</v>
      </c>
      <c r="D11808">
        <v>155</v>
      </c>
      <c r="E11808" t="s">
        <v>161</v>
      </c>
      <c r="F11808" t="s">
        <v>6</v>
      </c>
    </row>
    <row r="11809" spans="1:6" x14ac:dyDescent="0.3">
      <c r="A11809">
        <f>A11808+1</f>
        <v>11808</v>
      </c>
      <c r="B11809">
        <v>634775.29949999996</v>
      </c>
      <c r="C11809">
        <v>4964292.983</v>
      </c>
      <c r="D11809">
        <v>155</v>
      </c>
      <c r="E11809" t="s">
        <v>161</v>
      </c>
      <c r="F11809" t="s">
        <v>6</v>
      </c>
    </row>
    <row r="11810" spans="1:6" x14ac:dyDescent="0.3">
      <c r="A11810">
        <f>A11809+1</f>
        <v>11809</v>
      </c>
      <c r="B11810">
        <v>634587.43810000003</v>
      </c>
      <c r="C11810">
        <v>4964351.9780000001</v>
      </c>
      <c r="D11810">
        <v>155</v>
      </c>
      <c r="E11810" t="s">
        <v>161</v>
      </c>
      <c r="F11810" t="s">
        <v>6</v>
      </c>
    </row>
    <row r="11811" spans="1:6" x14ac:dyDescent="0.3">
      <c r="A11811">
        <f>A11810+1</f>
        <v>11810</v>
      </c>
      <c r="B11811">
        <v>634399.57680000004</v>
      </c>
      <c r="C11811">
        <v>4964410.9740000004</v>
      </c>
      <c r="D11811">
        <v>155</v>
      </c>
      <c r="E11811" t="s">
        <v>161</v>
      </c>
      <c r="F11811" t="s">
        <v>6</v>
      </c>
    </row>
    <row r="11812" spans="1:6" x14ac:dyDescent="0.3">
      <c r="A11812">
        <f>A11811+1</f>
        <v>11811</v>
      </c>
      <c r="B11812">
        <v>634211.71539999999</v>
      </c>
      <c r="C11812">
        <v>4964469.9689999996</v>
      </c>
      <c r="D11812">
        <v>155</v>
      </c>
      <c r="E11812" t="s">
        <v>161</v>
      </c>
      <c r="F11812" t="s">
        <v>6</v>
      </c>
    </row>
    <row r="11813" spans="1:6" x14ac:dyDescent="0.3">
      <c r="A11813">
        <f>A11812+1</f>
        <v>11812</v>
      </c>
      <c r="B11813">
        <v>634023.8541</v>
      </c>
      <c r="C11813">
        <v>4964528.9649999999</v>
      </c>
      <c r="D11813">
        <v>155</v>
      </c>
      <c r="E11813" t="s">
        <v>161</v>
      </c>
      <c r="F11813" t="s">
        <v>6</v>
      </c>
    </row>
    <row r="11814" spans="1:6" x14ac:dyDescent="0.3">
      <c r="A11814">
        <f>A11813+1</f>
        <v>11813</v>
      </c>
      <c r="B11814">
        <v>633835.99280000001</v>
      </c>
      <c r="C11814">
        <v>4964587.9610000001</v>
      </c>
      <c r="D11814">
        <v>155</v>
      </c>
      <c r="E11814" t="s">
        <v>161</v>
      </c>
      <c r="F11814" t="s">
        <v>6</v>
      </c>
    </row>
    <row r="11815" spans="1:6" x14ac:dyDescent="0.3">
      <c r="A11815">
        <f>A11814+1</f>
        <v>11814</v>
      </c>
      <c r="B11815">
        <v>633648.13139999995</v>
      </c>
      <c r="C11815">
        <v>4964646.9560000002</v>
      </c>
      <c r="D11815">
        <v>155</v>
      </c>
      <c r="E11815" t="s">
        <v>161</v>
      </c>
      <c r="F11815" t="s">
        <v>6</v>
      </c>
    </row>
    <row r="11816" spans="1:6" x14ac:dyDescent="0.3">
      <c r="A11816">
        <f>A11815+1</f>
        <v>11815</v>
      </c>
      <c r="B11816">
        <v>633460.27009999997</v>
      </c>
      <c r="C11816">
        <v>4964705.9519999996</v>
      </c>
      <c r="D11816">
        <v>155</v>
      </c>
      <c r="E11816" t="s">
        <v>161</v>
      </c>
      <c r="F11816" t="s">
        <v>6</v>
      </c>
    </row>
    <row r="11817" spans="1:6" x14ac:dyDescent="0.3">
      <c r="A11817">
        <f>A11816+1</f>
        <v>11816</v>
      </c>
      <c r="B11817">
        <v>633272.40870000003</v>
      </c>
      <c r="C11817">
        <v>4964764.9469999997</v>
      </c>
      <c r="D11817">
        <v>155</v>
      </c>
      <c r="E11817" t="s">
        <v>161</v>
      </c>
      <c r="F11817" t="s">
        <v>6</v>
      </c>
    </row>
    <row r="11818" spans="1:6" x14ac:dyDescent="0.3">
      <c r="A11818">
        <f>A11817+1</f>
        <v>11817</v>
      </c>
      <c r="B11818">
        <v>633084.54740000004</v>
      </c>
      <c r="C11818">
        <v>4964823.943</v>
      </c>
      <c r="D11818">
        <v>155</v>
      </c>
      <c r="E11818" t="s">
        <v>161</v>
      </c>
      <c r="F11818" t="s">
        <v>6</v>
      </c>
    </row>
    <row r="11819" spans="1:6" x14ac:dyDescent="0.3">
      <c r="A11819">
        <f>A11818+1</f>
        <v>11818</v>
      </c>
      <c r="B11819">
        <v>632896.68599999999</v>
      </c>
      <c r="C11819">
        <v>4964882.9390000002</v>
      </c>
      <c r="D11819">
        <v>155</v>
      </c>
      <c r="E11819" t="s">
        <v>161</v>
      </c>
      <c r="F11819" t="s">
        <v>6</v>
      </c>
    </row>
    <row r="11820" spans="1:6" x14ac:dyDescent="0.3">
      <c r="A11820">
        <f>A11819+1</f>
        <v>11819</v>
      </c>
      <c r="B11820">
        <v>632708.8247</v>
      </c>
      <c r="C11820">
        <v>4964941.9340000004</v>
      </c>
      <c r="D11820">
        <v>155</v>
      </c>
      <c r="E11820" t="s">
        <v>161</v>
      </c>
      <c r="F11820" t="s">
        <v>6</v>
      </c>
    </row>
    <row r="11821" spans="1:6" x14ac:dyDescent="0.3">
      <c r="A11821">
        <f>A11820+1</f>
        <v>11820</v>
      </c>
      <c r="B11821">
        <v>632520.96340000001</v>
      </c>
      <c r="C11821">
        <v>4965000.93</v>
      </c>
      <c r="D11821">
        <v>155</v>
      </c>
      <c r="E11821" t="s">
        <v>161</v>
      </c>
      <c r="F11821" t="s">
        <v>6</v>
      </c>
    </row>
    <row r="11822" spans="1:6" x14ac:dyDescent="0.3">
      <c r="A11822">
        <f>A11821+1</f>
        <v>11821</v>
      </c>
      <c r="B11822">
        <v>632333.10199999996</v>
      </c>
      <c r="C11822">
        <v>4965059.9249999998</v>
      </c>
      <c r="D11822">
        <v>155</v>
      </c>
      <c r="E11822" t="s">
        <v>161</v>
      </c>
      <c r="F11822" t="s">
        <v>6</v>
      </c>
    </row>
    <row r="11823" spans="1:6" x14ac:dyDescent="0.3">
      <c r="A11823">
        <f>A11822+1</f>
        <v>11822</v>
      </c>
      <c r="B11823">
        <v>632145.24010000005</v>
      </c>
      <c r="C11823">
        <v>4965118.9189999998</v>
      </c>
      <c r="D11823">
        <v>155</v>
      </c>
      <c r="E11823" t="s">
        <v>161</v>
      </c>
      <c r="F11823" t="s">
        <v>6</v>
      </c>
    </row>
    <row r="11824" spans="1:6" x14ac:dyDescent="0.3">
      <c r="A11824">
        <f>A11823+1</f>
        <v>11823</v>
      </c>
      <c r="B11824">
        <v>631956.65099999995</v>
      </c>
      <c r="C11824">
        <v>4965175.3890000004</v>
      </c>
      <c r="D11824">
        <v>155</v>
      </c>
      <c r="E11824" t="s">
        <v>161</v>
      </c>
      <c r="F11824" t="s">
        <v>6</v>
      </c>
    </row>
    <row r="11825" spans="1:6" x14ac:dyDescent="0.3">
      <c r="A11825">
        <f>A11824+1</f>
        <v>11824</v>
      </c>
      <c r="B11825">
        <v>631762.46420000005</v>
      </c>
      <c r="C11825">
        <v>4965133.7920000004</v>
      </c>
      <c r="D11825">
        <v>155</v>
      </c>
      <c r="E11825" t="s">
        <v>161</v>
      </c>
      <c r="F11825" t="s">
        <v>6</v>
      </c>
    </row>
    <row r="11826" spans="1:6" x14ac:dyDescent="0.3">
      <c r="A11826">
        <f>A11825+1</f>
        <v>11825</v>
      </c>
      <c r="B11826">
        <v>631590.94790000003</v>
      </c>
      <c r="C11826">
        <v>4965031.5599999996</v>
      </c>
      <c r="D11826">
        <v>155</v>
      </c>
      <c r="E11826" t="s">
        <v>161</v>
      </c>
      <c r="F11826" t="s">
        <v>6</v>
      </c>
    </row>
    <row r="11827" spans="1:6" x14ac:dyDescent="0.3">
      <c r="A11827">
        <f>A11826+1</f>
        <v>11826</v>
      </c>
      <c r="B11827">
        <v>631419.43169999996</v>
      </c>
      <c r="C11827">
        <v>4964929.3279999997</v>
      </c>
      <c r="D11827">
        <v>155</v>
      </c>
      <c r="E11827" t="s">
        <v>161</v>
      </c>
      <c r="F11827" t="s">
        <v>6</v>
      </c>
    </row>
    <row r="11828" spans="1:6" x14ac:dyDescent="0.3">
      <c r="A11828">
        <f>A11827+1</f>
        <v>11827</v>
      </c>
      <c r="B11828">
        <v>631247.91540000006</v>
      </c>
      <c r="C11828">
        <v>4964827.0959999999</v>
      </c>
      <c r="D11828">
        <v>155</v>
      </c>
      <c r="E11828" t="s">
        <v>161</v>
      </c>
      <c r="F11828" t="s">
        <v>6</v>
      </c>
    </row>
    <row r="11829" spans="1:6" x14ac:dyDescent="0.3">
      <c r="A11829">
        <f>A11828+1</f>
        <v>11828</v>
      </c>
      <c r="B11829">
        <v>631076.39910000004</v>
      </c>
      <c r="C11829">
        <v>4964724.8640000001</v>
      </c>
      <c r="D11829">
        <v>155</v>
      </c>
      <c r="E11829" t="s">
        <v>161</v>
      </c>
      <c r="F11829" t="s">
        <v>6</v>
      </c>
    </row>
    <row r="11830" spans="1:6" x14ac:dyDescent="0.3">
      <c r="A11830">
        <f>A11829+1</f>
        <v>11829</v>
      </c>
      <c r="B11830">
        <v>630904.88289999997</v>
      </c>
      <c r="C11830">
        <v>4964622.6330000004</v>
      </c>
      <c r="D11830">
        <v>155</v>
      </c>
      <c r="E11830" t="s">
        <v>161</v>
      </c>
      <c r="F11830" t="s">
        <v>6</v>
      </c>
    </row>
    <row r="11831" spans="1:6" x14ac:dyDescent="0.3">
      <c r="A11831">
        <f>A11830+1</f>
        <v>11830</v>
      </c>
      <c r="B11831">
        <v>630733.36659999995</v>
      </c>
      <c r="C11831">
        <v>4964520.4009999996</v>
      </c>
      <c r="D11831">
        <v>155</v>
      </c>
      <c r="E11831" t="s">
        <v>161</v>
      </c>
      <c r="F11831" t="s">
        <v>6</v>
      </c>
    </row>
    <row r="11832" spans="1:6" x14ac:dyDescent="0.3">
      <c r="A11832">
        <f>A11831+1</f>
        <v>11831</v>
      </c>
      <c r="B11832">
        <v>630561.85179999995</v>
      </c>
      <c r="C11832">
        <v>4964418.1660000002</v>
      </c>
      <c r="D11832">
        <v>155</v>
      </c>
      <c r="E11832" t="s">
        <v>161</v>
      </c>
      <c r="F11832" t="s">
        <v>6</v>
      </c>
    </row>
    <row r="11833" spans="1:6" x14ac:dyDescent="0.3">
      <c r="A11833">
        <f>A11832+1</f>
        <v>11832</v>
      </c>
      <c r="B11833">
        <v>630390.49230000004</v>
      </c>
      <c r="C11833">
        <v>4964315.6519999998</v>
      </c>
      <c r="D11833">
        <v>155</v>
      </c>
      <c r="E11833" t="s">
        <v>161</v>
      </c>
      <c r="F11833" t="s">
        <v>6</v>
      </c>
    </row>
    <row r="11834" spans="1:6" x14ac:dyDescent="0.3">
      <c r="A11834">
        <f>A11833+1</f>
        <v>11833</v>
      </c>
      <c r="B11834">
        <v>630221.03139999998</v>
      </c>
      <c r="C11834">
        <v>4964209.8219999997</v>
      </c>
      <c r="D11834">
        <v>155</v>
      </c>
      <c r="E11834" t="s">
        <v>161</v>
      </c>
      <c r="F11834" t="s">
        <v>6</v>
      </c>
    </row>
    <row r="11835" spans="1:6" x14ac:dyDescent="0.3">
      <c r="A11835">
        <f>A11834+1</f>
        <v>11834</v>
      </c>
      <c r="B11835">
        <v>630057.80330000003</v>
      </c>
      <c r="C11835">
        <v>4964094.273</v>
      </c>
      <c r="D11835">
        <v>155</v>
      </c>
      <c r="E11835" t="s">
        <v>161</v>
      </c>
      <c r="F11835" t="s">
        <v>6</v>
      </c>
    </row>
    <row r="11836" spans="1:6" x14ac:dyDescent="0.3">
      <c r="A11836">
        <f>A11835+1</f>
        <v>11835</v>
      </c>
      <c r="B11836">
        <v>629894.57530000003</v>
      </c>
      <c r="C11836">
        <v>4963978.7230000002</v>
      </c>
      <c r="D11836">
        <v>155</v>
      </c>
      <c r="E11836" t="s">
        <v>161</v>
      </c>
      <c r="F11836" t="s">
        <v>6</v>
      </c>
    </row>
    <row r="11837" spans="1:6" x14ac:dyDescent="0.3">
      <c r="A11837">
        <f>A11836+1</f>
        <v>11836</v>
      </c>
      <c r="B11837">
        <v>629731.34719999996</v>
      </c>
      <c r="C11837">
        <v>4963863.1739999996</v>
      </c>
      <c r="D11837">
        <v>155</v>
      </c>
      <c r="E11837" t="s">
        <v>161</v>
      </c>
      <c r="F11837" t="s">
        <v>6</v>
      </c>
    </row>
    <row r="11838" spans="1:6" x14ac:dyDescent="0.3">
      <c r="A11838">
        <f>A11837+1</f>
        <v>11837</v>
      </c>
      <c r="B11838">
        <v>629568.11919999996</v>
      </c>
      <c r="C11838">
        <v>4963747.6239999998</v>
      </c>
      <c r="D11838">
        <v>155</v>
      </c>
      <c r="E11838" t="s">
        <v>161</v>
      </c>
      <c r="F11838" t="s">
        <v>6</v>
      </c>
    </row>
    <row r="11839" spans="1:6" x14ac:dyDescent="0.3">
      <c r="A11839">
        <f>A11838+1</f>
        <v>11838</v>
      </c>
      <c r="B11839">
        <v>629404.89110000001</v>
      </c>
      <c r="C11839">
        <v>4963632.074</v>
      </c>
      <c r="D11839">
        <v>155</v>
      </c>
      <c r="E11839" t="s">
        <v>161</v>
      </c>
      <c r="F11839" t="s">
        <v>6</v>
      </c>
    </row>
    <row r="11840" spans="1:6" x14ac:dyDescent="0.3">
      <c r="A11840">
        <f>A11839+1</f>
        <v>11839</v>
      </c>
      <c r="B11840">
        <v>629241.66310000001</v>
      </c>
      <c r="C11840">
        <v>4963516.5250000004</v>
      </c>
      <c r="D11840">
        <v>155</v>
      </c>
      <c r="E11840" t="s">
        <v>161</v>
      </c>
      <c r="F11840" t="s">
        <v>6</v>
      </c>
    </row>
    <row r="11841" spans="1:6" x14ac:dyDescent="0.3">
      <c r="A11841">
        <f>A11840+1</f>
        <v>11840</v>
      </c>
      <c r="B11841">
        <v>629078.4351</v>
      </c>
      <c r="C11841">
        <v>4963400.9749999996</v>
      </c>
      <c r="D11841">
        <v>155</v>
      </c>
      <c r="E11841" t="s">
        <v>161</v>
      </c>
      <c r="F11841" t="s">
        <v>6</v>
      </c>
    </row>
    <row r="11842" spans="1:6" x14ac:dyDescent="0.3">
      <c r="A11842">
        <f>A11841+1</f>
        <v>11841</v>
      </c>
      <c r="B11842">
        <v>628915.20700000005</v>
      </c>
      <c r="C11842">
        <v>4963285.4249999998</v>
      </c>
      <c r="D11842">
        <v>155</v>
      </c>
      <c r="E11842" t="s">
        <v>161</v>
      </c>
      <c r="F11842" t="s">
        <v>6</v>
      </c>
    </row>
    <row r="11843" spans="1:6" x14ac:dyDescent="0.3">
      <c r="A11843">
        <f>A11842+1</f>
        <v>11842</v>
      </c>
      <c r="B11843">
        <v>628751.97900000005</v>
      </c>
      <c r="C11843">
        <v>4963169.8760000002</v>
      </c>
      <c r="D11843">
        <v>155</v>
      </c>
      <c r="E11843" t="s">
        <v>161</v>
      </c>
      <c r="F11843" t="s">
        <v>6</v>
      </c>
    </row>
    <row r="11844" spans="1:6" x14ac:dyDescent="0.3">
      <c r="A11844">
        <f>A11843+1</f>
        <v>11843</v>
      </c>
      <c r="B11844">
        <v>628588.75089999998</v>
      </c>
      <c r="C11844">
        <v>4963054.3260000004</v>
      </c>
      <c r="D11844">
        <v>155</v>
      </c>
      <c r="E11844" t="s">
        <v>161</v>
      </c>
      <c r="F11844" t="s">
        <v>6</v>
      </c>
    </row>
    <row r="11845" spans="1:6" x14ac:dyDescent="0.3">
      <c r="A11845">
        <f>A11844+1</f>
        <v>11844</v>
      </c>
      <c r="B11845">
        <v>628425.52289999998</v>
      </c>
      <c r="C11845">
        <v>4962938.7769999998</v>
      </c>
      <c r="D11845">
        <v>155</v>
      </c>
      <c r="E11845" t="s">
        <v>161</v>
      </c>
      <c r="F11845" t="s">
        <v>6</v>
      </c>
    </row>
    <row r="11846" spans="1:6" x14ac:dyDescent="0.3">
      <c r="A11846">
        <f>A11845+1</f>
        <v>11845</v>
      </c>
      <c r="B11846">
        <v>628262.29480000003</v>
      </c>
      <c r="C11846">
        <v>4962823.227</v>
      </c>
      <c r="D11846">
        <v>155</v>
      </c>
      <c r="E11846" t="s">
        <v>161</v>
      </c>
      <c r="F11846" t="s">
        <v>6</v>
      </c>
    </row>
    <row r="11847" spans="1:6" x14ac:dyDescent="0.3">
      <c r="A11847">
        <f>A11846+1</f>
        <v>11846</v>
      </c>
      <c r="B11847">
        <v>628099.06680000003</v>
      </c>
      <c r="C11847">
        <v>4962707.6770000001</v>
      </c>
      <c r="D11847">
        <v>155</v>
      </c>
      <c r="E11847" t="s">
        <v>161</v>
      </c>
      <c r="F11847" t="s">
        <v>6</v>
      </c>
    </row>
    <row r="11848" spans="1:6" x14ac:dyDescent="0.3">
      <c r="A11848">
        <f>A11847+1</f>
        <v>11847</v>
      </c>
      <c r="B11848">
        <v>627935.83880000003</v>
      </c>
      <c r="C11848">
        <v>4962592.1279999996</v>
      </c>
      <c r="D11848">
        <v>155</v>
      </c>
      <c r="E11848" t="s">
        <v>161</v>
      </c>
      <c r="F11848" t="s">
        <v>6</v>
      </c>
    </row>
    <row r="11849" spans="1:6" x14ac:dyDescent="0.3">
      <c r="A11849">
        <f>A11848+1</f>
        <v>11848</v>
      </c>
      <c r="B11849">
        <v>627772.61069999996</v>
      </c>
      <c r="C11849">
        <v>4962476.5779999997</v>
      </c>
      <c r="D11849">
        <v>155</v>
      </c>
      <c r="E11849" t="s">
        <v>161</v>
      </c>
      <c r="F11849" t="s">
        <v>6</v>
      </c>
    </row>
    <row r="11850" spans="1:6" x14ac:dyDescent="0.3">
      <c r="A11850">
        <f>A11849+1</f>
        <v>11849</v>
      </c>
      <c r="B11850">
        <v>627609.38269999996</v>
      </c>
      <c r="C11850">
        <v>4962361.0279999999</v>
      </c>
      <c r="D11850">
        <v>155</v>
      </c>
      <c r="E11850" t="s">
        <v>161</v>
      </c>
      <c r="F11850" t="s">
        <v>6</v>
      </c>
    </row>
    <row r="11851" spans="1:6" x14ac:dyDescent="0.3">
      <c r="A11851">
        <f>A11850+1</f>
        <v>11850</v>
      </c>
      <c r="B11851">
        <v>627446.15460000001</v>
      </c>
      <c r="C11851">
        <v>4962245.4790000003</v>
      </c>
      <c r="D11851">
        <v>155</v>
      </c>
      <c r="E11851" t="s">
        <v>161</v>
      </c>
      <c r="F11851" t="s">
        <v>6</v>
      </c>
    </row>
    <row r="11852" spans="1:6" x14ac:dyDescent="0.3">
      <c r="A11852">
        <f>A11851+1</f>
        <v>11851</v>
      </c>
      <c r="B11852">
        <v>627282.92660000001</v>
      </c>
      <c r="C11852">
        <v>4962129.9289999995</v>
      </c>
      <c r="D11852">
        <v>155</v>
      </c>
      <c r="E11852" t="s">
        <v>161</v>
      </c>
      <c r="F11852" t="s">
        <v>6</v>
      </c>
    </row>
    <row r="11853" spans="1:6" x14ac:dyDescent="0.3">
      <c r="A11853">
        <f>A11852+1</f>
        <v>11852</v>
      </c>
      <c r="B11853">
        <v>627119.69850000006</v>
      </c>
      <c r="C11853">
        <v>4962014.38</v>
      </c>
      <c r="D11853">
        <v>155</v>
      </c>
      <c r="E11853" t="s">
        <v>161</v>
      </c>
      <c r="F11853" t="s">
        <v>6</v>
      </c>
    </row>
    <row r="11854" spans="1:6" x14ac:dyDescent="0.3">
      <c r="A11854">
        <f>A11853+1</f>
        <v>11853</v>
      </c>
      <c r="B11854">
        <v>626956.47050000005</v>
      </c>
      <c r="C11854">
        <v>4961898.83</v>
      </c>
      <c r="D11854">
        <v>155</v>
      </c>
      <c r="E11854" t="s">
        <v>161</v>
      </c>
      <c r="F11854" t="s">
        <v>6</v>
      </c>
    </row>
    <row r="11855" spans="1:6" x14ac:dyDescent="0.3">
      <c r="A11855">
        <f>A11854+1</f>
        <v>11854</v>
      </c>
      <c r="B11855">
        <v>626793.24239999999</v>
      </c>
      <c r="C11855">
        <v>4961783.28</v>
      </c>
      <c r="D11855">
        <v>155</v>
      </c>
      <c r="E11855" t="s">
        <v>161</v>
      </c>
      <c r="F11855" t="s">
        <v>6</v>
      </c>
    </row>
    <row r="11856" spans="1:6" x14ac:dyDescent="0.3">
      <c r="A11856">
        <f>A11855+1</f>
        <v>11855</v>
      </c>
      <c r="B11856">
        <v>626630.01439999999</v>
      </c>
      <c r="C11856">
        <v>4961667.7309999997</v>
      </c>
      <c r="D11856">
        <v>155</v>
      </c>
      <c r="E11856" t="s">
        <v>161</v>
      </c>
      <c r="F11856" t="s">
        <v>6</v>
      </c>
    </row>
    <row r="11857" spans="1:11" x14ac:dyDescent="0.3">
      <c r="A11857">
        <f>A11856+1</f>
        <v>11856</v>
      </c>
      <c r="B11857">
        <v>626466.78639999998</v>
      </c>
      <c r="C11857">
        <v>4961552.1809999999</v>
      </c>
      <c r="D11857">
        <v>155</v>
      </c>
      <c r="E11857" t="s">
        <v>161</v>
      </c>
      <c r="F11857" t="s">
        <v>6</v>
      </c>
    </row>
    <row r="11858" spans="1:11" x14ac:dyDescent="0.3">
      <c r="A11858">
        <f>A11857+1</f>
        <v>11857</v>
      </c>
      <c r="B11858">
        <v>626303.55830000003</v>
      </c>
      <c r="C11858">
        <v>4961436.6310000001</v>
      </c>
      <c r="D11858">
        <v>155</v>
      </c>
      <c r="E11858" t="s">
        <v>161</v>
      </c>
      <c r="F11858" t="s">
        <v>6</v>
      </c>
    </row>
    <row r="11859" spans="1:11" x14ac:dyDescent="0.3">
      <c r="A11859">
        <f>A11858+1</f>
        <v>11858</v>
      </c>
      <c r="B11859">
        <v>626140.33030000003</v>
      </c>
      <c r="C11859">
        <v>4961321.0820000004</v>
      </c>
      <c r="D11859">
        <v>155</v>
      </c>
      <c r="E11859" t="s">
        <v>161</v>
      </c>
      <c r="F11859" t="s">
        <v>6</v>
      </c>
    </row>
    <row r="11860" spans="1:11" x14ac:dyDescent="0.3">
      <c r="A11860">
        <f>A11859+1</f>
        <v>11859</v>
      </c>
      <c r="B11860">
        <v>625977.10219999996</v>
      </c>
      <c r="C11860">
        <v>4961205.5319999997</v>
      </c>
      <c r="D11860">
        <v>155</v>
      </c>
      <c r="E11860" t="s">
        <v>161</v>
      </c>
      <c r="F11860" t="s">
        <v>6</v>
      </c>
    </row>
    <row r="11861" spans="1:11" x14ac:dyDescent="0.3">
      <c r="A11861">
        <f>A11860+1</f>
        <v>11860</v>
      </c>
      <c r="B11861">
        <v>625813.87419999996</v>
      </c>
      <c r="C11861">
        <v>4961089.983</v>
      </c>
      <c r="D11861">
        <v>155</v>
      </c>
      <c r="E11861" t="s">
        <v>161</v>
      </c>
      <c r="F11861" t="s">
        <v>6</v>
      </c>
    </row>
    <row r="11862" spans="1:11" x14ac:dyDescent="0.3">
      <c r="A11862">
        <f>A11861+1</f>
        <v>11861</v>
      </c>
      <c r="B11862">
        <v>625650.64610000001</v>
      </c>
      <c r="C11862">
        <v>4960974.4330000002</v>
      </c>
      <c r="D11862">
        <v>155</v>
      </c>
      <c r="E11862" t="s">
        <v>161</v>
      </c>
      <c r="F11862" t="s">
        <v>6</v>
      </c>
    </row>
    <row r="11863" spans="1:11" x14ac:dyDescent="0.3">
      <c r="A11863">
        <f>A11862+1</f>
        <v>11862</v>
      </c>
      <c r="B11863">
        <v>625487.41810000001</v>
      </c>
      <c r="C11863">
        <v>4960858.8830000004</v>
      </c>
      <c r="D11863">
        <v>155</v>
      </c>
      <c r="E11863" t="s">
        <v>161</v>
      </c>
      <c r="F11863" t="s">
        <v>6</v>
      </c>
    </row>
    <row r="11864" spans="1:11" x14ac:dyDescent="0.3">
      <c r="A11864">
        <f>A11863+1</f>
        <v>11863</v>
      </c>
      <c r="B11864">
        <v>625324.18999999994</v>
      </c>
      <c r="C11864">
        <v>4960743.3339999998</v>
      </c>
      <c r="D11864">
        <v>155</v>
      </c>
      <c r="E11864" t="s">
        <v>161</v>
      </c>
      <c r="F11864" t="s">
        <v>6</v>
      </c>
    </row>
    <row r="11865" spans="1:11" x14ac:dyDescent="0.3">
      <c r="A11865">
        <f>A11864+1</f>
        <v>11864</v>
      </c>
      <c r="B11865">
        <v>625160.96200000006</v>
      </c>
      <c r="C11865">
        <v>4960627.784</v>
      </c>
      <c r="D11865">
        <v>155</v>
      </c>
      <c r="E11865" t="s">
        <v>161</v>
      </c>
      <c r="F11865" t="s">
        <v>6</v>
      </c>
    </row>
    <row r="11866" spans="1:11" x14ac:dyDescent="0.3">
      <c r="A11866">
        <f>A11865+1</f>
        <v>11865</v>
      </c>
      <c r="B11866">
        <v>624997.73400000005</v>
      </c>
      <c r="C11866">
        <v>4960512.2340000002</v>
      </c>
      <c r="D11866">
        <v>155</v>
      </c>
      <c r="E11866" t="s">
        <v>161</v>
      </c>
      <c r="F11866" t="s">
        <v>6</v>
      </c>
    </row>
    <row r="11867" spans="1:11" x14ac:dyDescent="0.3">
      <c r="A11867">
        <f>A11866+1</f>
        <v>11866</v>
      </c>
      <c r="B11867">
        <v>624834.50589999999</v>
      </c>
      <c r="C11867">
        <v>4960396.6849999996</v>
      </c>
      <c r="D11867">
        <v>155</v>
      </c>
      <c r="E11867" t="s">
        <v>161</v>
      </c>
      <c r="F11867" t="s">
        <v>6</v>
      </c>
    </row>
    <row r="11868" spans="1:11" x14ac:dyDescent="0.3">
      <c r="A11868">
        <f>A11867+1</f>
        <v>11867</v>
      </c>
      <c r="B11868">
        <v>624671.27789999999</v>
      </c>
      <c r="C11868">
        <v>4960281.1349999998</v>
      </c>
      <c r="D11868">
        <v>155</v>
      </c>
      <c r="E11868" t="s">
        <v>161</v>
      </c>
      <c r="F11868" t="s">
        <v>6</v>
      </c>
    </row>
    <row r="11869" spans="1:11" x14ac:dyDescent="0.3">
      <c r="A11869">
        <f>A11868+1</f>
        <v>11868</v>
      </c>
      <c r="B11869">
        <v>624508.05740000005</v>
      </c>
      <c r="C11869">
        <v>4960165.5750000002</v>
      </c>
      <c r="D11869">
        <v>155</v>
      </c>
      <c r="E11869" t="s">
        <v>161</v>
      </c>
      <c r="F11869" t="s">
        <v>6</v>
      </c>
    </row>
    <row r="11870" spans="1:11" x14ac:dyDescent="0.3">
      <c r="A11870">
        <f>A11869+1</f>
        <v>11869</v>
      </c>
      <c r="B11870">
        <v>624345.60140000004</v>
      </c>
      <c r="C11870">
        <v>4960048.977</v>
      </c>
      <c r="D11870">
        <v>155</v>
      </c>
      <c r="E11870" t="s">
        <v>161</v>
      </c>
      <c r="F11870" t="s">
        <v>6</v>
      </c>
    </row>
    <row r="11871" spans="1:11" x14ac:dyDescent="0.3">
      <c r="A11871">
        <f>A11870+1</f>
        <v>11870</v>
      </c>
      <c r="B11871">
        <v>624221.1888</v>
      </c>
      <c r="C11871">
        <v>4959950.55</v>
      </c>
      <c r="D11871">
        <v>155</v>
      </c>
      <c r="E11871" t="s">
        <v>161</v>
      </c>
      <c r="F11871" t="s">
        <v>6</v>
      </c>
    </row>
    <row r="11872" spans="1:11" x14ac:dyDescent="0.3">
      <c r="A11872">
        <f>A11871+1</f>
        <v>11871</v>
      </c>
      <c r="B11872">
        <v>624707.92570000002</v>
      </c>
      <c r="C11872">
        <v>4952137.4390000002</v>
      </c>
      <c r="D11872">
        <v>156</v>
      </c>
      <c r="E11872" t="s">
        <v>162</v>
      </c>
      <c r="F11872" t="s">
        <v>44</v>
      </c>
      <c r="G11872">
        <v>0</v>
      </c>
      <c r="H11872">
        <v>0</v>
      </c>
      <c r="I11872">
        <v>0</v>
      </c>
      <c r="J11872">
        <v>0</v>
      </c>
      <c r="K11872">
        <v>291.11576830579799</v>
      </c>
    </row>
    <row r="11873" spans="1:11" x14ac:dyDescent="0.3">
      <c r="A11873">
        <f>A11872+1</f>
        <v>11872</v>
      </c>
      <c r="B11873">
        <v>624522.25260000001</v>
      </c>
      <c r="C11873">
        <v>4952209.1430000002</v>
      </c>
      <c r="D11873">
        <v>156</v>
      </c>
      <c r="E11873" t="s">
        <v>162</v>
      </c>
      <c r="F11873" t="s">
        <v>44</v>
      </c>
      <c r="G11873">
        <v>1</v>
      </c>
      <c r="H11873">
        <v>0</v>
      </c>
      <c r="I11873">
        <v>1</v>
      </c>
      <c r="J11873">
        <v>199.03759363397199</v>
      </c>
      <c r="K11873">
        <v>291.11577349100702</v>
      </c>
    </row>
    <row r="11874" spans="1:11" x14ac:dyDescent="0.3">
      <c r="A11874">
        <f>A11873+1</f>
        <v>11873</v>
      </c>
      <c r="B11874">
        <v>624336.57960000006</v>
      </c>
      <c r="C11874">
        <v>4952280.8470000001</v>
      </c>
      <c r="D11874">
        <v>156</v>
      </c>
      <c r="E11874" t="s">
        <v>162</v>
      </c>
      <c r="F11874" t="s">
        <v>44</v>
      </c>
      <c r="G11874">
        <v>2</v>
      </c>
      <c r="H11874">
        <v>0</v>
      </c>
      <c r="I11874">
        <v>2</v>
      </c>
      <c r="J11874">
        <v>398.07509398244702</v>
      </c>
      <c r="K11874">
        <v>291.115912943696</v>
      </c>
    </row>
    <row r="11875" spans="1:11" x14ac:dyDescent="0.3">
      <c r="A11875">
        <f>A11874+1</f>
        <v>11874</v>
      </c>
      <c r="B11875">
        <v>624150.90659999999</v>
      </c>
      <c r="C11875">
        <v>4952352.5520000001</v>
      </c>
      <c r="D11875">
        <v>156</v>
      </c>
      <c r="E11875" t="s">
        <v>162</v>
      </c>
      <c r="F11875" t="s">
        <v>44</v>
      </c>
      <c r="G11875">
        <v>3</v>
      </c>
      <c r="H11875">
        <v>0</v>
      </c>
      <c r="I11875">
        <v>3</v>
      </c>
      <c r="J11875">
        <v>597.11295458699703</v>
      </c>
      <c r="K11875">
        <v>291.115912943696</v>
      </c>
    </row>
    <row r="11876" spans="1:11" x14ac:dyDescent="0.3">
      <c r="A11876">
        <f>A11875+1</f>
        <v>11875</v>
      </c>
      <c r="B11876">
        <v>623965.23360000004</v>
      </c>
      <c r="C11876">
        <v>4952424.2560000001</v>
      </c>
      <c r="D11876">
        <v>156</v>
      </c>
      <c r="E11876" t="s">
        <v>162</v>
      </c>
      <c r="F11876" t="s">
        <v>44</v>
      </c>
      <c r="G11876">
        <v>4</v>
      </c>
      <c r="H11876">
        <v>0</v>
      </c>
      <c r="I11876">
        <v>4</v>
      </c>
      <c r="J11876">
        <v>796.150454935472</v>
      </c>
      <c r="K11876">
        <v>291.11577349100702</v>
      </c>
    </row>
    <row r="11877" spans="1:11" x14ac:dyDescent="0.3">
      <c r="A11877">
        <f>A11876+1</f>
        <v>11876</v>
      </c>
      <c r="B11877">
        <v>623779.56050000002</v>
      </c>
      <c r="C11877">
        <v>4952495.96</v>
      </c>
      <c r="D11877">
        <v>156</v>
      </c>
      <c r="E11877" t="s">
        <v>162</v>
      </c>
      <c r="F11877" t="s">
        <v>44</v>
      </c>
      <c r="G11877">
        <v>5</v>
      </c>
      <c r="H11877">
        <v>0</v>
      </c>
      <c r="I11877">
        <v>5</v>
      </c>
      <c r="J11877">
        <v>995.18804856944496</v>
      </c>
      <c r="K11877">
        <v>291.11590775848703</v>
      </c>
    </row>
    <row r="11878" spans="1:11" x14ac:dyDescent="0.3">
      <c r="A11878">
        <f>A11877+1</f>
        <v>11877</v>
      </c>
      <c r="B11878">
        <v>623593.88749999995</v>
      </c>
      <c r="C11878">
        <v>4952567.665</v>
      </c>
      <c r="D11878">
        <v>156</v>
      </c>
      <c r="E11878" t="s">
        <v>162</v>
      </c>
      <c r="F11878" t="s">
        <v>44</v>
      </c>
      <c r="G11878">
        <v>6</v>
      </c>
      <c r="H11878">
        <v>0</v>
      </c>
      <c r="I11878">
        <v>6</v>
      </c>
      <c r="J11878">
        <v>1194.22590917399</v>
      </c>
      <c r="K11878">
        <v>291.115912943696</v>
      </c>
    </row>
    <row r="11879" spans="1:11" x14ac:dyDescent="0.3">
      <c r="A11879">
        <f>A11878+1</f>
        <v>11878</v>
      </c>
      <c r="B11879">
        <v>623408.2145</v>
      </c>
      <c r="C11879">
        <v>4952639.3689999999</v>
      </c>
      <c r="D11879">
        <v>156</v>
      </c>
      <c r="E11879" t="s">
        <v>162</v>
      </c>
      <c r="F11879" t="s">
        <v>44</v>
      </c>
      <c r="G11879">
        <v>7</v>
      </c>
      <c r="H11879">
        <v>0</v>
      </c>
      <c r="I11879">
        <v>7</v>
      </c>
      <c r="J11879">
        <v>1393.2634095224601</v>
      </c>
      <c r="K11879">
        <v>291.115778676216</v>
      </c>
    </row>
    <row r="11880" spans="1:11" x14ac:dyDescent="0.3">
      <c r="A11880">
        <f>A11879+1</f>
        <v>11879</v>
      </c>
      <c r="B11880">
        <v>623222.54150000005</v>
      </c>
      <c r="C11880">
        <v>4952711.0729999999</v>
      </c>
      <c r="D11880">
        <v>156</v>
      </c>
      <c r="E11880" t="s">
        <v>162</v>
      </c>
      <c r="F11880" t="s">
        <v>44</v>
      </c>
      <c r="G11880">
        <v>8</v>
      </c>
      <c r="H11880">
        <v>0</v>
      </c>
      <c r="I11880">
        <v>8</v>
      </c>
      <c r="J11880">
        <v>1592.3009098709399</v>
      </c>
      <c r="K11880">
        <v>291.115912943696</v>
      </c>
    </row>
    <row r="11881" spans="1:11" x14ac:dyDescent="0.3">
      <c r="A11881">
        <f>A11880+1</f>
        <v>11880</v>
      </c>
      <c r="B11881">
        <v>623036.86849999998</v>
      </c>
      <c r="C11881">
        <v>4952782.7779999999</v>
      </c>
      <c r="D11881">
        <v>156</v>
      </c>
      <c r="E11881" t="s">
        <v>162</v>
      </c>
      <c r="F11881" t="s">
        <v>44</v>
      </c>
      <c r="G11881">
        <v>9</v>
      </c>
      <c r="H11881">
        <v>0</v>
      </c>
      <c r="I11881">
        <v>9</v>
      </c>
      <c r="J11881">
        <v>1791.33877047549</v>
      </c>
      <c r="K11881">
        <v>291.11590775848703</v>
      </c>
    </row>
    <row r="11882" spans="1:11" x14ac:dyDescent="0.3">
      <c r="A11882">
        <f>A11881+1</f>
        <v>11881</v>
      </c>
      <c r="B11882">
        <v>622851.19539999997</v>
      </c>
      <c r="C11882">
        <v>4952854.4819999998</v>
      </c>
      <c r="D11882">
        <v>156</v>
      </c>
      <c r="E11882" t="s">
        <v>162</v>
      </c>
      <c r="F11882" t="s">
        <v>44</v>
      </c>
      <c r="G11882">
        <v>10</v>
      </c>
      <c r="H11882">
        <v>0</v>
      </c>
      <c r="I11882">
        <v>10</v>
      </c>
      <c r="J11882">
        <v>1990.3763641094599</v>
      </c>
      <c r="K11882">
        <v>291.11590775849299</v>
      </c>
    </row>
    <row r="11883" spans="1:11" x14ac:dyDescent="0.3">
      <c r="A11883">
        <f>A11882+1</f>
        <v>11882</v>
      </c>
      <c r="B11883">
        <v>622665.52240000002</v>
      </c>
      <c r="C11883">
        <v>4952926.1869999999</v>
      </c>
      <c r="D11883">
        <v>156</v>
      </c>
      <c r="E11883" t="s">
        <v>162</v>
      </c>
      <c r="F11883" t="s">
        <v>44</v>
      </c>
      <c r="G11883">
        <v>11</v>
      </c>
      <c r="H11883">
        <v>0</v>
      </c>
      <c r="I11883">
        <v>11</v>
      </c>
      <c r="J11883">
        <v>2189.4142247138998</v>
      </c>
      <c r="K11883">
        <v>291.115912943696</v>
      </c>
    </row>
    <row r="11884" spans="1:11" x14ac:dyDescent="0.3">
      <c r="A11884">
        <f>A11883+1</f>
        <v>11883</v>
      </c>
      <c r="B11884">
        <v>622479.84939999995</v>
      </c>
      <c r="C11884">
        <v>4952997.8909999998</v>
      </c>
      <c r="D11884">
        <v>156</v>
      </c>
      <c r="E11884" t="s">
        <v>162</v>
      </c>
      <c r="F11884" t="s">
        <v>44</v>
      </c>
      <c r="G11884">
        <v>12</v>
      </c>
      <c r="H11884">
        <v>0</v>
      </c>
      <c r="I11884">
        <v>12</v>
      </c>
      <c r="J11884">
        <v>2388.4517250624899</v>
      </c>
      <c r="K11884">
        <v>291.11577867621003</v>
      </c>
    </row>
    <row r="11885" spans="1:11" x14ac:dyDescent="0.3">
      <c r="A11885">
        <f>A11884+1</f>
        <v>11884</v>
      </c>
      <c r="B11885">
        <v>622294.1764</v>
      </c>
      <c r="C11885">
        <v>4953069.5949999997</v>
      </c>
      <c r="D11885">
        <v>156</v>
      </c>
      <c r="E11885" t="s">
        <v>162</v>
      </c>
      <c r="F11885" t="s">
        <v>44</v>
      </c>
      <c r="G11885">
        <v>13</v>
      </c>
      <c r="H11885">
        <v>0</v>
      </c>
      <c r="I11885">
        <v>13</v>
      </c>
      <c r="J11885">
        <v>2587.48922541096</v>
      </c>
      <c r="K11885">
        <v>291.11590775843899</v>
      </c>
    </row>
    <row r="11886" spans="1:11" x14ac:dyDescent="0.3">
      <c r="A11886">
        <f>A11885+1</f>
        <v>11885</v>
      </c>
      <c r="B11886">
        <v>622108.50329999998</v>
      </c>
      <c r="C11886">
        <v>4953141.3</v>
      </c>
      <c r="D11886">
        <v>156</v>
      </c>
      <c r="E11886" t="s">
        <v>162</v>
      </c>
      <c r="F11886" t="s">
        <v>44</v>
      </c>
      <c r="G11886">
        <v>14</v>
      </c>
      <c r="H11886">
        <v>0</v>
      </c>
      <c r="I11886">
        <v>14</v>
      </c>
      <c r="J11886">
        <v>2786.52717930073</v>
      </c>
      <c r="K11886">
        <v>291.11590775843899</v>
      </c>
    </row>
    <row r="11887" spans="1:11" x14ac:dyDescent="0.3">
      <c r="A11887">
        <f>A11886+1</f>
        <v>11886</v>
      </c>
      <c r="B11887">
        <v>621922.83030000003</v>
      </c>
      <c r="C11887">
        <v>4953213.0039999997</v>
      </c>
      <c r="D11887">
        <v>156</v>
      </c>
      <c r="E11887" t="s">
        <v>162</v>
      </c>
      <c r="F11887" t="s">
        <v>44</v>
      </c>
      <c r="G11887">
        <v>15</v>
      </c>
      <c r="H11887">
        <v>0</v>
      </c>
      <c r="I11887">
        <v>15</v>
      </c>
      <c r="J11887">
        <v>2985.5646796492101</v>
      </c>
      <c r="K11887">
        <v>291.11577867621003</v>
      </c>
    </row>
    <row r="11888" spans="1:11" x14ac:dyDescent="0.3">
      <c r="A11888">
        <f>A11887+1</f>
        <v>11887</v>
      </c>
      <c r="B11888">
        <v>621737.15729999996</v>
      </c>
      <c r="C11888">
        <v>4953284.7079999996</v>
      </c>
      <c r="D11888">
        <v>156</v>
      </c>
      <c r="E11888" t="s">
        <v>162</v>
      </c>
      <c r="F11888" t="s">
        <v>44</v>
      </c>
      <c r="G11888">
        <v>16</v>
      </c>
      <c r="H11888">
        <v>0</v>
      </c>
      <c r="I11888">
        <v>16</v>
      </c>
      <c r="J11888">
        <v>3184.6021799977898</v>
      </c>
      <c r="K11888">
        <v>291.115912943696</v>
      </c>
    </row>
    <row r="11889" spans="1:11" x14ac:dyDescent="0.3">
      <c r="A11889">
        <f>A11888+1</f>
        <v>11888</v>
      </c>
      <c r="B11889">
        <v>621551.48430000001</v>
      </c>
      <c r="C11889">
        <v>4953356.4129999997</v>
      </c>
      <c r="D11889">
        <v>156</v>
      </c>
      <c r="E11889" t="s">
        <v>162</v>
      </c>
      <c r="F11889" t="s">
        <v>44</v>
      </c>
      <c r="G11889">
        <v>17</v>
      </c>
      <c r="H11889">
        <v>0</v>
      </c>
      <c r="I11889">
        <v>17</v>
      </c>
      <c r="J11889">
        <v>3383.6400406022299</v>
      </c>
      <c r="K11889">
        <v>291.11590775849299</v>
      </c>
    </row>
    <row r="11890" spans="1:11" x14ac:dyDescent="0.3">
      <c r="A11890">
        <f>A11889+1</f>
        <v>11889</v>
      </c>
      <c r="B11890">
        <v>621365.8112</v>
      </c>
      <c r="C11890">
        <v>4953428.1169999996</v>
      </c>
      <c r="D11890">
        <v>156</v>
      </c>
      <c r="E11890" t="s">
        <v>162</v>
      </c>
      <c r="F11890" t="s">
        <v>44</v>
      </c>
      <c r="G11890">
        <v>18</v>
      </c>
      <c r="H11890">
        <v>0</v>
      </c>
      <c r="I11890">
        <v>18</v>
      </c>
      <c r="J11890">
        <v>3582.6776342362</v>
      </c>
      <c r="K11890">
        <v>291.11577349113202</v>
      </c>
    </row>
    <row r="11891" spans="1:11" x14ac:dyDescent="0.3">
      <c r="A11891">
        <f>A11890+1</f>
        <v>11890</v>
      </c>
      <c r="B11891">
        <v>621180.13820000004</v>
      </c>
      <c r="C11891">
        <v>4953499.8210000005</v>
      </c>
      <c r="D11891">
        <v>156</v>
      </c>
      <c r="E11891" t="s">
        <v>162</v>
      </c>
      <c r="F11891" t="s">
        <v>44</v>
      </c>
      <c r="G11891">
        <v>19</v>
      </c>
      <c r="H11891">
        <v>0</v>
      </c>
      <c r="I11891">
        <v>19</v>
      </c>
      <c r="J11891">
        <v>3781.7151345850102</v>
      </c>
      <c r="K11891">
        <v>291.115912943696</v>
      </c>
    </row>
    <row r="11892" spans="1:11" x14ac:dyDescent="0.3">
      <c r="A11892">
        <f>A11891+1</f>
        <v>11891</v>
      </c>
      <c r="B11892">
        <v>620994.46519999998</v>
      </c>
      <c r="C11892">
        <v>4953571.5259999996</v>
      </c>
      <c r="D11892">
        <v>156</v>
      </c>
      <c r="E11892" t="s">
        <v>162</v>
      </c>
      <c r="F11892" t="s">
        <v>44</v>
      </c>
      <c r="G11892">
        <v>20</v>
      </c>
      <c r="H11892">
        <v>0</v>
      </c>
      <c r="I11892">
        <v>20</v>
      </c>
      <c r="J11892">
        <v>3980.7529951892302</v>
      </c>
      <c r="K11892">
        <v>291.115912943696</v>
      </c>
    </row>
    <row r="11893" spans="1:11" x14ac:dyDescent="0.3">
      <c r="A11893">
        <f>A11892+1</f>
        <v>11892</v>
      </c>
      <c r="B11893">
        <v>620808.79220000003</v>
      </c>
      <c r="C11893">
        <v>4953643.2300000004</v>
      </c>
      <c r="D11893">
        <v>156</v>
      </c>
      <c r="E11893" t="s">
        <v>162</v>
      </c>
      <c r="F11893" t="s">
        <v>44</v>
      </c>
      <c r="G11893">
        <v>21</v>
      </c>
      <c r="H11893">
        <v>0</v>
      </c>
      <c r="I11893">
        <v>21</v>
      </c>
      <c r="J11893">
        <v>4179.79049553804</v>
      </c>
      <c r="K11893">
        <v>291.115912943696</v>
      </c>
    </row>
    <row r="11894" spans="1:11" x14ac:dyDescent="0.3">
      <c r="A11894">
        <f>A11893+1</f>
        <v>11893</v>
      </c>
      <c r="B11894">
        <v>620623.11919999996</v>
      </c>
      <c r="C11894">
        <v>4953714.9349999996</v>
      </c>
      <c r="D11894">
        <v>156</v>
      </c>
      <c r="E11894" t="s">
        <v>162</v>
      </c>
      <c r="F11894" t="s">
        <v>44</v>
      </c>
      <c r="G11894">
        <v>22</v>
      </c>
      <c r="H11894">
        <v>0</v>
      </c>
      <c r="I11894">
        <v>22</v>
      </c>
      <c r="J11894">
        <v>4378.8283561422504</v>
      </c>
      <c r="K11894">
        <v>291.11590775848703</v>
      </c>
    </row>
    <row r="11895" spans="1:11" x14ac:dyDescent="0.3">
      <c r="A11895">
        <f>A11894+1</f>
        <v>11894</v>
      </c>
      <c r="B11895">
        <v>620437.44609999994</v>
      </c>
      <c r="C11895">
        <v>4953786.6390000004</v>
      </c>
      <c r="D11895">
        <v>156</v>
      </c>
      <c r="E11895" t="s">
        <v>162</v>
      </c>
      <c r="F11895" t="s">
        <v>44</v>
      </c>
      <c r="G11895">
        <v>23</v>
      </c>
      <c r="H11895">
        <v>0</v>
      </c>
      <c r="I11895">
        <v>23</v>
      </c>
      <c r="J11895">
        <v>4577.8659497765602</v>
      </c>
      <c r="K11895">
        <v>291.11577349113202</v>
      </c>
    </row>
    <row r="11896" spans="1:11" x14ac:dyDescent="0.3">
      <c r="A11896">
        <f>A11895+1</f>
        <v>11895</v>
      </c>
      <c r="B11896">
        <v>620251.77309999999</v>
      </c>
      <c r="C11896">
        <v>4953858.3430000003</v>
      </c>
      <c r="D11896">
        <v>156</v>
      </c>
      <c r="E11896" t="s">
        <v>162</v>
      </c>
      <c r="F11896" t="s">
        <v>44</v>
      </c>
      <c r="G11896">
        <v>24</v>
      </c>
      <c r="H11896">
        <v>0</v>
      </c>
      <c r="I11896">
        <v>24</v>
      </c>
      <c r="J11896">
        <v>4776.9034501250298</v>
      </c>
      <c r="K11896">
        <v>291.11591294370203</v>
      </c>
    </row>
    <row r="11897" spans="1:11" x14ac:dyDescent="0.3">
      <c r="A11897">
        <f>A11896+1</f>
        <v>11896</v>
      </c>
      <c r="B11897">
        <v>620066.10010000004</v>
      </c>
      <c r="C11897">
        <v>4953930.0480000004</v>
      </c>
      <c r="D11897">
        <v>156</v>
      </c>
      <c r="E11897" t="s">
        <v>162</v>
      </c>
      <c r="F11897" t="s">
        <v>44</v>
      </c>
      <c r="G11897">
        <v>25</v>
      </c>
      <c r="H11897">
        <v>0</v>
      </c>
      <c r="I11897">
        <v>25</v>
      </c>
      <c r="J11897">
        <v>4975.9413107294804</v>
      </c>
      <c r="K11897">
        <v>291.115912943696</v>
      </c>
    </row>
    <row r="11898" spans="1:11" x14ac:dyDescent="0.3">
      <c r="A11898">
        <f>A11897+1</f>
        <v>11897</v>
      </c>
      <c r="B11898">
        <v>619880.42709999997</v>
      </c>
      <c r="C11898">
        <v>4954001.7520000003</v>
      </c>
      <c r="D11898">
        <v>156</v>
      </c>
      <c r="E11898" t="s">
        <v>162</v>
      </c>
      <c r="F11898" t="s">
        <v>44</v>
      </c>
      <c r="G11898">
        <v>26</v>
      </c>
      <c r="H11898">
        <v>0</v>
      </c>
      <c r="I11898">
        <v>26</v>
      </c>
      <c r="J11898">
        <v>5174.9788110780601</v>
      </c>
      <c r="K11898">
        <v>291.11577349100099</v>
      </c>
    </row>
    <row r="11899" spans="1:11" x14ac:dyDescent="0.3">
      <c r="A11899">
        <f>A11898+1</f>
        <v>11898</v>
      </c>
      <c r="B11899">
        <v>619694.75399999996</v>
      </c>
      <c r="C11899">
        <v>4954073.4560000002</v>
      </c>
      <c r="D11899">
        <v>156</v>
      </c>
      <c r="E11899" t="s">
        <v>162</v>
      </c>
      <c r="F11899" t="s">
        <v>44</v>
      </c>
      <c r="G11899">
        <v>27</v>
      </c>
      <c r="H11899">
        <v>0</v>
      </c>
      <c r="I11899">
        <v>27</v>
      </c>
      <c r="J11899">
        <v>5374.0164047120297</v>
      </c>
      <c r="K11899">
        <v>291.11590775849299</v>
      </c>
    </row>
    <row r="11900" spans="1:11" x14ac:dyDescent="0.3">
      <c r="A11900">
        <f>A11899+1</f>
        <v>11899</v>
      </c>
      <c r="B11900">
        <v>619509.08100000001</v>
      </c>
      <c r="C11900">
        <v>4954145.1610000003</v>
      </c>
      <c r="D11900">
        <v>156</v>
      </c>
      <c r="E11900" t="s">
        <v>162</v>
      </c>
      <c r="F11900" t="s">
        <v>44</v>
      </c>
      <c r="G11900">
        <v>28</v>
      </c>
      <c r="H11900">
        <v>0</v>
      </c>
      <c r="I11900">
        <v>28</v>
      </c>
      <c r="J11900">
        <v>5573.0542653164703</v>
      </c>
      <c r="K11900">
        <v>291.11591294370203</v>
      </c>
    </row>
    <row r="11901" spans="1:11" x14ac:dyDescent="0.3">
      <c r="A11901">
        <f>A11900+1</f>
        <v>11900</v>
      </c>
      <c r="B11901">
        <v>619323.40800000005</v>
      </c>
      <c r="C11901">
        <v>4954216.8650000002</v>
      </c>
      <c r="D11901">
        <v>156</v>
      </c>
      <c r="E11901" t="s">
        <v>162</v>
      </c>
      <c r="F11901" t="s">
        <v>44</v>
      </c>
      <c r="G11901">
        <v>29</v>
      </c>
      <c r="H11901">
        <v>0</v>
      </c>
      <c r="I11901">
        <v>29</v>
      </c>
      <c r="J11901">
        <v>5772.0917656649499</v>
      </c>
      <c r="K11901">
        <v>291.11577867621003</v>
      </c>
    </row>
    <row r="11902" spans="1:11" x14ac:dyDescent="0.3">
      <c r="A11902">
        <f>A11901+1</f>
        <v>11901</v>
      </c>
      <c r="B11902">
        <v>619137.73499999999</v>
      </c>
      <c r="C11902">
        <v>4954288.5690000001</v>
      </c>
      <c r="D11902">
        <v>156</v>
      </c>
      <c r="E11902" t="s">
        <v>162</v>
      </c>
      <c r="F11902" t="s">
        <v>44</v>
      </c>
      <c r="G11902">
        <v>30</v>
      </c>
      <c r="H11902">
        <v>0</v>
      </c>
      <c r="I11902">
        <v>30</v>
      </c>
      <c r="J11902">
        <v>5971.1292660135296</v>
      </c>
      <c r="K11902">
        <v>291.115912943696</v>
      </c>
    </row>
    <row r="11903" spans="1:11" x14ac:dyDescent="0.3">
      <c r="A11903">
        <f>A11902+1</f>
        <v>11902</v>
      </c>
      <c r="B11903">
        <v>618952.06200000003</v>
      </c>
      <c r="C11903">
        <v>4954360.2740000002</v>
      </c>
      <c r="D11903">
        <v>156</v>
      </c>
      <c r="E11903" t="s">
        <v>162</v>
      </c>
      <c r="F11903" t="s">
        <v>44</v>
      </c>
      <c r="G11903">
        <v>31</v>
      </c>
      <c r="H11903">
        <v>0</v>
      </c>
      <c r="I11903">
        <v>31</v>
      </c>
      <c r="J11903">
        <v>6170.1671266179701</v>
      </c>
      <c r="K11903">
        <v>288.91639484810798</v>
      </c>
    </row>
    <row r="11904" spans="1:11" x14ac:dyDescent="0.3">
      <c r="A11904">
        <f>A11903+1</f>
        <v>11903</v>
      </c>
      <c r="B11904">
        <v>618760.84420000005</v>
      </c>
      <c r="C11904">
        <v>4954417.7029999997</v>
      </c>
      <c r="D11904">
        <v>156</v>
      </c>
      <c r="E11904" t="s">
        <v>162</v>
      </c>
      <c r="F11904" t="s">
        <v>44</v>
      </c>
      <c r="G11904">
        <v>32</v>
      </c>
      <c r="H11904">
        <v>0</v>
      </c>
      <c r="I11904">
        <v>32</v>
      </c>
      <c r="J11904">
        <v>6369.8226726911498</v>
      </c>
      <c r="K11904">
        <v>284.75412502907602</v>
      </c>
    </row>
    <row r="11905" spans="1:11" x14ac:dyDescent="0.3">
      <c r="A11905">
        <f>A11904+1</f>
        <v>11904</v>
      </c>
      <c r="B11905">
        <v>618565.85970000003</v>
      </c>
      <c r="C11905">
        <v>4954461.9720000001</v>
      </c>
      <c r="D11905">
        <v>156</v>
      </c>
      <c r="E11905" t="s">
        <v>162</v>
      </c>
      <c r="F11905" t="s">
        <v>44</v>
      </c>
      <c r="G11905">
        <v>33</v>
      </c>
      <c r="H11905">
        <v>0</v>
      </c>
      <c r="I11905">
        <v>33</v>
      </c>
      <c r="J11905">
        <v>6569.76941460331</v>
      </c>
      <c r="K11905">
        <v>282.79164729462798</v>
      </c>
    </row>
    <row r="11906" spans="1:11" x14ac:dyDescent="0.3">
      <c r="A11906">
        <f>A11905+1</f>
        <v>11905</v>
      </c>
      <c r="B11906">
        <v>618370.87520000001</v>
      </c>
      <c r="C11906">
        <v>4954506.2419999996</v>
      </c>
      <c r="D11906">
        <v>156</v>
      </c>
      <c r="E11906" t="s">
        <v>162</v>
      </c>
      <c r="F11906" t="s">
        <v>44</v>
      </c>
      <c r="G11906">
        <v>34</v>
      </c>
      <c r="H11906">
        <v>0</v>
      </c>
      <c r="I11906">
        <v>34</v>
      </c>
      <c r="J11906">
        <v>6769.7163779216298</v>
      </c>
      <c r="K11906">
        <v>282.791790188552</v>
      </c>
    </row>
    <row r="11907" spans="1:11" x14ac:dyDescent="0.3">
      <c r="A11907">
        <f>A11906+1</f>
        <v>11906</v>
      </c>
      <c r="B11907">
        <v>618175.89080000005</v>
      </c>
      <c r="C11907">
        <v>4954550.5120000001</v>
      </c>
      <c r="D11907">
        <v>156</v>
      </c>
      <c r="E11907" t="s">
        <v>162</v>
      </c>
      <c r="F11907" t="s">
        <v>44</v>
      </c>
      <c r="G11907">
        <v>35</v>
      </c>
      <c r="H11907">
        <v>0</v>
      </c>
      <c r="I11907">
        <v>35</v>
      </c>
      <c r="J11907">
        <v>6969.6632437219896</v>
      </c>
      <c r="K11907">
        <v>282.791790188552</v>
      </c>
    </row>
    <row r="11908" spans="1:11" x14ac:dyDescent="0.3">
      <c r="A11908">
        <f>A11907+1</f>
        <v>11907</v>
      </c>
      <c r="B11908">
        <v>617980.90630000003</v>
      </c>
      <c r="C11908">
        <v>4954594.7819999997</v>
      </c>
      <c r="D11908">
        <v>156</v>
      </c>
      <c r="E11908" t="s">
        <v>162</v>
      </c>
      <c r="F11908" t="s">
        <v>44</v>
      </c>
      <c r="G11908">
        <v>36</v>
      </c>
      <c r="H11908">
        <v>0</v>
      </c>
      <c r="I11908">
        <v>36</v>
      </c>
      <c r="J11908">
        <v>7169.6102070403103</v>
      </c>
      <c r="K11908">
        <v>282.79164729462798</v>
      </c>
    </row>
    <row r="11909" spans="1:11" x14ac:dyDescent="0.3">
      <c r="A11909">
        <f>A11908+1</f>
        <v>11908</v>
      </c>
      <c r="B11909">
        <v>617785.92180000001</v>
      </c>
      <c r="C11909">
        <v>4954639.051</v>
      </c>
      <c r="D11909">
        <v>156</v>
      </c>
      <c r="E11909" t="s">
        <v>162</v>
      </c>
      <c r="F11909" t="s">
        <v>44</v>
      </c>
      <c r="G11909">
        <v>37</v>
      </c>
      <c r="H11909">
        <v>0</v>
      </c>
      <c r="I11909">
        <v>37</v>
      </c>
      <c r="J11909">
        <v>7369.5569489524696</v>
      </c>
      <c r="K11909">
        <v>282.79165046704901</v>
      </c>
    </row>
    <row r="11910" spans="1:11" x14ac:dyDescent="0.3">
      <c r="A11910">
        <f>A11909+1</f>
        <v>11909</v>
      </c>
      <c r="B11910">
        <v>617590.93740000005</v>
      </c>
      <c r="C11910">
        <v>4954683.3210000005</v>
      </c>
      <c r="D11910">
        <v>156</v>
      </c>
      <c r="E11910" t="s">
        <v>162</v>
      </c>
      <c r="F11910" t="s">
        <v>44</v>
      </c>
      <c r="G11910">
        <v>38</v>
      </c>
      <c r="H11910">
        <v>0</v>
      </c>
      <c r="I11910">
        <v>38</v>
      </c>
      <c r="J11910">
        <v>7569.5038147528303</v>
      </c>
      <c r="K11910">
        <v>282.791790188552</v>
      </c>
    </row>
    <row r="11911" spans="1:11" x14ac:dyDescent="0.3">
      <c r="A11911">
        <f>A11910+1</f>
        <v>11910</v>
      </c>
      <c r="B11911">
        <v>617395.95290000003</v>
      </c>
      <c r="C11911">
        <v>4954727.591</v>
      </c>
      <c r="D11911">
        <v>156</v>
      </c>
      <c r="E11911" t="s">
        <v>162</v>
      </c>
      <c r="F11911" t="s">
        <v>44</v>
      </c>
      <c r="G11911">
        <v>39</v>
      </c>
      <c r="H11911">
        <v>0</v>
      </c>
      <c r="I11911">
        <v>39</v>
      </c>
      <c r="J11911">
        <v>7769.4507780711501</v>
      </c>
      <c r="K11911">
        <v>282.79164729462798</v>
      </c>
    </row>
    <row r="11912" spans="1:11" x14ac:dyDescent="0.3">
      <c r="A11912">
        <f>A11911+1</f>
        <v>11911</v>
      </c>
      <c r="B11912">
        <v>617200.96840000001</v>
      </c>
      <c r="C11912">
        <v>4954771.8600000003</v>
      </c>
      <c r="D11912">
        <v>156</v>
      </c>
      <c r="E11912" t="s">
        <v>162</v>
      </c>
      <c r="F11912" t="s">
        <v>44</v>
      </c>
      <c r="G11912">
        <v>40</v>
      </c>
      <c r="H11912">
        <v>0</v>
      </c>
      <c r="I11912">
        <v>40</v>
      </c>
      <c r="J11912">
        <v>7969.3975199833003</v>
      </c>
      <c r="K11912">
        <v>282.79164729462798</v>
      </c>
    </row>
    <row r="11913" spans="1:11" x14ac:dyDescent="0.3">
      <c r="A11913">
        <f>A11912+1</f>
        <v>11912</v>
      </c>
      <c r="B11913">
        <v>617005.98389999999</v>
      </c>
      <c r="C11913">
        <v>4954816.13</v>
      </c>
      <c r="D11913">
        <v>156</v>
      </c>
      <c r="E11913" t="s">
        <v>162</v>
      </c>
      <c r="F11913" t="s">
        <v>44</v>
      </c>
      <c r="G11913">
        <v>41</v>
      </c>
      <c r="H11913">
        <v>0</v>
      </c>
      <c r="I11913">
        <v>41</v>
      </c>
      <c r="J11913">
        <v>8169.3444833016301</v>
      </c>
      <c r="K11913">
        <v>282.791790188552</v>
      </c>
    </row>
    <row r="11914" spans="1:11" x14ac:dyDescent="0.3">
      <c r="A11914">
        <f>A11913+1</f>
        <v>11913</v>
      </c>
      <c r="B11914">
        <v>616810.99950000003</v>
      </c>
      <c r="C11914">
        <v>4954860.4000000004</v>
      </c>
      <c r="D11914">
        <v>156</v>
      </c>
      <c r="E11914" t="s">
        <v>162</v>
      </c>
      <c r="F11914" t="s">
        <v>44</v>
      </c>
      <c r="G11914">
        <v>42</v>
      </c>
      <c r="H11914">
        <v>0</v>
      </c>
      <c r="I11914">
        <v>42</v>
      </c>
      <c r="J11914">
        <v>8369.2913491019808</v>
      </c>
      <c r="K11914">
        <v>282.79165046691901</v>
      </c>
    </row>
    <row r="11915" spans="1:11" x14ac:dyDescent="0.3">
      <c r="A11915">
        <f>A11914+1</f>
        <v>11914</v>
      </c>
      <c r="B11915">
        <v>616616.01500000001</v>
      </c>
      <c r="C11915">
        <v>4954904.6689999998</v>
      </c>
      <c r="D11915">
        <v>156</v>
      </c>
      <c r="E11915" t="s">
        <v>162</v>
      </c>
      <c r="F11915" t="s">
        <v>44</v>
      </c>
      <c r="G11915">
        <v>43</v>
      </c>
      <c r="H11915">
        <v>0</v>
      </c>
      <c r="I11915">
        <v>43</v>
      </c>
      <c r="J11915">
        <v>8569.2380910139309</v>
      </c>
      <c r="K11915">
        <v>282.79164729462798</v>
      </c>
    </row>
    <row r="11916" spans="1:11" x14ac:dyDescent="0.3">
      <c r="A11916">
        <f>A11915+1</f>
        <v>11915</v>
      </c>
      <c r="B11916">
        <v>616421.03049999999</v>
      </c>
      <c r="C11916">
        <v>4954948.9390000002</v>
      </c>
      <c r="D11916">
        <v>156</v>
      </c>
      <c r="E11916" t="s">
        <v>162</v>
      </c>
      <c r="F11916" t="s">
        <v>44</v>
      </c>
      <c r="G11916">
        <v>44</v>
      </c>
      <c r="H11916">
        <v>0</v>
      </c>
      <c r="I11916">
        <v>44</v>
      </c>
      <c r="J11916">
        <v>8769.1850543324599</v>
      </c>
      <c r="K11916">
        <v>282.791790188552</v>
      </c>
    </row>
    <row r="11917" spans="1:11" x14ac:dyDescent="0.3">
      <c r="A11917">
        <f>A11916+1</f>
        <v>11916</v>
      </c>
      <c r="B11917">
        <v>616226.04610000004</v>
      </c>
      <c r="C11917">
        <v>4954993.2089999998</v>
      </c>
      <c r="D11917">
        <v>156</v>
      </c>
      <c r="E11917" t="s">
        <v>162</v>
      </c>
      <c r="F11917" t="s">
        <v>44</v>
      </c>
      <c r="G11917">
        <v>45</v>
      </c>
      <c r="H11917">
        <v>0</v>
      </c>
      <c r="I11917">
        <v>45</v>
      </c>
      <c r="J11917">
        <v>8969.1319201326096</v>
      </c>
      <c r="K11917">
        <v>282.79165046691901</v>
      </c>
    </row>
    <row r="11918" spans="1:11" x14ac:dyDescent="0.3">
      <c r="A11918">
        <f>A11917+1</f>
        <v>11917</v>
      </c>
      <c r="B11918">
        <v>616031.06160000002</v>
      </c>
      <c r="C11918">
        <v>4955037.4780000001</v>
      </c>
      <c r="D11918">
        <v>156</v>
      </c>
      <c r="E11918" t="s">
        <v>162</v>
      </c>
      <c r="F11918" t="s">
        <v>44</v>
      </c>
      <c r="G11918">
        <v>46</v>
      </c>
      <c r="H11918">
        <v>0</v>
      </c>
      <c r="I11918">
        <v>46</v>
      </c>
      <c r="J11918">
        <v>9169.0786620447707</v>
      </c>
      <c r="K11918">
        <v>282.79164729462798</v>
      </c>
    </row>
    <row r="11919" spans="1:11" x14ac:dyDescent="0.3">
      <c r="A11919">
        <f>A11918+1</f>
        <v>11918</v>
      </c>
      <c r="B11919">
        <v>615836.07709999999</v>
      </c>
      <c r="C11919">
        <v>4955081.7479999997</v>
      </c>
      <c r="D11919">
        <v>156</v>
      </c>
      <c r="E11919" t="s">
        <v>162</v>
      </c>
      <c r="F11919" t="s">
        <v>44</v>
      </c>
      <c r="G11919">
        <v>47</v>
      </c>
      <c r="H11919">
        <v>0</v>
      </c>
      <c r="I11919">
        <v>47</v>
      </c>
      <c r="J11919">
        <v>9369.0256253630905</v>
      </c>
      <c r="K11919">
        <v>282.791790188552</v>
      </c>
    </row>
    <row r="11920" spans="1:11" x14ac:dyDescent="0.3">
      <c r="A11920">
        <f>A11919+1</f>
        <v>11919</v>
      </c>
      <c r="B11920">
        <v>615641.09270000004</v>
      </c>
      <c r="C11920">
        <v>4955126.0180000002</v>
      </c>
      <c r="D11920">
        <v>156</v>
      </c>
      <c r="E11920" t="s">
        <v>162</v>
      </c>
      <c r="F11920" t="s">
        <v>44</v>
      </c>
      <c r="G11920">
        <v>48</v>
      </c>
      <c r="H11920">
        <v>0</v>
      </c>
      <c r="I11920">
        <v>48</v>
      </c>
      <c r="J11920">
        <v>9568.9724911634494</v>
      </c>
      <c r="K11920">
        <v>282.79165046691901</v>
      </c>
    </row>
    <row r="11921" spans="1:11" x14ac:dyDescent="0.3">
      <c r="A11921">
        <f>A11920+1</f>
        <v>11920</v>
      </c>
      <c r="B11921">
        <v>615446.10820000002</v>
      </c>
      <c r="C11921">
        <v>4955170.2869999995</v>
      </c>
      <c r="D11921">
        <v>156</v>
      </c>
      <c r="E11921" t="s">
        <v>162</v>
      </c>
      <c r="F11921" t="s">
        <v>44</v>
      </c>
      <c r="G11921">
        <v>49</v>
      </c>
      <c r="H11921">
        <v>0</v>
      </c>
      <c r="I11921">
        <v>49</v>
      </c>
      <c r="J11921">
        <v>9768.9192330753995</v>
      </c>
      <c r="K11921">
        <v>282.79164729462798</v>
      </c>
    </row>
    <row r="11922" spans="1:11" x14ac:dyDescent="0.3">
      <c r="A11922">
        <f>A11921+1</f>
        <v>11921</v>
      </c>
      <c r="B11922">
        <v>615251.1237</v>
      </c>
      <c r="C11922">
        <v>4955214.557</v>
      </c>
      <c r="D11922">
        <v>156</v>
      </c>
      <c r="E11922" t="s">
        <v>162</v>
      </c>
      <c r="F11922" t="s">
        <v>44</v>
      </c>
      <c r="G11922">
        <v>50</v>
      </c>
      <c r="H11922">
        <v>0</v>
      </c>
      <c r="I11922">
        <v>50</v>
      </c>
      <c r="J11922">
        <v>9968.8661963939303</v>
      </c>
      <c r="K11922">
        <v>282.791790188552</v>
      </c>
    </row>
    <row r="11923" spans="1:11" x14ac:dyDescent="0.3">
      <c r="A11923">
        <f>A11922+1</f>
        <v>11922</v>
      </c>
      <c r="B11923">
        <v>615056.13930000004</v>
      </c>
      <c r="C11923">
        <v>4955258.8269999996</v>
      </c>
      <c r="D11923">
        <v>156</v>
      </c>
      <c r="E11923" t="s">
        <v>162</v>
      </c>
      <c r="F11923" t="s">
        <v>44</v>
      </c>
      <c r="G11923">
        <v>51</v>
      </c>
      <c r="H11923">
        <v>0</v>
      </c>
      <c r="I11923">
        <v>51</v>
      </c>
      <c r="J11923">
        <v>10168.813062194</v>
      </c>
      <c r="K11923">
        <v>282.79165046691901</v>
      </c>
    </row>
    <row r="11924" spans="1:11" x14ac:dyDescent="0.3">
      <c r="A11924">
        <f>A11923+1</f>
        <v>11923</v>
      </c>
      <c r="B11924">
        <v>614861.15480000002</v>
      </c>
      <c r="C11924">
        <v>4955303.0959999999</v>
      </c>
      <c r="D11924">
        <v>156</v>
      </c>
      <c r="E11924" t="s">
        <v>162</v>
      </c>
      <c r="F11924" t="s">
        <v>44</v>
      </c>
      <c r="G11924">
        <v>52</v>
      </c>
      <c r="H11924">
        <v>0</v>
      </c>
      <c r="I11924">
        <v>52</v>
      </c>
      <c r="J11924">
        <v>10368.759804106199</v>
      </c>
      <c r="K11924">
        <v>282.79164729475798</v>
      </c>
    </row>
    <row r="11925" spans="1:11" x14ac:dyDescent="0.3">
      <c r="A11925">
        <f>A11924+1</f>
        <v>11924</v>
      </c>
      <c r="B11925">
        <v>614666.1703</v>
      </c>
      <c r="C11925">
        <v>4955347.3660000004</v>
      </c>
      <c r="D11925">
        <v>156</v>
      </c>
      <c r="E11925" t="s">
        <v>162</v>
      </c>
      <c r="F11925" t="s">
        <v>44</v>
      </c>
      <c r="G11925">
        <v>53</v>
      </c>
      <c r="H11925">
        <v>0</v>
      </c>
      <c r="I11925">
        <v>53</v>
      </c>
      <c r="J11925">
        <v>10568.706767424699</v>
      </c>
      <c r="K11925">
        <v>282.791790188552</v>
      </c>
    </row>
    <row r="11926" spans="1:11" x14ac:dyDescent="0.3">
      <c r="A11926">
        <f>A11925+1</f>
        <v>11925</v>
      </c>
      <c r="B11926">
        <v>614471.18590000004</v>
      </c>
      <c r="C11926">
        <v>4955391.6359999999</v>
      </c>
      <c r="D11926">
        <v>156</v>
      </c>
      <c r="E11926" t="s">
        <v>162</v>
      </c>
      <c r="F11926" t="s">
        <v>44</v>
      </c>
      <c r="G11926">
        <v>54</v>
      </c>
      <c r="H11926">
        <v>0</v>
      </c>
      <c r="I11926">
        <v>54</v>
      </c>
      <c r="J11926">
        <v>10768.6536332249</v>
      </c>
      <c r="K11926">
        <v>282.79165046691901</v>
      </c>
    </row>
    <row r="11927" spans="1:11" x14ac:dyDescent="0.3">
      <c r="A11927">
        <f>A11926+1</f>
        <v>11926</v>
      </c>
      <c r="B11927">
        <v>614276.20140000002</v>
      </c>
      <c r="C11927">
        <v>4955435.9050000003</v>
      </c>
      <c r="D11927">
        <v>156</v>
      </c>
      <c r="E11927" t="s">
        <v>162</v>
      </c>
      <c r="F11927" t="s">
        <v>44</v>
      </c>
      <c r="G11927">
        <v>55</v>
      </c>
      <c r="H11927">
        <v>0</v>
      </c>
      <c r="I11927">
        <v>55</v>
      </c>
      <c r="J11927">
        <v>10968.600375137001</v>
      </c>
      <c r="K11927">
        <v>282.79164729462798</v>
      </c>
    </row>
    <row r="11928" spans="1:11" x14ac:dyDescent="0.3">
      <c r="A11928">
        <f>A11927+1</f>
        <v>11927</v>
      </c>
      <c r="B11928">
        <v>614081.2169</v>
      </c>
      <c r="C11928">
        <v>4955480.1749999998</v>
      </c>
      <c r="D11928">
        <v>156</v>
      </c>
      <c r="E11928" t="s">
        <v>162</v>
      </c>
      <c r="F11928" t="s">
        <v>44</v>
      </c>
      <c r="G11928">
        <v>56</v>
      </c>
      <c r="H11928">
        <v>0</v>
      </c>
      <c r="I11928">
        <v>56</v>
      </c>
      <c r="J11928">
        <v>11168.547338455301</v>
      </c>
      <c r="K11928">
        <v>282.79178701626103</v>
      </c>
    </row>
    <row r="11929" spans="1:11" x14ac:dyDescent="0.3">
      <c r="A11929">
        <f>A11928+1</f>
        <v>11928</v>
      </c>
      <c r="B11929">
        <v>613886.23239999998</v>
      </c>
      <c r="C11929">
        <v>4955524.4450000003</v>
      </c>
      <c r="D11929">
        <v>156</v>
      </c>
      <c r="E11929" t="s">
        <v>162</v>
      </c>
      <c r="F11929" t="s">
        <v>44</v>
      </c>
      <c r="G11929">
        <v>57</v>
      </c>
      <c r="H11929">
        <v>0</v>
      </c>
      <c r="I11929">
        <v>57</v>
      </c>
      <c r="J11929">
        <v>11368.494301773901</v>
      </c>
      <c r="K11929">
        <v>282.791650466855</v>
      </c>
    </row>
    <row r="11930" spans="1:11" x14ac:dyDescent="0.3">
      <c r="A11930">
        <f>A11929+1</f>
        <v>11929</v>
      </c>
      <c r="B11930">
        <v>613691.24800000002</v>
      </c>
      <c r="C11930">
        <v>4955568.7139999997</v>
      </c>
      <c r="D11930">
        <v>156</v>
      </c>
      <c r="E11930" t="s">
        <v>162</v>
      </c>
      <c r="F11930" t="s">
        <v>44</v>
      </c>
      <c r="G11930">
        <v>58</v>
      </c>
      <c r="H11930">
        <v>0</v>
      </c>
      <c r="I11930">
        <v>58</v>
      </c>
      <c r="J11930">
        <v>11568.4409461675</v>
      </c>
      <c r="K11930">
        <v>282.791650466855</v>
      </c>
    </row>
    <row r="11931" spans="1:11" x14ac:dyDescent="0.3">
      <c r="A11931">
        <f>A11930+1</f>
        <v>11930</v>
      </c>
      <c r="B11931">
        <v>613496.2635</v>
      </c>
      <c r="C11931">
        <v>4955612.9840000002</v>
      </c>
      <c r="D11931">
        <v>156</v>
      </c>
      <c r="E11931" t="s">
        <v>162</v>
      </c>
      <c r="F11931" t="s">
        <v>44</v>
      </c>
      <c r="G11931">
        <v>59</v>
      </c>
      <c r="H11931">
        <v>0</v>
      </c>
      <c r="I11931">
        <v>59</v>
      </c>
      <c r="J11931">
        <v>11768.3879094861</v>
      </c>
      <c r="K11931">
        <v>282.79178701626103</v>
      </c>
    </row>
    <row r="11932" spans="1:11" x14ac:dyDescent="0.3">
      <c r="A11932">
        <f>A11931+1</f>
        <v>11931</v>
      </c>
      <c r="B11932">
        <v>613301.27899999998</v>
      </c>
      <c r="C11932">
        <v>4955657.2539999997</v>
      </c>
      <c r="D11932">
        <v>156</v>
      </c>
      <c r="E11932" t="s">
        <v>162</v>
      </c>
      <c r="F11932" t="s">
        <v>44</v>
      </c>
      <c r="G11932">
        <v>60</v>
      </c>
      <c r="H11932">
        <v>0</v>
      </c>
      <c r="I11932">
        <v>60</v>
      </c>
      <c r="J11932">
        <v>11968.3348728044</v>
      </c>
      <c r="K11932">
        <v>282.79171836365401</v>
      </c>
    </row>
    <row r="11933" spans="1:11" x14ac:dyDescent="0.3">
      <c r="A11933">
        <f>A11932+1</f>
        <v>11932</v>
      </c>
      <c r="B11933">
        <v>613106.94420000003</v>
      </c>
      <c r="C11933">
        <v>4955701.3760000002</v>
      </c>
      <c r="D11933">
        <v>156</v>
      </c>
      <c r="E11933" t="s">
        <v>162</v>
      </c>
      <c r="F11933" t="s">
        <v>44</v>
      </c>
      <c r="G11933">
        <v>61</v>
      </c>
      <c r="H11933">
        <v>0</v>
      </c>
      <c r="I11933">
        <v>61</v>
      </c>
      <c r="J11933">
        <v>12167.615492471899</v>
      </c>
      <c r="K11933">
        <v>282.79164971117802</v>
      </c>
    </row>
    <row r="11934" spans="1:11" x14ac:dyDescent="0.3">
      <c r="A11934">
        <f>A11933+1</f>
        <v>11933</v>
      </c>
      <c r="B11934">
        <v>659189.72490000003</v>
      </c>
      <c r="C11934">
        <v>4973074.4929999998</v>
      </c>
      <c r="D11934">
        <v>157</v>
      </c>
      <c r="E11934" t="s">
        <v>163</v>
      </c>
      <c r="F11934" t="s">
        <v>6</v>
      </c>
    </row>
    <row r="11935" spans="1:11" x14ac:dyDescent="0.3">
      <c r="A11935">
        <f>A11934+1</f>
        <v>11934</v>
      </c>
      <c r="B11935">
        <v>658994.34479999996</v>
      </c>
      <c r="C11935">
        <v>4973109.4759999998</v>
      </c>
      <c r="D11935">
        <v>157</v>
      </c>
      <c r="E11935" t="s">
        <v>163</v>
      </c>
      <c r="F11935" t="s">
        <v>6</v>
      </c>
    </row>
    <row r="11936" spans="1:11" x14ac:dyDescent="0.3">
      <c r="A11936">
        <f>A11935+1</f>
        <v>11935</v>
      </c>
      <c r="B11936">
        <v>658804.92390000005</v>
      </c>
      <c r="C11936">
        <v>4973170.517</v>
      </c>
      <c r="D11936">
        <v>157</v>
      </c>
      <c r="E11936" t="s">
        <v>163</v>
      </c>
      <c r="F11936" t="s">
        <v>6</v>
      </c>
    </row>
    <row r="11937" spans="1:6" x14ac:dyDescent="0.3">
      <c r="A11937">
        <f>A11936+1</f>
        <v>11936</v>
      </c>
      <c r="B11937">
        <v>658612.38760000002</v>
      </c>
      <c r="C11937">
        <v>4973223.4170000004</v>
      </c>
      <c r="D11937">
        <v>157</v>
      </c>
      <c r="E11937" t="s">
        <v>163</v>
      </c>
      <c r="F11937" t="s">
        <v>6</v>
      </c>
    </row>
    <row r="11938" spans="1:6" x14ac:dyDescent="0.3">
      <c r="A11938">
        <f>A11937+1</f>
        <v>11937</v>
      </c>
      <c r="B11938">
        <v>658420.64650000003</v>
      </c>
      <c r="C11938">
        <v>4973278</v>
      </c>
      <c r="D11938">
        <v>157</v>
      </c>
      <c r="E11938" t="s">
        <v>163</v>
      </c>
      <c r="F11938" t="s">
        <v>6</v>
      </c>
    </row>
    <row r="11939" spans="1:6" x14ac:dyDescent="0.3">
      <c r="A11939">
        <f>A11938+1</f>
        <v>11938</v>
      </c>
      <c r="B11939">
        <v>658229.72479999997</v>
      </c>
      <c r="C11939">
        <v>4973334.1900000004</v>
      </c>
      <c r="D11939">
        <v>157</v>
      </c>
      <c r="E11939" t="s">
        <v>163</v>
      </c>
      <c r="F11939" t="s">
        <v>6</v>
      </c>
    </row>
    <row r="11940" spans="1:6" x14ac:dyDescent="0.3">
      <c r="A11940">
        <f>A11939+1</f>
        <v>11939</v>
      </c>
      <c r="B11940">
        <v>658062.91929999995</v>
      </c>
      <c r="C11940">
        <v>4973362.7620000001</v>
      </c>
      <c r="D11940">
        <v>157</v>
      </c>
      <c r="E11940" t="s">
        <v>163</v>
      </c>
      <c r="F11940" t="s">
        <v>6</v>
      </c>
    </row>
    <row r="11941" spans="1:6" x14ac:dyDescent="0.3">
      <c r="A11941">
        <f>A11940+1</f>
        <v>11940</v>
      </c>
      <c r="B11941">
        <v>657872.84089999995</v>
      </c>
      <c r="C11941">
        <v>4973398.29</v>
      </c>
      <c r="D11941">
        <v>157</v>
      </c>
      <c r="E11941" t="s">
        <v>163</v>
      </c>
      <c r="F11941" t="s">
        <v>6</v>
      </c>
    </row>
    <row r="11942" spans="1:6" x14ac:dyDescent="0.3">
      <c r="A11942">
        <f>A11941+1</f>
        <v>11941</v>
      </c>
      <c r="B11942">
        <v>657680.35369999998</v>
      </c>
      <c r="C11942">
        <v>4973435.5020000003</v>
      </c>
      <c r="D11942">
        <v>157</v>
      </c>
      <c r="E11942" t="s">
        <v>163</v>
      </c>
      <c r="F11942" t="s">
        <v>6</v>
      </c>
    </row>
    <row r="11943" spans="1:6" x14ac:dyDescent="0.3">
      <c r="A11943">
        <f>A11942+1</f>
        <v>11942</v>
      </c>
      <c r="B11943">
        <v>657492.09920000006</v>
      </c>
      <c r="C11943">
        <v>4973457.3650000002</v>
      </c>
      <c r="D11943">
        <v>157</v>
      </c>
      <c r="E11943" t="s">
        <v>163</v>
      </c>
      <c r="F11943" t="s">
        <v>6</v>
      </c>
    </row>
    <row r="11944" spans="1:6" x14ac:dyDescent="0.3">
      <c r="A11944">
        <f>A11943+1</f>
        <v>11943</v>
      </c>
      <c r="B11944">
        <v>657294.55729999999</v>
      </c>
      <c r="C11944">
        <v>4973486.9129999997</v>
      </c>
      <c r="D11944">
        <v>157</v>
      </c>
      <c r="E11944" t="s">
        <v>163</v>
      </c>
      <c r="F11944" t="s">
        <v>6</v>
      </c>
    </row>
    <row r="11945" spans="1:6" x14ac:dyDescent="0.3">
      <c r="A11945">
        <f>A11944+1</f>
        <v>11944</v>
      </c>
      <c r="B11945">
        <v>657097.19039999996</v>
      </c>
      <c r="C11945">
        <v>4973512.3679999998</v>
      </c>
      <c r="D11945">
        <v>157</v>
      </c>
      <c r="E11945" t="s">
        <v>163</v>
      </c>
      <c r="F11945" t="s">
        <v>6</v>
      </c>
    </row>
    <row r="11946" spans="1:6" x14ac:dyDescent="0.3">
      <c r="A11946">
        <f>A11945+1</f>
        <v>11945</v>
      </c>
      <c r="B11946">
        <v>656900.87679999997</v>
      </c>
      <c r="C11946">
        <v>4973547.2910000002</v>
      </c>
      <c r="D11946">
        <v>157</v>
      </c>
      <c r="E11946" t="s">
        <v>163</v>
      </c>
      <c r="F11946" t="s">
        <v>6</v>
      </c>
    </row>
    <row r="11947" spans="1:6" x14ac:dyDescent="0.3">
      <c r="A11947">
        <f>A11946+1</f>
        <v>11946</v>
      </c>
      <c r="B11947">
        <v>656717.69850000006</v>
      </c>
      <c r="C11947">
        <v>4973560.642</v>
      </c>
      <c r="D11947">
        <v>157</v>
      </c>
      <c r="E11947" t="s">
        <v>163</v>
      </c>
      <c r="F11947" t="s">
        <v>6</v>
      </c>
    </row>
    <row r="11948" spans="1:6" x14ac:dyDescent="0.3">
      <c r="A11948">
        <f>A11947+1</f>
        <v>11947</v>
      </c>
      <c r="B11948">
        <v>656529.23219999997</v>
      </c>
      <c r="C11948">
        <v>4973566.4950000001</v>
      </c>
      <c r="D11948">
        <v>157</v>
      </c>
      <c r="E11948" t="s">
        <v>163</v>
      </c>
      <c r="F11948" t="s">
        <v>6</v>
      </c>
    </row>
    <row r="11949" spans="1:6" x14ac:dyDescent="0.3">
      <c r="A11949">
        <f>A11948+1</f>
        <v>11948</v>
      </c>
      <c r="B11949">
        <v>656342.43830000004</v>
      </c>
      <c r="C11949">
        <v>4973610.4390000002</v>
      </c>
      <c r="D11949">
        <v>157</v>
      </c>
      <c r="E11949" t="s">
        <v>163</v>
      </c>
      <c r="F11949" t="s">
        <v>6</v>
      </c>
    </row>
    <row r="11950" spans="1:6" x14ac:dyDescent="0.3">
      <c r="A11950">
        <f>A11949+1</f>
        <v>11949</v>
      </c>
      <c r="B11950">
        <v>656162.28090000001</v>
      </c>
      <c r="C11950">
        <v>4973642.4689999996</v>
      </c>
      <c r="D11950">
        <v>157</v>
      </c>
      <c r="E11950" t="s">
        <v>163</v>
      </c>
      <c r="F11950" t="s">
        <v>6</v>
      </c>
    </row>
    <row r="11951" spans="1:6" x14ac:dyDescent="0.3">
      <c r="A11951">
        <f>A11950+1</f>
        <v>11950</v>
      </c>
      <c r="B11951">
        <v>655972.33089999994</v>
      </c>
      <c r="C11951">
        <v>4973652.5549999997</v>
      </c>
      <c r="D11951">
        <v>157</v>
      </c>
      <c r="E11951" t="s">
        <v>163</v>
      </c>
      <c r="F11951" t="s">
        <v>6</v>
      </c>
    </row>
    <row r="11952" spans="1:6" x14ac:dyDescent="0.3">
      <c r="A11952">
        <f>A11951+1</f>
        <v>11951</v>
      </c>
      <c r="B11952">
        <v>655791.55189999996</v>
      </c>
      <c r="C11952">
        <v>4973639.95</v>
      </c>
      <c r="D11952">
        <v>157</v>
      </c>
      <c r="E11952" t="s">
        <v>163</v>
      </c>
      <c r="F11952" t="s">
        <v>6</v>
      </c>
    </row>
    <row r="11953" spans="1:6" x14ac:dyDescent="0.3">
      <c r="A11953">
        <f>A11952+1</f>
        <v>11952</v>
      </c>
      <c r="B11953">
        <v>655599.83519999997</v>
      </c>
      <c r="C11953">
        <v>4973648.3880000003</v>
      </c>
      <c r="D11953">
        <v>157</v>
      </c>
      <c r="E11953" t="s">
        <v>163</v>
      </c>
      <c r="F11953" t="s">
        <v>6</v>
      </c>
    </row>
    <row r="11954" spans="1:6" x14ac:dyDescent="0.3">
      <c r="A11954">
        <f>A11953+1</f>
        <v>11953</v>
      </c>
      <c r="B11954">
        <v>655428.71629999997</v>
      </c>
      <c r="C11954">
        <v>4973599.4890000001</v>
      </c>
      <c r="D11954">
        <v>157</v>
      </c>
      <c r="E11954" t="s">
        <v>163</v>
      </c>
      <c r="F11954" t="s">
        <v>6</v>
      </c>
    </row>
    <row r="11955" spans="1:6" x14ac:dyDescent="0.3">
      <c r="A11955">
        <f>A11954+1</f>
        <v>11954</v>
      </c>
      <c r="B11955">
        <v>655239.22519999999</v>
      </c>
      <c r="C11955">
        <v>4973564.1069999998</v>
      </c>
      <c r="D11955">
        <v>157</v>
      </c>
      <c r="E11955" t="s">
        <v>163</v>
      </c>
      <c r="F11955" t="s">
        <v>6</v>
      </c>
    </row>
    <row r="11956" spans="1:6" x14ac:dyDescent="0.3">
      <c r="A11956">
        <f>A11955+1</f>
        <v>11955</v>
      </c>
      <c r="B11956">
        <v>655054.16150000005</v>
      </c>
      <c r="C11956">
        <v>4973511.9390000002</v>
      </c>
      <c r="D11956">
        <v>157</v>
      </c>
      <c r="E11956" t="s">
        <v>163</v>
      </c>
      <c r="F11956" t="s">
        <v>6</v>
      </c>
    </row>
    <row r="11957" spans="1:6" x14ac:dyDescent="0.3">
      <c r="A11957">
        <f>A11956+1</f>
        <v>11956</v>
      </c>
      <c r="B11957">
        <v>655011.6727</v>
      </c>
      <c r="C11957">
        <v>4973497.5549999997</v>
      </c>
      <c r="D11957">
        <v>157</v>
      </c>
      <c r="E11957" t="s">
        <v>163</v>
      </c>
      <c r="F11957" t="s">
        <v>6</v>
      </c>
    </row>
    <row r="11958" spans="1:6" x14ac:dyDescent="0.3">
      <c r="A11958">
        <f>A11957+1</f>
        <v>11957</v>
      </c>
      <c r="B11958">
        <v>656783.5625</v>
      </c>
      <c r="C11958">
        <v>4966153.693</v>
      </c>
      <c r="D11958">
        <v>158</v>
      </c>
      <c r="E11958" t="s">
        <v>164</v>
      </c>
      <c r="F11958" t="s">
        <v>6</v>
      </c>
    </row>
    <row r="11959" spans="1:6" x14ac:dyDescent="0.3">
      <c r="A11959">
        <f>A11958+1</f>
        <v>11958</v>
      </c>
      <c r="B11959">
        <v>656856.93330000003</v>
      </c>
      <c r="C11959">
        <v>4966324.6859999998</v>
      </c>
      <c r="D11959">
        <v>158</v>
      </c>
      <c r="E11959" t="s">
        <v>164</v>
      </c>
      <c r="F11959" t="s">
        <v>6</v>
      </c>
    </row>
    <row r="11960" spans="1:6" x14ac:dyDescent="0.3">
      <c r="A11960">
        <f>A11959+1</f>
        <v>11959</v>
      </c>
      <c r="B11960">
        <v>656930.30409999995</v>
      </c>
      <c r="C11960">
        <v>4966495.6789999995</v>
      </c>
      <c r="D11960">
        <v>158</v>
      </c>
      <c r="E11960" t="s">
        <v>164</v>
      </c>
      <c r="F11960" t="s">
        <v>6</v>
      </c>
    </row>
    <row r="11961" spans="1:6" x14ac:dyDescent="0.3">
      <c r="A11961">
        <f>A11960+1</f>
        <v>11960</v>
      </c>
      <c r="B11961">
        <v>657003.67500000005</v>
      </c>
      <c r="C11961">
        <v>4966666.6720000003</v>
      </c>
      <c r="D11961">
        <v>158</v>
      </c>
      <c r="E11961" t="s">
        <v>164</v>
      </c>
      <c r="F11961" t="s">
        <v>6</v>
      </c>
    </row>
    <row r="11962" spans="1:6" x14ac:dyDescent="0.3">
      <c r="A11962">
        <f>A11961+1</f>
        <v>11961</v>
      </c>
      <c r="B11962">
        <v>657077.04579999996</v>
      </c>
      <c r="C11962">
        <v>4966837.665</v>
      </c>
      <c r="D11962">
        <v>158</v>
      </c>
      <c r="E11962" t="s">
        <v>164</v>
      </c>
      <c r="F11962" t="s">
        <v>6</v>
      </c>
    </row>
    <row r="11963" spans="1:6" x14ac:dyDescent="0.3">
      <c r="A11963">
        <f>A11962+1</f>
        <v>11962</v>
      </c>
      <c r="B11963">
        <v>657150.4166</v>
      </c>
      <c r="C11963">
        <v>4967008.6579999998</v>
      </c>
      <c r="D11963">
        <v>158</v>
      </c>
      <c r="E11963" t="s">
        <v>164</v>
      </c>
      <c r="F11963" t="s">
        <v>6</v>
      </c>
    </row>
    <row r="11964" spans="1:6" x14ac:dyDescent="0.3">
      <c r="A11964">
        <f>A11963+1</f>
        <v>11963</v>
      </c>
      <c r="B11964">
        <v>657223.78740000003</v>
      </c>
      <c r="C11964">
        <v>4967179.6509999996</v>
      </c>
      <c r="D11964">
        <v>158</v>
      </c>
      <c r="E11964" t="s">
        <v>164</v>
      </c>
      <c r="F11964" t="s">
        <v>6</v>
      </c>
    </row>
    <row r="11965" spans="1:6" x14ac:dyDescent="0.3">
      <c r="A11965">
        <f>A11964+1</f>
        <v>11964</v>
      </c>
      <c r="B11965">
        <v>657297.15830000001</v>
      </c>
      <c r="C11965">
        <v>4967350.6440000003</v>
      </c>
      <c r="D11965">
        <v>158</v>
      </c>
      <c r="E11965" t="s">
        <v>164</v>
      </c>
      <c r="F11965" t="s">
        <v>6</v>
      </c>
    </row>
    <row r="11966" spans="1:6" x14ac:dyDescent="0.3">
      <c r="A11966">
        <f>A11965+1</f>
        <v>11965</v>
      </c>
      <c r="B11966">
        <v>657370.52910000004</v>
      </c>
      <c r="C11966">
        <v>4967521.6370000001</v>
      </c>
      <c r="D11966">
        <v>158</v>
      </c>
      <c r="E11966" t="s">
        <v>164</v>
      </c>
      <c r="F11966" t="s">
        <v>6</v>
      </c>
    </row>
    <row r="11967" spans="1:6" x14ac:dyDescent="0.3">
      <c r="A11967">
        <f>A11966+1</f>
        <v>11966</v>
      </c>
      <c r="B11967">
        <v>657438.60970000003</v>
      </c>
      <c r="C11967">
        <v>4967693.483</v>
      </c>
      <c r="D11967">
        <v>158</v>
      </c>
      <c r="E11967" t="s">
        <v>164</v>
      </c>
      <c r="F11967" t="s">
        <v>6</v>
      </c>
    </row>
    <row r="11968" spans="1:6" x14ac:dyDescent="0.3">
      <c r="A11968">
        <f>A11967+1</f>
        <v>11967</v>
      </c>
      <c r="B11968">
        <v>657492.6986</v>
      </c>
      <c r="C11968">
        <v>4967866.0190000003</v>
      </c>
      <c r="D11968">
        <v>158</v>
      </c>
      <c r="E11968" t="s">
        <v>164</v>
      </c>
      <c r="F11968" t="s">
        <v>6</v>
      </c>
    </row>
    <row r="11969" spans="1:6" x14ac:dyDescent="0.3">
      <c r="A11969">
        <f>A11968+1</f>
        <v>11968</v>
      </c>
      <c r="B11969">
        <v>657546.30229999998</v>
      </c>
      <c r="C11969">
        <v>4968034.7539999997</v>
      </c>
      <c r="D11969">
        <v>158</v>
      </c>
      <c r="E11969" t="s">
        <v>164</v>
      </c>
      <c r="F11969" t="s">
        <v>6</v>
      </c>
    </row>
    <row r="11970" spans="1:6" x14ac:dyDescent="0.3">
      <c r="A11970">
        <f>A11969+1</f>
        <v>11969</v>
      </c>
      <c r="B11970">
        <v>657599.90599999996</v>
      </c>
      <c r="C11970">
        <v>4968203.49</v>
      </c>
      <c r="D11970">
        <v>158</v>
      </c>
      <c r="E11970" t="s">
        <v>164</v>
      </c>
      <c r="F11970" t="s">
        <v>6</v>
      </c>
    </row>
    <row r="11971" spans="1:6" x14ac:dyDescent="0.3">
      <c r="A11971">
        <f>A11970+1</f>
        <v>11970</v>
      </c>
      <c r="B11971">
        <v>657653.50959999999</v>
      </c>
      <c r="C11971">
        <v>4968372.2259999998</v>
      </c>
      <c r="D11971">
        <v>158</v>
      </c>
      <c r="E11971" t="s">
        <v>164</v>
      </c>
      <c r="F11971" t="s">
        <v>6</v>
      </c>
    </row>
    <row r="11972" spans="1:6" x14ac:dyDescent="0.3">
      <c r="A11972">
        <f>A11971+1</f>
        <v>11971</v>
      </c>
      <c r="B11972">
        <v>657707.11329999997</v>
      </c>
      <c r="C11972">
        <v>4968540.9610000001</v>
      </c>
      <c r="D11972">
        <v>158</v>
      </c>
      <c r="E11972" t="s">
        <v>164</v>
      </c>
      <c r="F11972" t="s">
        <v>6</v>
      </c>
    </row>
    <row r="11973" spans="1:6" x14ac:dyDescent="0.3">
      <c r="A11973">
        <f>A11972+1</f>
        <v>11972</v>
      </c>
      <c r="B11973">
        <v>657760.71699999995</v>
      </c>
      <c r="C11973">
        <v>4968709.6969999997</v>
      </c>
      <c r="D11973">
        <v>158</v>
      </c>
      <c r="E11973" t="s">
        <v>164</v>
      </c>
      <c r="F11973" t="s">
        <v>6</v>
      </c>
    </row>
    <row r="11974" spans="1:6" x14ac:dyDescent="0.3">
      <c r="A11974">
        <f>A11973+1</f>
        <v>11973</v>
      </c>
      <c r="B11974">
        <v>657813.51379999996</v>
      </c>
      <c r="C11974">
        <v>4968873.4369999999</v>
      </c>
      <c r="D11974">
        <v>158</v>
      </c>
      <c r="E11974" t="s">
        <v>164</v>
      </c>
      <c r="F11974" t="s">
        <v>6</v>
      </c>
    </row>
    <row r="11975" spans="1:6" x14ac:dyDescent="0.3">
      <c r="A11975">
        <f>A11974+1</f>
        <v>11974</v>
      </c>
      <c r="B11975">
        <v>657864.27379999997</v>
      </c>
      <c r="C11975">
        <v>4969024.5669999998</v>
      </c>
      <c r="D11975">
        <v>158</v>
      </c>
      <c r="E11975" t="s">
        <v>164</v>
      </c>
      <c r="F11975" t="s">
        <v>6</v>
      </c>
    </row>
    <row r="11976" spans="1:6" x14ac:dyDescent="0.3">
      <c r="A11976">
        <f>A11975+1</f>
        <v>11975</v>
      </c>
      <c r="B11976">
        <v>657915.03390000004</v>
      </c>
      <c r="C11976">
        <v>4969175.6969999997</v>
      </c>
      <c r="D11976">
        <v>158</v>
      </c>
      <c r="E11976" t="s">
        <v>164</v>
      </c>
      <c r="F11976" t="s">
        <v>6</v>
      </c>
    </row>
    <row r="11977" spans="1:6" x14ac:dyDescent="0.3">
      <c r="A11977">
        <f>A11976+1</f>
        <v>11976</v>
      </c>
      <c r="B11977">
        <v>657965.79399999999</v>
      </c>
      <c r="C11977">
        <v>4969326.8260000004</v>
      </c>
      <c r="D11977">
        <v>158</v>
      </c>
      <c r="E11977" t="s">
        <v>164</v>
      </c>
      <c r="F11977" t="s">
        <v>6</v>
      </c>
    </row>
    <row r="11978" spans="1:6" x14ac:dyDescent="0.3">
      <c r="A11978">
        <f>A11977+1</f>
        <v>11977</v>
      </c>
      <c r="B11978">
        <v>658016.554</v>
      </c>
      <c r="C11978">
        <v>4969477.9560000002</v>
      </c>
      <c r="D11978">
        <v>158</v>
      </c>
      <c r="E11978" t="s">
        <v>164</v>
      </c>
      <c r="F11978" t="s">
        <v>6</v>
      </c>
    </row>
    <row r="11979" spans="1:6" x14ac:dyDescent="0.3">
      <c r="A11979">
        <f>A11978+1</f>
        <v>11978</v>
      </c>
      <c r="B11979">
        <v>658067.31409999996</v>
      </c>
      <c r="C11979">
        <v>4969629.0860000001</v>
      </c>
      <c r="D11979">
        <v>158</v>
      </c>
      <c r="E11979" t="s">
        <v>164</v>
      </c>
      <c r="F11979" t="s">
        <v>6</v>
      </c>
    </row>
    <row r="11980" spans="1:6" x14ac:dyDescent="0.3">
      <c r="A11980">
        <f>A11979+1</f>
        <v>11979</v>
      </c>
      <c r="B11980">
        <v>658118.38359999994</v>
      </c>
      <c r="C11980">
        <v>4969782.023</v>
      </c>
      <c r="D11980">
        <v>158</v>
      </c>
      <c r="E11980" t="s">
        <v>164</v>
      </c>
      <c r="F11980" t="s">
        <v>6</v>
      </c>
    </row>
    <row r="11981" spans="1:6" x14ac:dyDescent="0.3">
      <c r="A11981">
        <f>A11980+1</f>
        <v>11980</v>
      </c>
      <c r="B11981">
        <v>658170.71730000002</v>
      </c>
      <c r="C11981">
        <v>4969942.3389999997</v>
      </c>
      <c r="D11981">
        <v>158</v>
      </c>
      <c r="E11981" t="s">
        <v>164</v>
      </c>
      <c r="F11981" t="s">
        <v>6</v>
      </c>
    </row>
    <row r="11982" spans="1:6" x14ac:dyDescent="0.3">
      <c r="A11982">
        <f>A11981+1</f>
        <v>11981</v>
      </c>
      <c r="B11982">
        <v>658223.05110000004</v>
      </c>
      <c r="C11982">
        <v>4970102.6550000003</v>
      </c>
      <c r="D11982">
        <v>158</v>
      </c>
      <c r="E11982" t="s">
        <v>164</v>
      </c>
      <c r="F11982" t="s">
        <v>6</v>
      </c>
    </row>
    <row r="11983" spans="1:6" x14ac:dyDescent="0.3">
      <c r="A11983">
        <f>A11982+1</f>
        <v>11982</v>
      </c>
      <c r="B11983">
        <v>658281.16110000003</v>
      </c>
      <c r="C11983">
        <v>4970269.7170000002</v>
      </c>
      <c r="D11983">
        <v>158</v>
      </c>
      <c r="E11983" t="s">
        <v>164</v>
      </c>
      <c r="F11983" t="s">
        <v>6</v>
      </c>
    </row>
    <row r="11984" spans="1:6" x14ac:dyDescent="0.3">
      <c r="A11984">
        <f>A11983+1</f>
        <v>11983</v>
      </c>
      <c r="B11984">
        <v>658350.10699999996</v>
      </c>
      <c r="C11984">
        <v>4970449.43</v>
      </c>
      <c r="D11984">
        <v>158</v>
      </c>
      <c r="E11984" t="s">
        <v>164</v>
      </c>
      <c r="F11984" t="s">
        <v>6</v>
      </c>
    </row>
    <row r="11985" spans="1:6" x14ac:dyDescent="0.3">
      <c r="A11985">
        <f>A11984+1</f>
        <v>11984</v>
      </c>
      <c r="B11985">
        <v>658419.05249999999</v>
      </c>
      <c r="C11985">
        <v>4970629.1279999996</v>
      </c>
      <c r="D11985">
        <v>158</v>
      </c>
      <c r="E11985" t="s">
        <v>164</v>
      </c>
      <c r="F11985" t="s">
        <v>6</v>
      </c>
    </row>
    <row r="11986" spans="1:6" x14ac:dyDescent="0.3">
      <c r="A11986">
        <f>A11985+1</f>
        <v>11985</v>
      </c>
      <c r="B11986">
        <v>658487.99800000002</v>
      </c>
      <c r="C11986">
        <v>4970808.8250000002</v>
      </c>
      <c r="D11986">
        <v>158</v>
      </c>
      <c r="E11986" t="s">
        <v>164</v>
      </c>
      <c r="F11986" t="s">
        <v>6</v>
      </c>
    </row>
    <row r="11987" spans="1:6" x14ac:dyDescent="0.3">
      <c r="A11987">
        <f>A11986+1</f>
        <v>11986</v>
      </c>
      <c r="B11987">
        <v>658556.94350000005</v>
      </c>
      <c r="C11987">
        <v>4970988.523</v>
      </c>
      <c r="D11987">
        <v>158</v>
      </c>
      <c r="E11987" t="s">
        <v>164</v>
      </c>
      <c r="F11987" t="s">
        <v>6</v>
      </c>
    </row>
    <row r="11988" spans="1:6" x14ac:dyDescent="0.3">
      <c r="A11988">
        <f>A11987+1</f>
        <v>11987</v>
      </c>
      <c r="B11988">
        <v>658625.88899999997</v>
      </c>
      <c r="C11988">
        <v>4971168.22</v>
      </c>
      <c r="D11988">
        <v>158</v>
      </c>
      <c r="E11988" t="s">
        <v>164</v>
      </c>
      <c r="F11988" t="s">
        <v>6</v>
      </c>
    </row>
    <row r="11989" spans="1:6" x14ac:dyDescent="0.3">
      <c r="A11989">
        <f>A11988+1</f>
        <v>11988</v>
      </c>
      <c r="B11989">
        <v>658694.8345</v>
      </c>
      <c r="C11989">
        <v>4971347.9179999996</v>
      </c>
      <c r="D11989">
        <v>158</v>
      </c>
      <c r="E11989" t="s">
        <v>164</v>
      </c>
      <c r="F11989" t="s">
        <v>6</v>
      </c>
    </row>
    <row r="11990" spans="1:6" x14ac:dyDescent="0.3">
      <c r="A11990">
        <f>A11989+1</f>
        <v>11989</v>
      </c>
      <c r="B11990">
        <v>658763.78</v>
      </c>
      <c r="C11990">
        <v>4971527.6160000004</v>
      </c>
      <c r="D11990">
        <v>158</v>
      </c>
      <c r="E11990" t="s">
        <v>164</v>
      </c>
      <c r="F11990" t="s">
        <v>6</v>
      </c>
    </row>
    <row r="11991" spans="1:6" x14ac:dyDescent="0.3">
      <c r="A11991">
        <f>A11990+1</f>
        <v>11990</v>
      </c>
      <c r="B11991">
        <v>658829.60649999999</v>
      </c>
      <c r="C11991">
        <v>4971713.8049999997</v>
      </c>
      <c r="D11991">
        <v>158</v>
      </c>
      <c r="E11991" t="s">
        <v>164</v>
      </c>
      <c r="F11991" t="s">
        <v>6</v>
      </c>
    </row>
    <row r="11992" spans="1:6" x14ac:dyDescent="0.3">
      <c r="A11992">
        <f>A11991+1</f>
        <v>11991</v>
      </c>
      <c r="B11992">
        <v>658893.9094</v>
      </c>
      <c r="C11992">
        <v>4971903.1670000004</v>
      </c>
      <c r="D11992">
        <v>158</v>
      </c>
      <c r="E11992" t="s">
        <v>164</v>
      </c>
      <c r="F11992" t="s">
        <v>6</v>
      </c>
    </row>
    <row r="11993" spans="1:6" x14ac:dyDescent="0.3">
      <c r="A11993">
        <f>A11992+1</f>
        <v>11992</v>
      </c>
      <c r="B11993">
        <v>658958.21239999996</v>
      </c>
      <c r="C11993">
        <v>4972092.5279999999</v>
      </c>
      <c r="D11993">
        <v>158</v>
      </c>
      <c r="E11993" t="s">
        <v>164</v>
      </c>
      <c r="F11993" t="s">
        <v>6</v>
      </c>
    </row>
    <row r="11994" spans="1:6" x14ac:dyDescent="0.3">
      <c r="A11994">
        <f>A11993+1</f>
        <v>11993</v>
      </c>
      <c r="B11994">
        <v>659022.51529999997</v>
      </c>
      <c r="C11994">
        <v>4972281.8899999997</v>
      </c>
      <c r="D11994">
        <v>158</v>
      </c>
      <c r="E11994" t="s">
        <v>164</v>
      </c>
      <c r="F11994" t="s">
        <v>6</v>
      </c>
    </row>
    <row r="11995" spans="1:6" x14ac:dyDescent="0.3">
      <c r="A11995">
        <f>A11994+1</f>
        <v>11994</v>
      </c>
      <c r="B11995">
        <v>659086.81819999998</v>
      </c>
      <c r="C11995">
        <v>4972471.2510000002</v>
      </c>
      <c r="D11995">
        <v>158</v>
      </c>
      <c r="E11995" t="s">
        <v>164</v>
      </c>
      <c r="F11995" t="s">
        <v>6</v>
      </c>
    </row>
    <row r="11996" spans="1:6" x14ac:dyDescent="0.3">
      <c r="A11996">
        <f>A11995+1</f>
        <v>11995</v>
      </c>
      <c r="B11996">
        <v>659151.12120000005</v>
      </c>
      <c r="C11996">
        <v>4972660.6129999999</v>
      </c>
      <c r="D11996">
        <v>158</v>
      </c>
      <c r="E11996" t="s">
        <v>164</v>
      </c>
      <c r="F11996" t="s">
        <v>6</v>
      </c>
    </row>
    <row r="11997" spans="1:6" x14ac:dyDescent="0.3">
      <c r="A11997">
        <f>A11996+1</f>
        <v>11996</v>
      </c>
      <c r="B11997">
        <v>659215.42409999995</v>
      </c>
      <c r="C11997">
        <v>4972849.9740000004</v>
      </c>
      <c r="D11997">
        <v>158</v>
      </c>
      <c r="E11997" t="s">
        <v>164</v>
      </c>
      <c r="F11997" t="s">
        <v>6</v>
      </c>
    </row>
    <row r="11998" spans="1:6" x14ac:dyDescent="0.3">
      <c r="A11998">
        <f>A11997+1</f>
        <v>11997</v>
      </c>
      <c r="B11998">
        <v>659279.72710000002</v>
      </c>
      <c r="C11998">
        <v>4973039.335</v>
      </c>
      <c r="D11998">
        <v>158</v>
      </c>
      <c r="E11998" t="s">
        <v>164</v>
      </c>
      <c r="F11998" t="s">
        <v>6</v>
      </c>
    </row>
    <row r="11999" spans="1:6" x14ac:dyDescent="0.3">
      <c r="A11999">
        <f>A11998+1</f>
        <v>11998</v>
      </c>
      <c r="B11999">
        <v>659333.696</v>
      </c>
      <c r="C11999">
        <v>4973217.74</v>
      </c>
      <c r="D11999">
        <v>158</v>
      </c>
      <c r="E11999" t="s">
        <v>164</v>
      </c>
      <c r="F11999" t="s">
        <v>6</v>
      </c>
    </row>
    <row r="12000" spans="1:6" x14ac:dyDescent="0.3">
      <c r="A12000">
        <f>A11999+1</f>
        <v>11999</v>
      </c>
      <c r="B12000">
        <v>659378.97</v>
      </c>
      <c r="C12000">
        <v>4973386.9249999998</v>
      </c>
      <c r="D12000">
        <v>158</v>
      </c>
      <c r="E12000" t="s">
        <v>164</v>
      </c>
      <c r="F12000" t="s">
        <v>6</v>
      </c>
    </row>
    <row r="12001" spans="1:6" x14ac:dyDescent="0.3">
      <c r="A12001">
        <f>A12000+1</f>
        <v>12000</v>
      </c>
      <c r="B12001">
        <v>659424.24399999995</v>
      </c>
      <c r="C12001">
        <v>4973556.1100000003</v>
      </c>
      <c r="D12001">
        <v>158</v>
      </c>
      <c r="E12001" t="s">
        <v>164</v>
      </c>
      <c r="F12001" t="s">
        <v>6</v>
      </c>
    </row>
    <row r="12002" spans="1:6" x14ac:dyDescent="0.3">
      <c r="A12002">
        <f>A12001+1</f>
        <v>12001</v>
      </c>
      <c r="B12002">
        <v>659469.51800000004</v>
      </c>
      <c r="C12002">
        <v>4973725.2960000001</v>
      </c>
      <c r="D12002">
        <v>158</v>
      </c>
      <c r="E12002" t="s">
        <v>164</v>
      </c>
      <c r="F12002" t="s">
        <v>6</v>
      </c>
    </row>
    <row r="12003" spans="1:6" x14ac:dyDescent="0.3">
      <c r="A12003">
        <f>A12002+1</f>
        <v>12002</v>
      </c>
      <c r="B12003">
        <v>659514.79200000002</v>
      </c>
      <c r="C12003">
        <v>4973894.4809999997</v>
      </c>
      <c r="D12003">
        <v>158</v>
      </c>
      <c r="E12003" t="s">
        <v>164</v>
      </c>
      <c r="F12003" t="s">
        <v>6</v>
      </c>
    </row>
    <row r="12004" spans="1:6" x14ac:dyDescent="0.3">
      <c r="A12004">
        <f>A12003+1</f>
        <v>12003</v>
      </c>
      <c r="B12004">
        <v>659560.06590000005</v>
      </c>
      <c r="C12004">
        <v>4974063.6660000002</v>
      </c>
      <c r="D12004">
        <v>158</v>
      </c>
      <c r="E12004" t="s">
        <v>164</v>
      </c>
      <c r="F12004" t="s">
        <v>6</v>
      </c>
    </row>
    <row r="12005" spans="1:6" x14ac:dyDescent="0.3">
      <c r="A12005">
        <f>A12004+1</f>
        <v>12004</v>
      </c>
      <c r="B12005">
        <v>659605.33990000002</v>
      </c>
      <c r="C12005">
        <v>4974232.852</v>
      </c>
      <c r="D12005">
        <v>158</v>
      </c>
      <c r="E12005" t="s">
        <v>164</v>
      </c>
      <c r="F12005" t="s">
        <v>6</v>
      </c>
    </row>
    <row r="12006" spans="1:6" x14ac:dyDescent="0.3">
      <c r="A12006">
        <f>A12005+1</f>
        <v>12005</v>
      </c>
      <c r="B12006">
        <v>659650.6139</v>
      </c>
      <c r="C12006">
        <v>4974402.0369999995</v>
      </c>
      <c r="D12006">
        <v>158</v>
      </c>
      <c r="E12006" t="s">
        <v>164</v>
      </c>
      <c r="F12006" t="s">
        <v>6</v>
      </c>
    </row>
    <row r="12007" spans="1:6" x14ac:dyDescent="0.3">
      <c r="A12007">
        <f>A12006+1</f>
        <v>12006</v>
      </c>
      <c r="B12007">
        <v>659695.88789999997</v>
      </c>
      <c r="C12007">
        <v>4974571.2220000001</v>
      </c>
      <c r="D12007">
        <v>158</v>
      </c>
      <c r="E12007" t="s">
        <v>164</v>
      </c>
      <c r="F12007" t="s">
        <v>6</v>
      </c>
    </row>
    <row r="12008" spans="1:6" x14ac:dyDescent="0.3">
      <c r="A12008">
        <f>A12007+1</f>
        <v>12007</v>
      </c>
      <c r="B12008">
        <v>659741.16189999995</v>
      </c>
      <c r="C12008">
        <v>4974740.4079999998</v>
      </c>
      <c r="D12008">
        <v>158</v>
      </c>
      <c r="E12008" t="s">
        <v>164</v>
      </c>
      <c r="F12008" t="s">
        <v>6</v>
      </c>
    </row>
    <row r="12009" spans="1:6" x14ac:dyDescent="0.3">
      <c r="A12009">
        <f>A12008+1</f>
        <v>12008</v>
      </c>
      <c r="B12009">
        <v>659786.43579999998</v>
      </c>
      <c r="C12009">
        <v>4974909.5930000003</v>
      </c>
      <c r="D12009">
        <v>158</v>
      </c>
      <c r="E12009" t="s">
        <v>164</v>
      </c>
      <c r="F12009" t="s">
        <v>6</v>
      </c>
    </row>
    <row r="12010" spans="1:6" x14ac:dyDescent="0.3">
      <c r="A12010">
        <f>A12009+1</f>
        <v>12009</v>
      </c>
      <c r="B12010">
        <v>659831.68669999996</v>
      </c>
      <c r="C12010">
        <v>4975078.7369999997</v>
      </c>
      <c r="D12010">
        <v>158</v>
      </c>
      <c r="E12010" t="s">
        <v>164</v>
      </c>
      <c r="F12010" t="s">
        <v>6</v>
      </c>
    </row>
    <row r="12011" spans="1:6" x14ac:dyDescent="0.3">
      <c r="A12011">
        <f>A12010+1</f>
        <v>12010</v>
      </c>
      <c r="B12011">
        <v>659879.68909999996</v>
      </c>
      <c r="C12011">
        <v>4975258.716</v>
      </c>
      <c r="D12011">
        <v>158</v>
      </c>
      <c r="E12011" t="s">
        <v>164</v>
      </c>
      <c r="F12011" t="s">
        <v>6</v>
      </c>
    </row>
    <row r="12012" spans="1:6" x14ac:dyDescent="0.3">
      <c r="A12012">
        <f>A12011+1</f>
        <v>12011</v>
      </c>
      <c r="B12012">
        <v>597687.23300000001</v>
      </c>
      <c r="C12012">
        <v>5029649.5719999997</v>
      </c>
      <c r="D12012">
        <v>159</v>
      </c>
      <c r="E12012" t="s">
        <v>165</v>
      </c>
      <c r="F12012" t="s">
        <v>6</v>
      </c>
    </row>
    <row r="12013" spans="1:6" x14ac:dyDescent="0.3">
      <c r="A12013">
        <f>A12012+1</f>
        <v>12012</v>
      </c>
      <c r="B12013">
        <v>597668.36560000002</v>
      </c>
      <c r="C12013">
        <v>5029450.5690000001</v>
      </c>
      <c r="D12013">
        <v>159</v>
      </c>
      <c r="E12013" t="s">
        <v>165</v>
      </c>
      <c r="F12013" t="s">
        <v>6</v>
      </c>
    </row>
    <row r="12014" spans="1:6" x14ac:dyDescent="0.3">
      <c r="A12014">
        <f>A12013+1</f>
        <v>12013</v>
      </c>
      <c r="B12014">
        <v>597650.24990000005</v>
      </c>
      <c r="C12014">
        <v>5029251.6380000003</v>
      </c>
      <c r="D12014">
        <v>159</v>
      </c>
      <c r="E12014" t="s">
        <v>165</v>
      </c>
      <c r="F12014" t="s">
        <v>6</v>
      </c>
    </row>
    <row r="12015" spans="1:6" x14ac:dyDescent="0.3">
      <c r="A12015">
        <f>A12014+1</f>
        <v>12014</v>
      </c>
      <c r="B12015">
        <v>597631.86970000004</v>
      </c>
      <c r="C12015">
        <v>5029052.6900000004</v>
      </c>
      <c r="D12015">
        <v>159</v>
      </c>
      <c r="E12015" t="s">
        <v>165</v>
      </c>
      <c r="F12015" t="s">
        <v>6</v>
      </c>
    </row>
    <row r="12016" spans="1:6" x14ac:dyDescent="0.3">
      <c r="A12016">
        <f>A12015+1</f>
        <v>12015</v>
      </c>
      <c r="B12016">
        <v>597613.26939999999</v>
      </c>
      <c r="C12016">
        <v>5028853.784</v>
      </c>
      <c r="D12016">
        <v>159</v>
      </c>
      <c r="E12016" t="s">
        <v>165</v>
      </c>
      <c r="F12016" t="s">
        <v>6</v>
      </c>
    </row>
    <row r="12017" spans="1:6" x14ac:dyDescent="0.3">
      <c r="A12017">
        <f>A12016+1</f>
        <v>12016</v>
      </c>
      <c r="B12017">
        <v>597594.94700000004</v>
      </c>
      <c r="C12017">
        <v>5028654.801</v>
      </c>
      <c r="D12017">
        <v>159</v>
      </c>
      <c r="E12017" t="s">
        <v>165</v>
      </c>
      <c r="F12017" t="s">
        <v>6</v>
      </c>
    </row>
    <row r="12018" spans="1:6" x14ac:dyDescent="0.3">
      <c r="A12018">
        <f>A12017+1</f>
        <v>12017</v>
      </c>
      <c r="B12018">
        <v>597576.37490000005</v>
      </c>
      <c r="C12018">
        <v>5028455.8590000002</v>
      </c>
      <c r="D12018">
        <v>159</v>
      </c>
      <c r="E12018" t="s">
        <v>165</v>
      </c>
      <c r="F12018" t="s">
        <v>6</v>
      </c>
    </row>
    <row r="12019" spans="1:6" x14ac:dyDescent="0.3">
      <c r="A12019">
        <f>A12018+1</f>
        <v>12018</v>
      </c>
      <c r="B12019">
        <v>597557.38950000005</v>
      </c>
      <c r="C12019">
        <v>5028256.9450000003</v>
      </c>
      <c r="D12019">
        <v>159</v>
      </c>
      <c r="E12019" t="s">
        <v>165</v>
      </c>
      <c r="F12019" t="s">
        <v>6</v>
      </c>
    </row>
    <row r="12020" spans="1:6" x14ac:dyDescent="0.3">
      <c r="A12020">
        <f>A12019+1</f>
        <v>12019</v>
      </c>
      <c r="B12020">
        <v>597537.86459999997</v>
      </c>
      <c r="C12020">
        <v>5028058.0109999999</v>
      </c>
      <c r="D12020">
        <v>159</v>
      </c>
      <c r="E12020" t="s">
        <v>165</v>
      </c>
      <c r="F12020" t="s">
        <v>6</v>
      </c>
    </row>
    <row r="12021" spans="1:6" x14ac:dyDescent="0.3">
      <c r="A12021">
        <f>A12020+1</f>
        <v>12020</v>
      </c>
      <c r="B12021">
        <v>597516.55480000004</v>
      </c>
      <c r="C12021">
        <v>5027860.2719999999</v>
      </c>
      <c r="D12021">
        <v>159</v>
      </c>
      <c r="E12021" t="s">
        <v>165</v>
      </c>
      <c r="F12021" t="s">
        <v>6</v>
      </c>
    </row>
    <row r="12022" spans="1:6" x14ac:dyDescent="0.3">
      <c r="A12022">
        <f>A12021+1</f>
        <v>12021</v>
      </c>
      <c r="B12022">
        <v>597516.55480000004</v>
      </c>
      <c r="C12022">
        <v>5027860.2719999999</v>
      </c>
      <c r="D12022">
        <v>159</v>
      </c>
      <c r="E12022" t="s">
        <v>165</v>
      </c>
      <c r="F12022" t="s">
        <v>6</v>
      </c>
    </row>
    <row r="12023" spans="1:6" x14ac:dyDescent="0.3">
      <c r="A12023">
        <f>A12022+1</f>
        <v>12022</v>
      </c>
      <c r="B12023">
        <v>597512.7757</v>
      </c>
      <c r="C12023">
        <v>5027832.3739999998</v>
      </c>
      <c r="D12023">
        <v>159</v>
      </c>
      <c r="E12023" t="s">
        <v>165</v>
      </c>
      <c r="F12023" t="s">
        <v>6</v>
      </c>
    </row>
    <row r="12024" spans="1:6" x14ac:dyDescent="0.3">
      <c r="A12024">
        <f>A12023+1</f>
        <v>12023</v>
      </c>
      <c r="B12024">
        <v>597486.38049999997</v>
      </c>
      <c r="C12024">
        <v>5027637.517</v>
      </c>
      <c r="D12024">
        <v>159</v>
      </c>
      <c r="E12024" t="s">
        <v>165</v>
      </c>
      <c r="F12024" t="s">
        <v>6</v>
      </c>
    </row>
    <row r="12025" spans="1:6" x14ac:dyDescent="0.3">
      <c r="A12025">
        <f>A12024+1</f>
        <v>12024</v>
      </c>
      <c r="B12025">
        <v>597459.9852</v>
      </c>
      <c r="C12025">
        <v>5027442.66</v>
      </c>
      <c r="D12025">
        <v>159</v>
      </c>
      <c r="E12025" t="s">
        <v>165</v>
      </c>
      <c r="F12025" t="s">
        <v>6</v>
      </c>
    </row>
    <row r="12026" spans="1:6" x14ac:dyDescent="0.3">
      <c r="A12026">
        <f>A12025+1</f>
        <v>12025</v>
      </c>
      <c r="B12026">
        <v>597433.14080000005</v>
      </c>
      <c r="C12026">
        <v>5027247.852</v>
      </c>
      <c r="D12026">
        <v>159</v>
      </c>
      <c r="E12026" t="s">
        <v>165</v>
      </c>
      <c r="F12026" t="s">
        <v>6</v>
      </c>
    </row>
    <row r="12027" spans="1:6" x14ac:dyDescent="0.3">
      <c r="A12027">
        <f>A12026+1</f>
        <v>12026</v>
      </c>
      <c r="B12027">
        <v>597406.18590000004</v>
      </c>
      <c r="C12027">
        <v>5027053.0559999999</v>
      </c>
      <c r="D12027">
        <v>159</v>
      </c>
      <c r="E12027" t="s">
        <v>165</v>
      </c>
      <c r="F12027" t="s">
        <v>6</v>
      </c>
    </row>
    <row r="12028" spans="1:6" x14ac:dyDescent="0.3">
      <c r="A12028">
        <f>A12027+1</f>
        <v>12027</v>
      </c>
      <c r="B12028">
        <v>597379.4264</v>
      </c>
      <c r="C12028">
        <v>5026858.2390000001</v>
      </c>
      <c r="D12028">
        <v>159</v>
      </c>
      <c r="E12028" t="s">
        <v>165</v>
      </c>
      <c r="F12028" t="s">
        <v>6</v>
      </c>
    </row>
    <row r="12029" spans="1:6" x14ac:dyDescent="0.3">
      <c r="A12029">
        <f>A12028+1</f>
        <v>12028</v>
      </c>
      <c r="B12029">
        <v>597352.89370000002</v>
      </c>
      <c r="C12029">
        <v>5026663.3969999999</v>
      </c>
      <c r="D12029">
        <v>159</v>
      </c>
      <c r="E12029" t="s">
        <v>165</v>
      </c>
      <c r="F12029" t="s">
        <v>6</v>
      </c>
    </row>
    <row r="12030" spans="1:6" x14ac:dyDescent="0.3">
      <c r="A12030">
        <f>A12029+1</f>
        <v>12029</v>
      </c>
      <c r="B12030">
        <v>597327.52870000002</v>
      </c>
      <c r="C12030">
        <v>5026468.0120000001</v>
      </c>
      <c r="D12030">
        <v>159</v>
      </c>
      <c r="E12030" t="s">
        <v>165</v>
      </c>
      <c r="F12030" t="s">
        <v>6</v>
      </c>
    </row>
    <row r="12031" spans="1:6" x14ac:dyDescent="0.3">
      <c r="A12031">
        <f>A12030+1</f>
        <v>12030</v>
      </c>
      <c r="B12031">
        <v>597310.54130000004</v>
      </c>
      <c r="C12031">
        <v>5026268.7369999997</v>
      </c>
      <c r="D12031">
        <v>159</v>
      </c>
      <c r="E12031" t="s">
        <v>165</v>
      </c>
      <c r="F12031" t="s">
        <v>6</v>
      </c>
    </row>
    <row r="12032" spans="1:6" x14ac:dyDescent="0.3">
      <c r="A12032">
        <f>A12031+1</f>
        <v>12031</v>
      </c>
      <c r="B12032">
        <v>597293.55379999999</v>
      </c>
      <c r="C12032">
        <v>5026069.4610000001</v>
      </c>
      <c r="D12032">
        <v>159</v>
      </c>
      <c r="E12032" t="s">
        <v>165</v>
      </c>
      <c r="F12032" t="s">
        <v>6</v>
      </c>
    </row>
    <row r="12033" spans="1:6" x14ac:dyDescent="0.3">
      <c r="A12033">
        <f>A12032+1</f>
        <v>12032</v>
      </c>
      <c r="B12033">
        <v>597276.56640000001</v>
      </c>
      <c r="C12033">
        <v>5025870.1849999996</v>
      </c>
      <c r="D12033">
        <v>159</v>
      </c>
      <c r="E12033" t="s">
        <v>165</v>
      </c>
      <c r="F12033" t="s">
        <v>6</v>
      </c>
    </row>
    <row r="12034" spans="1:6" x14ac:dyDescent="0.3">
      <c r="A12034">
        <f>A12033+1</f>
        <v>12033</v>
      </c>
      <c r="B12034">
        <v>597259.03579999995</v>
      </c>
      <c r="C12034">
        <v>5025671.5939999996</v>
      </c>
      <c r="D12034">
        <v>159</v>
      </c>
      <c r="E12034" t="s">
        <v>165</v>
      </c>
      <c r="F12034" t="s">
        <v>6</v>
      </c>
    </row>
    <row r="12035" spans="1:6" x14ac:dyDescent="0.3">
      <c r="A12035">
        <f>A12034+1</f>
        <v>12034</v>
      </c>
      <c r="B12035">
        <v>597239.58510000003</v>
      </c>
      <c r="C12035">
        <v>5025475.4239999996</v>
      </c>
      <c r="D12035">
        <v>159</v>
      </c>
      <c r="E12035" t="s">
        <v>165</v>
      </c>
      <c r="F12035" t="s">
        <v>6</v>
      </c>
    </row>
    <row r="12036" spans="1:6" x14ac:dyDescent="0.3">
      <c r="A12036">
        <f>A12035+1</f>
        <v>12035</v>
      </c>
      <c r="B12036">
        <v>597219.5527</v>
      </c>
      <c r="C12036">
        <v>5025278.9440000001</v>
      </c>
      <c r="D12036">
        <v>159</v>
      </c>
      <c r="E12036" t="s">
        <v>165</v>
      </c>
      <c r="F12036" t="s">
        <v>6</v>
      </c>
    </row>
    <row r="12037" spans="1:6" x14ac:dyDescent="0.3">
      <c r="A12037">
        <f>A12036+1</f>
        <v>12036</v>
      </c>
      <c r="B12037">
        <v>597197.18770000001</v>
      </c>
      <c r="C12037">
        <v>5025081.2189999996</v>
      </c>
      <c r="D12037">
        <v>159</v>
      </c>
      <c r="E12037" t="s">
        <v>165</v>
      </c>
      <c r="F12037" t="s">
        <v>6</v>
      </c>
    </row>
    <row r="12038" spans="1:6" x14ac:dyDescent="0.3">
      <c r="A12038">
        <f>A12037+1</f>
        <v>12037</v>
      </c>
      <c r="B12038">
        <v>597174.82270000002</v>
      </c>
      <c r="C12038">
        <v>5024883.4950000001</v>
      </c>
      <c r="D12038">
        <v>159</v>
      </c>
      <c r="E12038" t="s">
        <v>165</v>
      </c>
      <c r="F12038" t="s">
        <v>6</v>
      </c>
    </row>
    <row r="12039" spans="1:6" x14ac:dyDescent="0.3">
      <c r="A12039">
        <f>A12038+1</f>
        <v>12038</v>
      </c>
      <c r="B12039">
        <v>597152.45770000003</v>
      </c>
      <c r="C12039">
        <v>5024685.7699999996</v>
      </c>
      <c r="D12039">
        <v>159</v>
      </c>
      <c r="E12039" t="s">
        <v>165</v>
      </c>
      <c r="F12039" t="s">
        <v>6</v>
      </c>
    </row>
    <row r="12040" spans="1:6" x14ac:dyDescent="0.3">
      <c r="A12040">
        <f>A12039+1</f>
        <v>12039</v>
      </c>
      <c r="B12040">
        <v>597130.09270000004</v>
      </c>
      <c r="C12040">
        <v>5024488.0460000001</v>
      </c>
      <c r="D12040">
        <v>159</v>
      </c>
      <c r="E12040" t="s">
        <v>165</v>
      </c>
      <c r="F12040" t="s">
        <v>6</v>
      </c>
    </row>
    <row r="12041" spans="1:6" x14ac:dyDescent="0.3">
      <c r="A12041">
        <f>A12040+1</f>
        <v>12040</v>
      </c>
      <c r="B12041">
        <v>597101.63159999996</v>
      </c>
      <c r="C12041">
        <v>5024293.6940000001</v>
      </c>
      <c r="D12041">
        <v>159</v>
      </c>
      <c r="E12041" t="s">
        <v>165</v>
      </c>
      <c r="F12041" t="s">
        <v>6</v>
      </c>
    </row>
    <row r="12042" spans="1:6" x14ac:dyDescent="0.3">
      <c r="A12042">
        <f>A12041+1</f>
        <v>12041</v>
      </c>
      <c r="B12042">
        <v>597074.09900000005</v>
      </c>
      <c r="C12042">
        <v>5024099.6830000002</v>
      </c>
      <c r="D12042">
        <v>159</v>
      </c>
      <c r="E12042" t="s">
        <v>165</v>
      </c>
      <c r="F12042" t="s">
        <v>6</v>
      </c>
    </row>
    <row r="12043" spans="1:6" x14ac:dyDescent="0.3">
      <c r="A12043">
        <f>A12042+1</f>
        <v>12042</v>
      </c>
      <c r="B12043">
        <v>597048.68350000004</v>
      </c>
      <c r="C12043">
        <v>5023904.892</v>
      </c>
      <c r="D12043">
        <v>159</v>
      </c>
      <c r="E12043" t="s">
        <v>165</v>
      </c>
      <c r="F12043" t="s">
        <v>6</v>
      </c>
    </row>
    <row r="12044" spans="1:6" x14ac:dyDescent="0.3">
      <c r="A12044">
        <f>A12043+1</f>
        <v>12043</v>
      </c>
      <c r="B12044">
        <v>597023.1213</v>
      </c>
      <c r="C12044">
        <v>5023709.7429999998</v>
      </c>
      <c r="D12044">
        <v>159</v>
      </c>
      <c r="E12044" t="s">
        <v>165</v>
      </c>
      <c r="F12044" t="s">
        <v>6</v>
      </c>
    </row>
    <row r="12045" spans="1:6" x14ac:dyDescent="0.3">
      <c r="A12045">
        <f>A12044+1</f>
        <v>12044</v>
      </c>
      <c r="B12045">
        <v>597001.97990000003</v>
      </c>
      <c r="C12045">
        <v>5023514.5729999999</v>
      </c>
      <c r="D12045">
        <v>159</v>
      </c>
      <c r="E12045" t="s">
        <v>165</v>
      </c>
      <c r="F12045" t="s">
        <v>6</v>
      </c>
    </row>
    <row r="12046" spans="1:6" x14ac:dyDescent="0.3">
      <c r="A12046">
        <f>A12045+1</f>
        <v>12045</v>
      </c>
      <c r="B12046">
        <v>596980.97290000005</v>
      </c>
      <c r="C12046">
        <v>5023319.034</v>
      </c>
      <c r="D12046">
        <v>159</v>
      </c>
      <c r="E12046" t="s">
        <v>165</v>
      </c>
      <c r="F12046" t="s">
        <v>6</v>
      </c>
    </row>
    <row r="12047" spans="1:6" x14ac:dyDescent="0.3">
      <c r="A12047">
        <f>A12046+1</f>
        <v>12046</v>
      </c>
      <c r="B12047">
        <v>596957.28359999997</v>
      </c>
      <c r="C12047">
        <v>5023142.2939999998</v>
      </c>
      <c r="D12047">
        <v>159</v>
      </c>
      <c r="E12047" t="s">
        <v>165</v>
      </c>
      <c r="F12047" t="s">
        <v>6</v>
      </c>
    </row>
    <row r="12048" spans="1:6" x14ac:dyDescent="0.3">
      <c r="A12048">
        <f>A12047+1</f>
        <v>12047</v>
      </c>
      <c r="B12048">
        <v>596932.51289999997</v>
      </c>
      <c r="C12048">
        <v>5022973.4460000005</v>
      </c>
      <c r="D12048">
        <v>159</v>
      </c>
      <c r="E12048" t="s">
        <v>165</v>
      </c>
      <c r="F12048" t="s">
        <v>6</v>
      </c>
    </row>
    <row r="12049" spans="1:6" x14ac:dyDescent="0.3">
      <c r="A12049">
        <f>A12048+1</f>
        <v>12048</v>
      </c>
      <c r="B12049">
        <v>596907.74219999998</v>
      </c>
      <c r="C12049">
        <v>5022804.5980000002</v>
      </c>
      <c r="D12049">
        <v>159</v>
      </c>
      <c r="E12049" t="s">
        <v>165</v>
      </c>
      <c r="F12049" t="s">
        <v>6</v>
      </c>
    </row>
    <row r="12050" spans="1:6" x14ac:dyDescent="0.3">
      <c r="A12050">
        <f>A12049+1</f>
        <v>12049</v>
      </c>
      <c r="B12050">
        <v>596851.89190000005</v>
      </c>
      <c r="C12050">
        <v>5022620.4210000001</v>
      </c>
      <c r="D12050">
        <v>159</v>
      </c>
      <c r="E12050" t="s">
        <v>165</v>
      </c>
      <c r="F12050" t="s">
        <v>6</v>
      </c>
    </row>
    <row r="12051" spans="1:6" x14ac:dyDescent="0.3">
      <c r="A12051">
        <f>A12050+1</f>
        <v>12050</v>
      </c>
      <c r="B12051">
        <v>596786.59580000001</v>
      </c>
      <c r="C12051">
        <v>5022431.5860000001</v>
      </c>
      <c r="D12051">
        <v>159</v>
      </c>
      <c r="E12051" t="s">
        <v>165</v>
      </c>
      <c r="F12051" t="s">
        <v>6</v>
      </c>
    </row>
    <row r="12052" spans="1:6" x14ac:dyDescent="0.3">
      <c r="A12052">
        <f>A12051+1</f>
        <v>12051</v>
      </c>
      <c r="B12052">
        <v>596721.29969999997</v>
      </c>
      <c r="C12052">
        <v>5022242.75</v>
      </c>
      <c r="D12052">
        <v>159</v>
      </c>
      <c r="E12052" t="s">
        <v>165</v>
      </c>
      <c r="F12052" t="s">
        <v>6</v>
      </c>
    </row>
    <row r="12053" spans="1:6" x14ac:dyDescent="0.3">
      <c r="A12053">
        <f>A12052+1</f>
        <v>12052</v>
      </c>
      <c r="B12053">
        <v>596671.47380000004</v>
      </c>
      <c r="C12053">
        <v>5022053.5209999997</v>
      </c>
      <c r="D12053">
        <v>159</v>
      </c>
      <c r="E12053" t="s">
        <v>165</v>
      </c>
      <c r="F12053" t="s">
        <v>6</v>
      </c>
    </row>
    <row r="12054" spans="1:6" x14ac:dyDescent="0.3">
      <c r="A12054">
        <f>A12053+1</f>
        <v>12053</v>
      </c>
      <c r="B12054">
        <v>596627.29040000006</v>
      </c>
      <c r="C12054">
        <v>5021864.1490000002</v>
      </c>
      <c r="D12054">
        <v>159</v>
      </c>
      <c r="E12054" t="s">
        <v>165</v>
      </c>
      <c r="F12054" t="s">
        <v>6</v>
      </c>
    </row>
    <row r="12055" spans="1:6" x14ac:dyDescent="0.3">
      <c r="A12055">
        <f>A12054+1</f>
        <v>12054</v>
      </c>
      <c r="B12055">
        <v>596583.10690000001</v>
      </c>
      <c r="C12055">
        <v>5021674.7759999996</v>
      </c>
      <c r="D12055">
        <v>159</v>
      </c>
      <c r="E12055" t="s">
        <v>165</v>
      </c>
      <c r="F12055" t="s">
        <v>6</v>
      </c>
    </row>
    <row r="12056" spans="1:6" x14ac:dyDescent="0.3">
      <c r="A12056">
        <f>A12055+1</f>
        <v>12055</v>
      </c>
      <c r="B12056">
        <v>596538.92350000003</v>
      </c>
      <c r="C12056">
        <v>5021485.4040000001</v>
      </c>
      <c r="D12056">
        <v>159</v>
      </c>
      <c r="E12056" t="s">
        <v>165</v>
      </c>
      <c r="F12056" t="s">
        <v>6</v>
      </c>
    </row>
    <row r="12057" spans="1:6" x14ac:dyDescent="0.3">
      <c r="A12057">
        <f>A12056+1</f>
        <v>12056</v>
      </c>
      <c r="B12057">
        <v>596494.93929999997</v>
      </c>
      <c r="C12057">
        <v>5021296.4819999998</v>
      </c>
      <c r="D12057">
        <v>159</v>
      </c>
      <c r="E12057" t="s">
        <v>165</v>
      </c>
      <c r="F12057" t="s">
        <v>6</v>
      </c>
    </row>
    <row r="12058" spans="1:6" x14ac:dyDescent="0.3">
      <c r="A12058">
        <f>A12057+1</f>
        <v>12057</v>
      </c>
      <c r="B12058">
        <v>596452.72649999999</v>
      </c>
      <c r="C12058">
        <v>5021111.5659999996</v>
      </c>
      <c r="D12058">
        <v>159</v>
      </c>
      <c r="E12058" t="s">
        <v>165</v>
      </c>
      <c r="F12058" t="s">
        <v>6</v>
      </c>
    </row>
    <row r="12059" spans="1:6" x14ac:dyDescent="0.3">
      <c r="A12059">
        <f>A12058+1</f>
        <v>12058</v>
      </c>
      <c r="B12059">
        <v>596410.51370000001</v>
      </c>
      <c r="C12059">
        <v>5020926.6509999996</v>
      </c>
      <c r="D12059">
        <v>159</v>
      </c>
      <c r="E12059" t="s">
        <v>165</v>
      </c>
      <c r="F12059" t="s">
        <v>6</v>
      </c>
    </row>
    <row r="12060" spans="1:6" x14ac:dyDescent="0.3">
      <c r="A12060">
        <f>A12059+1</f>
        <v>12059</v>
      </c>
      <c r="B12060">
        <v>596368.30090000003</v>
      </c>
      <c r="C12060">
        <v>5020741.7350000003</v>
      </c>
      <c r="D12060">
        <v>159</v>
      </c>
      <c r="E12060" t="s">
        <v>165</v>
      </c>
      <c r="F12060" t="s">
        <v>6</v>
      </c>
    </row>
    <row r="12061" spans="1:6" x14ac:dyDescent="0.3">
      <c r="A12061">
        <f>A12060+1</f>
        <v>12060</v>
      </c>
      <c r="B12061">
        <v>596326.08810000005</v>
      </c>
      <c r="C12061">
        <v>5020556.8190000001</v>
      </c>
      <c r="D12061">
        <v>159</v>
      </c>
      <c r="E12061" t="s">
        <v>165</v>
      </c>
      <c r="F12061" t="s">
        <v>6</v>
      </c>
    </row>
    <row r="12062" spans="1:6" x14ac:dyDescent="0.3">
      <c r="A12062">
        <f>A12061+1</f>
        <v>12061</v>
      </c>
      <c r="B12062">
        <v>596283.87529999996</v>
      </c>
      <c r="C12062">
        <v>5020371.9040000001</v>
      </c>
      <c r="D12062">
        <v>159</v>
      </c>
      <c r="E12062" t="s">
        <v>165</v>
      </c>
      <c r="F12062" t="s">
        <v>6</v>
      </c>
    </row>
    <row r="12063" spans="1:6" x14ac:dyDescent="0.3">
      <c r="A12063">
        <f>A12062+1</f>
        <v>12062</v>
      </c>
      <c r="B12063">
        <v>596241.66249999998</v>
      </c>
      <c r="C12063">
        <v>5020186.9879999999</v>
      </c>
      <c r="D12063">
        <v>159</v>
      </c>
      <c r="E12063" t="s">
        <v>165</v>
      </c>
      <c r="F12063" t="s">
        <v>6</v>
      </c>
    </row>
    <row r="12064" spans="1:6" x14ac:dyDescent="0.3">
      <c r="A12064">
        <f>A12063+1</f>
        <v>12063</v>
      </c>
      <c r="B12064">
        <v>596199.4497</v>
      </c>
      <c r="C12064">
        <v>5020002.0729999999</v>
      </c>
      <c r="D12064">
        <v>159</v>
      </c>
      <c r="E12064" t="s">
        <v>165</v>
      </c>
      <c r="F12064" t="s">
        <v>6</v>
      </c>
    </row>
    <row r="12065" spans="1:6" x14ac:dyDescent="0.3">
      <c r="A12065">
        <f>A12064+1</f>
        <v>12064</v>
      </c>
      <c r="B12065">
        <v>596156.15280000004</v>
      </c>
      <c r="C12065">
        <v>5019815.3779999996</v>
      </c>
      <c r="D12065">
        <v>159</v>
      </c>
      <c r="E12065" t="s">
        <v>165</v>
      </c>
      <c r="F12065" t="s">
        <v>6</v>
      </c>
    </row>
    <row r="12066" spans="1:6" x14ac:dyDescent="0.3">
      <c r="A12066">
        <f>A12065+1</f>
        <v>12065</v>
      </c>
      <c r="B12066">
        <v>596108.29</v>
      </c>
      <c r="C12066">
        <v>5019621.1919999998</v>
      </c>
      <c r="D12066">
        <v>159</v>
      </c>
      <c r="E12066" t="s">
        <v>165</v>
      </c>
      <c r="F12066" t="s">
        <v>6</v>
      </c>
    </row>
    <row r="12067" spans="1:6" x14ac:dyDescent="0.3">
      <c r="A12067">
        <f>A12066+1</f>
        <v>12066</v>
      </c>
      <c r="B12067">
        <v>596060.42720000003</v>
      </c>
      <c r="C12067">
        <v>5019427.0049999999</v>
      </c>
      <c r="D12067">
        <v>159</v>
      </c>
      <c r="E12067" t="s">
        <v>165</v>
      </c>
      <c r="F12067" t="s">
        <v>6</v>
      </c>
    </row>
    <row r="12068" spans="1:6" x14ac:dyDescent="0.3">
      <c r="A12068">
        <f>A12067+1</f>
        <v>12067</v>
      </c>
      <c r="B12068">
        <v>596009.80200000003</v>
      </c>
      <c r="C12068">
        <v>5019233.5329999998</v>
      </c>
      <c r="D12068">
        <v>159</v>
      </c>
      <c r="E12068" t="s">
        <v>165</v>
      </c>
      <c r="F12068" t="s">
        <v>6</v>
      </c>
    </row>
    <row r="12069" spans="1:6" x14ac:dyDescent="0.3">
      <c r="A12069">
        <f>A12068+1</f>
        <v>12068</v>
      </c>
      <c r="B12069">
        <v>595957.93909999996</v>
      </c>
      <c r="C12069">
        <v>5019040.38</v>
      </c>
      <c r="D12069">
        <v>159</v>
      </c>
      <c r="E12069" t="s">
        <v>165</v>
      </c>
      <c r="F12069" t="s">
        <v>6</v>
      </c>
    </row>
    <row r="12070" spans="1:6" x14ac:dyDescent="0.3">
      <c r="A12070">
        <f>A12069+1</f>
        <v>12069</v>
      </c>
      <c r="B12070">
        <v>595908.64720000001</v>
      </c>
      <c r="C12070">
        <v>5018850.2309999997</v>
      </c>
      <c r="D12070">
        <v>159</v>
      </c>
      <c r="E12070" t="s">
        <v>165</v>
      </c>
      <c r="F12070" t="s">
        <v>6</v>
      </c>
    </row>
    <row r="12071" spans="1:6" x14ac:dyDescent="0.3">
      <c r="A12071">
        <f>A12070+1</f>
        <v>12070</v>
      </c>
      <c r="B12071">
        <v>595868.09400000004</v>
      </c>
      <c r="C12071">
        <v>5018672.3439999996</v>
      </c>
      <c r="D12071">
        <v>159</v>
      </c>
      <c r="E12071" t="s">
        <v>165</v>
      </c>
      <c r="F12071" t="s">
        <v>6</v>
      </c>
    </row>
    <row r="12072" spans="1:6" x14ac:dyDescent="0.3">
      <c r="A12072">
        <f>A12071+1</f>
        <v>12071</v>
      </c>
      <c r="B12072">
        <v>595809.94629999995</v>
      </c>
      <c r="C12072">
        <v>5018488.6869999999</v>
      </c>
      <c r="D12072">
        <v>159</v>
      </c>
      <c r="E12072" t="s">
        <v>165</v>
      </c>
      <c r="F12072" t="s">
        <v>6</v>
      </c>
    </row>
    <row r="12073" spans="1:6" x14ac:dyDescent="0.3">
      <c r="A12073">
        <f>A12072+1</f>
        <v>12072</v>
      </c>
      <c r="B12073">
        <v>595754.99959999998</v>
      </c>
      <c r="C12073">
        <v>5018300.3839999996</v>
      </c>
      <c r="D12073">
        <v>159</v>
      </c>
      <c r="E12073" t="s">
        <v>165</v>
      </c>
      <c r="F12073" t="s">
        <v>6</v>
      </c>
    </row>
    <row r="12074" spans="1:6" x14ac:dyDescent="0.3">
      <c r="A12074">
        <f>A12073+1</f>
        <v>12073</v>
      </c>
      <c r="B12074">
        <v>595703.00300000003</v>
      </c>
      <c r="C12074">
        <v>5018107.8</v>
      </c>
      <c r="D12074">
        <v>159</v>
      </c>
      <c r="E12074" t="s">
        <v>165</v>
      </c>
      <c r="F12074" t="s">
        <v>6</v>
      </c>
    </row>
    <row r="12075" spans="1:6" x14ac:dyDescent="0.3">
      <c r="A12075">
        <f>A12074+1</f>
        <v>12074</v>
      </c>
      <c r="B12075">
        <v>595651.00639999995</v>
      </c>
      <c r="C12075">
        <v>5017915.216</v>
      </c>
      <c r="D12075">
        <v>159</v>
      </c>
      <c r="E12075" t="s">
        <v>165</v>
      </c>
      <c r="F12075" t="s">
        <v>6</v>
      </c>
    </row>
    <row r="12076" spans="1:6" x14ac:dyDescent="0.3">
      <c r="A12076">
        <f>A12075+1</f>
        <v>12075</v>
      </c>
      <c r="B12076">
        <v>595599.00989999995</v>
      </c>
      <c r="C12076">
        <v>5017722.6320000002</v>
      </c>
      <c r="D12076">
        <v>159</v>
      </c>
      <c r="E12076" t="s">
        <v>165</v>
      </c>
      <c r="F12076" t="s">
        <v>6</v>
      </c>
    </row>
    <row r="12077" spans="1:6" x14ac:dyDescent="0.3">
      <c r="A12077">
        <f>A12076+1</f>
        <v>12076</v>
      </c>
      <c r="B12077">
        <v>595547.01329999999</v>
      </c>
      <c r="C12077">
        <v>5017530.0480000004</v>
      </c>
      <c r="D12077">
        <v>159</v>
      </c>
      <c r="E12077" t="s">
        <v>165</v>
      </c>
      <c r="F12077" t="s">
        <v>6</v>
      </c>
    </row>
    <row r="12078" spans="1:6" x14ac:dyDescent="0.3">
      <c r="A12078">
        <f>A12077+1</f>
        <v>12077</v>
      </c>
      <c r="B12078">
        <v>595495.01670000004</v>
      </c>
      <c r="C12078">
        <v>5017337.4630000005</v>
      </c>
      <c r="D12078">
        <v>159</v>
      </c>
      <c r="E12078" t="s">
        <v>165</v>
      </c>
      <c r="F12078" t="s">
        <v>6</v>
      </c>
    </row>
    <row r="12079" spans="1:6" x14ac:dyDescent="0.3">
      <c r="A12079">
        <f>A12078+1</f>
        <v>12078</v>
      </c>
      <c r="B12079">
        <v>595443.02009999997</v>
      </c>
      <c r="C12079">
        <v>5017144.8789999997</v>
      </c>
      <c r="D12079">
        <v>159</v>
      </c>
      <c r="E12079" t="s">
        <v>165</v>
      </c>
      <c r="F12079" t="s">
        <v>6</v>
      </c>
    </row>
    <row r="12080" spans="1:6" x14ac:dyDescent="0.3">
      <c r="A12080">
        <f>A12079+1</f>
        <v>12079</v>
      </c>
      <c r="B12080">
        <v>665864.76080000005</v>
      </c>
      <c r="C12080">
        <v>4965974.7359999996</v>
      </c>
      <c r="D12080">
        <v>160</v>
      </c>
      <c r="E12080" t="s">
        <v>166</v>
      </c>
      <c r="F12080" t="s">
        <v>6</v>
      </c>
    </row>
    <row r="12081" spans="1:6" x14ac:dyDescent="0.3">
      <c r="A12081">
        <f>A12080+1</f>
        <v>12080</v>
      </c>
      <c r="B12081">
        <v>665830.44209999999</v>
      </c>
      <c r="C12081">
        <v>4966106.4720000001</v>
      </c>
      <c r="D12081">
        <v>160</v>
      </c>
      <c r="E12081" t="s">
        <v>166</v>
      </c>
      <c r="F12081" t="s">
        <v>6</v>
      </c>
    </row>
    <row r="12082" spans="1:6" x14ac:dyDescent="0.3">
      <c r="A12082">
        <f>A12081+1</f>
        <v>12081</v>
      </c>
      <c r="B12082">
        <v>665794.5601</v>
      </c>
      <c r="C12082">
        <v>4966240.7860000003</v>
      </c>
      <c r="D12082">
        <v>160</v>
      </c>
      <c r="E12082" t="s">
        <v>166</v>
      </c>
      <c r="F12082" t="s">
        <v>6</v>
      </c>
    </row>
    <row r="12083" spans="1:6" x14ac:dyDescent="0.3">
      <c r="A12083">
        <f>A12082+1</f>
        <v>12082</v>
      </c>
      <c r="B12083">
        <v>665792.03399999999</v>
      </c>
      <c r="C12083">
        <v>4966308.1129999999</v>
      </c>
      <c r="D12083">
        <v>160</v>
      </c>
      <c r="E12083" t="s">
        <v>166</v>
      </c>
      <c r="F12083" t="s">
        <v>6</v>
      </c>
    </row>
    <row r="12084" spans="1:6" x14ac:dyDescent="0.3">
      <c r="A12084">
        <f>A12083+1</f>
        <v>12083</v>
      </c>
      <c r="B12084">
        <v>665751.09299999999</v>
      </c>
      <c r="C12084">
        <v>4966446.1689999998</v>
      </c>
      <c r="D12084">
        <v>160</v>
      </c>
      <c r="E12084" t="s">
        <v>166</v>
      </c>
      <c r="F12084" t="s">
        <v>6</v>
      </c>
    </row>
    <row r="12085" spans="1:6" x14ac:dyDescent="0.3">
      <c r="A12085">
        <f>A12084+1</f>
        <v>12084</v>
      </c>
      <c r="B12085">
        <v>665695.30850000004</v>
      </c>
      <c r="C12085">
        <v>4966612.5640000002</v>
      </c>
      <c r="D12085">
        <v>160</v>
      </c>
      <c r="E12085" t="s">
        <v>166</v>
      </c>
      <c r="F12085" t="s">
        <v>6</v>
      </c>
    </row>
    <row r="12086" spans="1:6" x14ac:dyDescent="0.3">
      <c r="A12086">
        <f>A12085+1</f>
        <v>12085</v>
      </c>
      <c r="B12086">
        <v>665639.52399999998</v>
      </c>
      <c r="C12086">
        <v>4966778.96</v>
      </c>
      <c r="D12086">
        <v>160</v>
      </c>
      <c r="E12086" t="s">
        <v>166</v>
      </c>
      <c r="F12086" t="s">
        <v>6</v>
      </c>
    </row>
    <row r="12087" spans="1:6" x14ac:dyDescent="0.3">
      <c r="A12087">
        <f>A12086+1</f>
        <v>12086</v>
      </c>
      <c r="B12087">
        <v>665583.73950000003</v>
      </c>
      <c r="C12087">
        <v>4966945.3559999997</v>
      </c>
      <c r="D12087">
        <v>160</v>
      </c>
      <c r="E12087" t="s">
        <v>166</v>
      </c>
      <c r="F12087" t="s">
        <v>6</v>
      </c>
    </row>
    <row r="12088" spans="1:6" x14ac:dyDescent="0.3">
      <c r="A12088">
        <f>A12087+1</f>
        <v>12087</v>
      </c>
      <c r="B12088">
        <v>665527.95499999996</v>
      </c>
      <c r="C12088">
        <v>4967111.7510000002</v>
      </c>
      <c r="D12088">
        <v>160</v>
      </c>
      <c r="E12088" t="s">
        <v>166</v>
      </c>
      <c r="F12088" t="s">
        <v>6</v>
      </c>
    </row>
    <row r="12089" spans="1:6" x14ac:dyDescent="0.3">
      <c r="A12089">
        <f>A12088+1</f>
        <v>12088</v>
      </c>
      <c r="B12089">
        <v>665472.17050000001</v>
      </c>
      <c r="C12089">
        <v>4967278.1469999999</v>
      </c>
      <c r="D12089">
        <v>160</v>
      </c>
      <c r="E12089" t="s">
        <v>166</v>
      </c>
      <c r="F12089" t="s">
        <v>6</v>
      </c>
    </row>
    <row r="12090" spans="1:6" x14ac:dyDescent="0.3">
      <c r="A12090">
        <f>A12089+1</f>
        <v>12089</v>
      </c>
      <c r="B12090">
        <v>665417.60869999998</v>
      </c>
      <c r="C12090">
        <v>4967444.1359999999</v>
      </c>
      <c r="D12090">
        <v>160</v>
      </c>
      <c r="E12090" t="s">
        <v>166</v>
      </c>
      <c r="F12090" t="s">
        <v>6</v>
      </c>
    </row>
    <row r="12091" spans="1:6" x14ac:dyDescent="0.3">
      <c r="A12091">
        <f>A12090+1</f>
        <v>12090</v>
      </c>
      <c r="B12091">
        <v>665369.47530000005</v>
      </c>
      <c r="C12091">
        <v>4967608</v>
      </c>
      <c r="D12091">
        <v>160</v>
      </c>
      <c r="E12091" t="s">
        <v>166</v>
      </c>
      <c r="F12091" t="s">
        <v>6</v>
      </c>
    </row>
    <row r="12092" spans="1:6" x14ac:dyDescent="0.3">
      <c r="A12092">
        <f>A12091+1</f>
        <v>12091</v>
      </c>
      <c r="B12092">
        <v>665312.44389999995</v>
      </c>
      <c r="C12092">
        <v>4967771.8370000003</v>
      </c>
      <c r="D12092">
        <v>160</v>
      </c>
      <c r="E12092" t="s">
        <v>166</v>
      </c>
      <c r="F12092" t="s">
        <v>6</v>
      </c>
    </row>
    <row r="12093" spans="1:6" x14ac:dyDescent="0.3">
      <c r="A12093">
        <f>A12092+1</f>
        <v>12092</v>
      </c>
      <c r="B12093">
        <v>665256.5037</v>
      </c>
      <c r="C12093">
        <v>4967955.4280000003</v>
      </c>
      <c r="D12093">
        <v>160</v>
      </c>
      <c r="E12093" t="s">
        <v>166</v>
      </c>
      <c r="F12093" t="s">
        <v>6</v>
      </c>
    </row>
    <row r="12094" spans="1:6" x14ac:dyDescent="0.3">
      <c r="A12094">
        <f>A12093+1</f>
        <v>12093</v>
      </c>
      <c r="B12094">
        <v>665200.56350000005</v>
      </c>
      <c r="C12094">
        <v>4968139.0180000002</v>
      </c>
      <c r="D12094">
        <v>160</v>
      </c>
      <c r="E12094" t="s">
        <v>166</v>
      </c>
      <c r="F12094" t="s">
        <v>6</v>
      </c>
    </row>
    <row r="12095" spans="1:6" x14ac:dyDescent="0.3">
      <c r="A12095">
        <f>A12094+1</f>
        <v>12094</v>
      </c>
      <c r="B12095">
        <v>665144.62329999998</v>
      </c>
      <c r="C12095">
        <v>4968322.608</v>
      </c>
      <c r="D12095">
        <v>160</v>
      </c>
      <c r="E12095" t="s">
        <v>166</v>
      </c>
      <c r="F12095" t="s">
        <v>6</v>
      </c>
    </row>
    <row r="12096" spans="1:6" x14ac:dyDescent="0.3">
      <c r="A12096">
        <f>A12095+1</f>
        <v>12095</v>
      </c>
      <c r="B12096">
        <v>665088.68310000002</v>
      </c>
      <c r="C12096">
        <v>4968506.199</v>
      </c>
      <c r="D12096">
        <v>160</v>
      </c>
      <c r="E12096" t="s">
        <v>166</v>
      </c>
      <c r="F12096" t="s">
        <v>6</v>
      </c>
    </row>
    <row r="12097" spans="1:6" x14ac:dyDescent="0.3">
      <c r="A12097">
        <f>A12096+1</f>
        <v>12096</v>
      </c>
      <c r="B12097">
        <v>665004.94709999999</v>
      </c>
      <c r="C12097">
        <v>4968686.4579999996</v>
      </c>
      <c r="D12097">
        <v>160</v>
      </c>
      <c r="E12097" t="s">
        <v>166</v>
      </c>
      <c r="F12097" t="s">
        <v>6</v>
      </c>
    </row>
    <row r="12098" spans="1:6" x14ac:dyDescent="0.3">
      <c r="A12098">
        <f>A12097+1</f>
        <v>12097</v>
      </c>
      <c r="B12098">
        <v>664922.13190000004</v>
      </c>
      <c r="C12098">
        <v>4968868.2690000003</v>
      </c>
      <c r="D12098">
        <v>160</v>
      </c>
      <c r="E12098" t="s">
        <v>166</v>
      </c>
      <c r="F12098" t="s">
        <v>6</v>
      </c>
    </row>
    <row r="12099" spans="1:6" x14ac:dyDescent="0.3">
      <c r="A12099">
        <f>A12098+1</f>
        <v>12098</v>
      </c>
      <c r="B12099">
        <v>664839.31660000002</v>
      </c>
      <c r="C12099">
        <v>4969050.08</v>
      </c>
      <c r="D12099">
        <v>160</v>
      </c>
      <c r="E12099" t="s">
        <v>166</v>
      </c>
      <c r="F12099" t="s">
        <v>6</v>
      </c>
    </row>
    <row r="12100" spans="1:6" x14ac:dyDescent="0.3">
      <c r="A12100">
        <f>A12099+1</f>
        <v>12099</v>
      </c>
      <c r="B12100">
        <v>664758.4179</v>
      </c>
      <c r="C12100">
        <v>4969232.2640000004</v>
      </c>
      <c r="D12100">
        <v>160</v>
      </c>
      <c r="E12100" t="s">
        <v>166</v>
      </c>
      <c r="F12100" t="s">
        <v>6</v>
      </c>
    </row>
    <row r="12101" spans="1:6" x14ac:dyDescent="0.3">
      <c r="A12101">
        <f>A12100+1</f>
        <v>12100</v>
      </c>
      <c r="B12101">
        <v>664678.1226</v>
      </c>
      <c r="C12101">
        <v>4969414.5650000004</v>
      </c>
      <c r="D12101">
        <v>160</v>
      </c>
      <c r="E12101" t="s">
        <v>166</v>
      </c>
      <c r="F12101" t="s">
        <v>6</v>
      </c>
    </row>
    <row r="12102" spans="1:6" x14ac:dyDescent="0.3">
      <c r="A12102">
        <f>A12101+1</f>
        <v>12101</v>
      </c>
      <c r="B12102">
        <v>664597.82720000006</v>
      </c>
      <c r="C12102">
        <v>4969596.8660000004</v>
      </c>
      <c r="D12102">
        <v>160</v>
      </c>
      <c r="E12102" t="s">
        <v>166</v>
      </c>
      <c r="F12102" t="s">
        <v>6</v>
      </c>
    </row>
    <row r="12103" spans="1:6" x14ac:dyDescent="0.3">
      <c r="A12103">
        <f>A12102+1</f>
        <v>12102</v>
      </c>
      <c r="B12103">
        <v>664517.53189999994</v>
      </c>
      <c r="C12103">
        <v>4969779.1670000004</v>
      </c>
      <c r="D12103">
        <v>160</v>
      </c>
      <c r="E12103" t="s">
        <v>166</v>
      </c>
      <c r="F12103" t="s">
        <v>6</v>
      </c>
    </row>
    <row r="12104" spans="1:6" x14ac:dyDescent="0.3">
      <c r="A12104">
        <f>A12103+1</f>
        <v>12103</v>
      </c>
      <c r="B12104">
        <v>664432.85789999994</v>
      </c>
      <c r="C12104">
        <v>4969959.5719999997</v>
      </c>
      <c r="D12104">
        <v>160</v>
      </c>
      <c r="E12104" t="s">
        <v>166</v>
      </c>
      <c r="F12104" t="s">
        <v>6</v>
      </c>
    </row>
    <row r="12105" spans="1:6" x14ac:dyDescent="0.3">
      <c r="A12105">
        <f>A12104+1</f>
        <v>12104</v>
      </c>
      <c r="B12105">
        <v>664345.69689999998</v>
      </c>
      <c r="C12105">
        <v>4970138.9000000004</v>
      </c>
      <c r="D12105">
        <v>160</v>
      </c>
      <c r="E12105" t="s">
        <v>166</v>
      </c>
      <c r="F12105" t="s">
        <v>6</v>
      </c>
    </row>
    <row r="12106" spans="1:6" x14ac:dyDescent="0.3">
      <c r="A12106">
        <f>A12105+1</f>
        <v>12105</v>
      </c>
      <c r="B12106">
        <v>664258.53579999995</v>
      </c>
      <c r="C12106">
        <v>4970318.2280000001</v>
      </c>
      <c r="D12106">
        <v>160</v>
      </c>
      <c r="E12106" t="s">
        <v>166</v>
      </c>
      <c r="F12106" t="s">
        <v>6</v>
      </c>
    </row>
    <row r="12107" spans="1:6" x14ac:dyDescent="0.3">
      <c r="A12107">
        <f>A12106+1</f>
        <v>12106</v>
      </c>
      <c r="B12107">
        <v>664171.37479999999</v>
      </c>
      <c r="C12107">
        <v>4970497.5559999999</v>
      </c>
      <c r="D12107">
        <v>160</v>
      </c>
      <c r="E12107" t="s">
        <v>166</v>
      </c>
      <c r="F12107" t="s">
        <v>6</v>
      </c>
    </row>
    <row r="12108" spans="1:6" x14ac:dyDescent="0.3">
      <c r="A12108">
        <f>A12107+1</f>
        <v>12107</v>
      </c>
      <c r="B12108">
        <v>664084.21369999996</v>
      </c>
      <c r="C12108">
        <v>4970676.8830000004</v>
      </c>
      <c r="D12108">
        <v>160</v>
      </c>
      <c r="E12108" t="s">
        <v>166</v>
      </c>
      <c r="F12108" t="s">
        <v>6</v>
      </c>
    </row>
    <row r="12109" spans="1:6" x14ac:dyDescent="0.3">
      <c r="A12109">
        <f>A12108+1</f>
        <v>12108</v>
      </c>
      <c r="B12109">
        <v>663997.05260000005</v>
      </c>
      <c r="C12109">
        <v>4970856.2110000001</v>
      </c>
      <c r="D12109">
        <v>160</v>
      </c>
      <c r="E12109" t="s">
        <v>166</v>
      </c>
      <c r="F12109" t="s">
        <v>6</v>
      </c>
    </row>
    <row r="12110" spans="1:6" x14ac:dyDescent="0.3">
      <c r="A12110">
        <f>A12109+1</f>
        <v>12109</v>
      </c>
      <c r="B12110">
        <v>663909.89159999997</v>
      </c>
      <c r="C12110">
        <v>4971035.5389999999</v>
      </c>
      <c r="D12110">
        <v>160</v>
      </c>
      <c r="E12110" t="s">
        <v>166</v>
      </c>
      <c r="F12110" t="s">
        <v>6</v>
      </c>
    </row>
    <row r="12111" spans="1:6" x14ac:dyDescent="0.3">
      <c r="A12111">
        <f>A12110+1</f>
        <v>12110</v>
      </c>
      <c r="B12111">
        <v>663822.73049999995</v>
      </c>
      <c r="C12111">
        <v>4971214.8669999996</v>
      </c>
      <c r="D12111">
        <v>160</v>
      </c>
      <c r="E12111" t="s">
        <v>166</v>
      </c>
      <c r="F12111" t="s">
        <v>6</v>
      </c>
    </row>
    <row r="12112" spans="1:6" x14ac:dyDescent="0.3">
      <c r="A12112">
        <f>A12111+1</f>
        <v>12111</v>
      </c>
      <c r="B12112">
        <v>663735.56949999998</v>
      </c>
      <c r="C12112">
        <v>4971394.1950000003</v>
      </c>
      <c r="D12112">
        <v>160</v>
      </c>
      <c r="E12112" t="s">
        <v>166</v>
      </c>
      <c r="F12112" t="s">
        <v>6</v>
      </c>
    </row>
    <row r="12113" spans="1:6" x14ac:dyDescent="0.3">
      <c r="A12113">
        <f>A12112+1</f>
        <v>12112</v>
      </c>
      <c r="B12113">
        <v>663648.40839999996</v>
      </c>
      <c r="C12113">
        <v>4971573.5219999999</v>
      </c>
      <c r="D12113">
        <v>160</v>
      </c>
      <c r="E12113" t="s">
        <v>166</v>
      </c>
      <c r="F12113" t="s">
        <v>6</v>
      </c>
    </row>
    <row r="12114" spans="1:6" x14ac:dyDescent="0.3">
      <c r="A12114">
        <f>A12113+1</f>
        <v>12113</v>
      </c>
      <c r="B12114">
        <v>663530.06960000005</v>
      </c>
      <c r="C12114">
        <v>4971732.8370000003</v>
      </c>
      <c r="D12114">
        <v>160</v>
      </c>
      <c r="E12114" t="s">
        <v>166</v>
      </c>
      <c r="F12114" t="s">
        <v>6</v>
      </c>
    </row>
    <row r="12115" spans="1:6" x14ac:dyDescent="0.3">
      <c r="A12115">
        <f>A12114+1</f>
        <v>12114</v>
      </c>
      <c r="B12115">
        <v>663409.87029999995</v>
      </c>
      <c r="C12115">
        <v>4971890.9570000004</v>
      </c>
      <c r="D12115">
        <v>160</v>
      </c>
      <c r="E12115" t="s">
        <v>166</v>
      </c>
      <c r="F12115" t="s">
        <v>6</v>
      </c>
    </row>
    <row r="12116" spans="1:6" x14ac:dyDescent="0.3">
      <c r="A12116">
        <f>A12115+1</f>
        <v>12115</v>
      </c>
      <c r="B12116">
        <v>663289.67090000003</v>
      </c>
      <c r="C12116">
        <v>4972049.0769999996</v>
      </c>
      <c r="D12116">
        <v>160</v>
      </c>
      <c r="E12116" t="s">
        <v>166</v>
      </c>
      <c r="F12116" t="s">
        <v>6</v>
      </c>
    </row>
    <row r="12117" spans="1:6" x14ac:dyDescent="0.3">
      <c r="A12117">
        <f>A12116+1</f>
        <v>12116</v>
      </c>
      <c r="B12117">
        <v>663169.47160000005</v>
      </c>
      <c r="C12117">
        <v>4972207.1979999999</v>
      </c>
      <c r="D12117">
        <v>160</v>
      </c>
      <c r="E12117" t="s">
        <v>166</v>
      </c>
      <c r="F12117" t="s">
        <v>6</v>
      </c>
    </row>
    <row r="12118" spans="1:6" x14ac:dyDescent="0.3">
      <c r="A12118">
        <f>A12117+1</f>
        <v>12117</v>
      </c>
      <c r="B12118">
        <v>663049.66189999995</v>
      </c>
      <c r="C12118">
        <v>4972365.4160000002</v>
      </c>
      <c r="D12118">
        <v>160</v>
      </c>
      <c r="E12118" t="s">
        <v>166</v>
      </c>
      <c r="F12118" t="s">
        <v>6</v>
      </c>
    </row>
    <row r="12119" spans="1:6" x14ac:dyDescent="0.3">
      <c r="A12119">
        <f>A12118+1</f>
        <v>12118</v>
      </c>
      <c r="B12119">
        <v>662908.51029999997</v>
      </c>
      <c r="C12119">
        <v>4972478.4469999997</v>
      </c>
      <c r="D12119">
        <v>160</v>
      </c>
      <c r="E12119" t="s">
        <v>166</v>
      </c>
      <c r="F12119" t="s">
        <v>6</v>
      </c>
    </row>
    <row r="12120" spans="1:6" x14ac:dyDescent="0.3">
      <c r="A12120">
        <f>A12119+1</f>
        <v>12119</v>
      </c>
      <c r="B12120">
        <v>662748.9817</v>
      </c>
      <c r="C12120">
        <v>4972555.0209999997</v>
      </c>
      <c r="D12120">
        <v>160</v>
      </c>
      <c r="E12120" t="s">
        <v>166</v>
      </c>
      <c r="F12120" t="s">
        <v>6</v>
      </c>
    </row>
    <row r="12121" spans="1:6" x14ac:dyDescent="0.3">
      <c r="A12121">
        <f>A12120+1</f>
        <v>12120</v>
      </c>
      <c r="B12121">
        <v>662589.45310000004</v>
      </c>
      <c r="C12121">
        <v>4972631.5949999997</v>
      </c>
      <c r="D12121">
        <v>160</v>
      </c>
      <c r="E12121" t="s">
        <v>166</v>
      </c>
      <c r="F12121" t="s">
        <v>6</v>
      </c>
    </row>
    <row r="12122" spans="1:6" x14ac:dyDescent="0.3">
      <c r="A12122">
        <f>A12121+1</f>
        <v>12121</v>
      </c>
      <c r="B12122">
        <v>662429.92460000003</v>
      </c>
      <c r="C12122">
        <v>4972708.17</v>
      </c>
      <c r="D12122">
        <v>160</v>
      </c>
      <c r="E12122" t="s">
        <v>166</v>
      </c>
      <c r="F12122" t="s">
        <v>6</v>
      </c>
    </row>
    <row r="12123" spans="1:6" x14ac:dyDescent="0.3">
      <c r="A12123">
        <f>A12122+1</f>
        <v>12122</v>
      </c>
      <c r="B12123">
        <v>662268.88710000005</v>
      </c>
      <c r="C12123">
        <v>4972787.5319999997</v>
      </c>
      <c r="D12123">
        <v>160</v>
      </c>
      <c r="E12123" t="s">
        <v>166</v>
      </c>
      <c r="F12123" t="s">
        <v>6</v>
      </c>
    </row>
    <row r="12124" spans="1:6" x14ac:dyDescent="0.3">
      <c r="A12124">
        <f>A12123+1</f>
        <v>12123</v>
      </c>
      <c r="B12124">
        <v>662107.68550000002</v>
      </c>
      <c r="C12124">
        <v>4972867.1979999999</v>
      </c>
      <c r="D12124">
        <v>160</v>
      </c>
      <c r="E12124" t="s">
        <v>166</v>
      </c>
      <c r="F12124" t="s">
        <v>6</v>
      </c>
    </row>
    <row r="12125" spans="1:6" x14ac:dyDescent="0.3">
      <c r="A12125">
        <f>A12124+1</f>
        <v>12124</v>
      </c>
      <c r="B12125">
        <v>661946.48389999999</v>
      </c>
      <c r="C12125">
        <v>4972946.8640000001</v>
      </c>
      <c r="D12125">
        <v>160</v>
      </c>
      <c r="E12125" t="s">
        <v>166</v>
      </c>
      <c r="F12125" t="s">
        <v>6</v>
      </c>
    </row>
    <row r="12126" spans="1:6" x14ac:dyDescent="0.3">
      <c r="A12126">
        <f>A12125+1</f>
        <v>12125</v>
      </c>
      <c r="B12126">
        <v>661785.28229999996</v>
      </c>
      <c r="C12126">
        <v>4973026.5290000001</v>
      </c>
      <c r="D12126">
        <v>160</v>
      </c>
      <c r="E12126" t="s">
        <v>166</v>
      </c>
      <c r="F12126" t="s">
        <v>6</v>
      </c>
    </row>
    <row r="12127" spans="1:6" x14ac:dyDescent="0.3">
      <c r="A12127">
        <f>A12126+1</f>
        <v>12126</v>
      </c>
      <c r="B12127">
        <v>661624.08070000005</v>
      </c>
      <c r="C12127">
        <v>4973106.1950000003</v>
      </c>
      <c r="D12127">
        <v>160</v>
      </c>
      <c r="E12127" t="s">
        <v>166</v>
      </c>
      <c r="F12127" t="s">
        <v>6</v>
      </c>
    </row>
    <row r="12128" spans="1:6" x14ac:dyDescent="0.3">
      <c r="A12128">
        <f>A12127+1</f>
        <v>12127</v>
      </c>
      <c r="B12128">
        <v>661462.87910000002</v>
      </c>
      <c r="C12128">
        <v>4973185.8609999996</v>
      </c>
      <c r="D12128">
        <v>160</v>
      </c>
      <c r="E12128" t="s">
        <v>166</v>
      </c>
      <c r="F12128" t="s">
        <v>6</v>
      </c>
    </row>
    <row r="12129" spans="1:6" x14ac:dyDescent="0.3">
      <c r="A12129">
        <f>A12128+1</f>
        <v>12128</v>
      </c>
      <c r="B12129">
        <v>661300.56460000004</v>
      </c>
      <c r="C12129">
        <v>4973267.7949999999</v>
      </c>
      <c r="D12129">
        <v>160</v>
      </c>
      <c r="E12129" t="s">
        <v>166</v>
      </c>
      <c r="F12129" t="s">
        <v>6</v>
      </c>
    </row>
    <row r="12130" spans="1:6" x14ac:dyDescent="0.3">
      <c r="A12130">
        <f>A12129+1</f>
        <v>12129</v>
      </c>
      <c r="B12130">
        <v>661137.429</v>
      </c>
      <c r="C12130">
        <v>4973351.4029999999</v>
      </c>
      <c r="D12130">
        <v>160</v>
      </c>
      <c r="E12130" t="s">
        <v>166</v>
      </c>
      <c r="F12130" t="s">
        <v>6</v>
      </c>
    </row>
    <row r="12131" spans="1:6" x14ac:dyDescent="0.3">
      <c r="A12131">
        <f>A12130+1</f>
        <v>12130</v>
      </c>
      <c r="B12131">
        <v>660974.29339999997</v>
      </c>
      <c r="C12131">
        <v>4973435.0109999999</v>
      </c>
      <c r="D12131">
        <v>160</v>
      </c>
      <c r="E12131" t="s">
        <v>166</v>
      </c>
      <c r="F12131" t="s">
        <v>6</v>
      </c>
    </row>
    <row r="12132" spans="1:6" x14ac:dyDescent="0.3">
      <c r="A12132">
        <f>A12131+1</f>
        <v>12131</v>
      </c>
      <c r="B12132">
        <v>660811.15780000004</v>
      </c>
      <c r="C12132">
        <v>4973518.6189999999</v>
      </c>
      <c r="D12132">
        <v>160</v>
      </c>
      <c r="E12132" t="s">
        <v>166</v>
      </c>
      <c r="F12132" t="s">
        <v>6</v>
      </c>
    </row>
    <row r="12133" spans="1:6" x14ac:dyDescent="0.3">
      <c r="A12133">
        <f>A12132+1</f>
        <v>12132</v>
      </c>
      <c r="B12133">
        <v>660648.02220000001</v>
      </c>
      <c r="C12133">
        <v>4973602.227</v>
      </c>
      <c r="D12133">
        <v>160</v>
      </c>
      <c r="E12133" t="s">
        <v>166</v>
      </c>
      <c r="F12133" t="s">
        <v>6</v>
      </c>
    </row>
    <row r="12134" spans="1:6" x14ac:dyDescent="0.3">
      <c r="A12134">
        <f>A12133+1</f>
        <v>12133</v>
      </c>
      <c r="B12134">
        <v>660454.70790000004</v>
      </c>
      <c r="C12134">
        <v>4973620.2209999999</v>
      </c>
      <c r="D12134">
        <v>160</v>
      </c>
      <c r="E12134" t="s">
        <v>166</v>
      </c>
      <c r="F12134" t="s">
        <v>6</v>
      </c>
    </row>
    <row r="12135" spans="1:6" x14ac:dyDescent="0.3">
      <c r="A12135">
        <f>A12134+1</f>
        <v>12134</v>
      </c>
      <c r="B12135">
        <v>660257.86219999997</v>
      </c>
      <c r="C12135">
        <v>4973630.5369999995</v>
      </c>
      <c r="D12135">
        <v>160</v>
      </c>
      <c r="E12135" t="s">
        <v>166</v>
      </c>
      <c r="F12135" t="s">
        <v>6</v>
      </c>
    </row>
    <row r="12136" spans="1:6" x14ac:dyDescent="0.3">
      <c r="A12136">
        <f>A12135+1</f>
        <v>12135</v>
      </c>
      <c r="B12136">
        <v>660060.571</v>
      </c>
      <c r="C12136">
        <v>4973640.8770000003</v>
      </c>
      <c r="D12136">
        <v>160</v>
      </c>
      <c r="E12136" t="s">
        <v>166</v>
      </c>
      <c r="F12136" t="s">
        <v>6</v>
      </c>
    </row>
    <row r="12137" spans="1:6" x14ac:dyDescent="0.3">
      <c r="A12137">
        <f>A12136+1</f>
        <v>12136</v>
      </c>
      <c r="B12137">
        <v>659861.27500000002</v>
      </c>
      <c r="C12137">
        <v>4973651.3219999997</v>
      </c>
      <c r="D12137">
        <v>160</v>
      </c>
      <c r="E12137" t="s">
        <v>166</v>
      </c>
      <c r="F12137" t="s">
        <v>6</v>
      </c>
    </row>
    <row r="12138" spans="1:6" x14ac:dyDescent="0.3">
      <c r="A12138">
        <f>A12137+1</f>
        <v>12137</v>
      </c>
      <c r="B12138">
        <v>659661.97900000005</v>
      </c>
      <c r="C12138">
        <v>4973661.7659999998</v>
      </c>
      <c r="D12138">
        <v>160</v>
      </c>
      <c r="E12138" t="s">
        <v>166</v>
      </c>
      <c r="F12138" t="s">
        <v>6</v>
      </c>
    </row>
    <row r="12139" spans="1:6" x14ac:dyDescent="0.3">
      <c r="A12139">
        <f>A12138+1</f>
        <v>12138</v>
      </c>
      <c r="B12139">
        <v>659464.60309999995</v>
      </c>
      <c r="C12139">
        <v>4973672.1100000003</v>
      </c>
      <c r="D12139">
        <v>160</v>
      </c>
      <c r="E12139" t="s">
        <v>166</v>
      </c>
      <c r="F12139" t="s">
        <v>6</v>
      </c>
    </row>
    <row r="12140" spans="1:6" x14ac:dyDescent="0.3">
      <c r="A12140">
        <f>A12139+1</f>
        <v>12139</v>
      </c>
      <c r="B12140">
        <v>659321.1531</v>
      </c>
      <c r="C12140">
        <v>4973679.6279999996</v>
      </c>
      <c r="D12140">
        <v>160</v>
      </c>
      <c r="E12140" t="s">
        <v>166</v>
      </c>
      <c r="F12140" t="s">
        <v>6</v>
      </c>
    </row>
    <row r="12141" spans="1:6" x14ac:dyDescent="0.3">
      <c r="A12141">
        <f>A12140+1</f>
        <v>12140</v>
      </c>
      <c r="B12141">
        <v>662376.04879999999</v>
      </c>
      <c r="C12141">
        <v>4969001.4780000001</v>
      </c>
      <c r="D12141">
        <v>161</v>
      </c>
      <c r="E12141" t="s">
        <v>167</v>
      </c>
      <c r="F12141" t="s">
        <v>6</v>
      </c>
    </row>
    <row r="12142" spans="1:6" x14ac:dyDescent="0.3">
      <c r="A12142">
        <f>A12141+1</f>
        <v>12141</v>
      </c>
      <c r="B12142">
        <v>662273.42130000005</v>
      </c>
      <c r="C12142">
        <v>4969171.7460000003</v>
      </c>
      <c r="D12142">
        <v>161</v>
      </c>
      <c r="E12142" t="s">
        <v>167</v>
      </c>
      <c r="F12142" t="s">
        <v>6</v>
      </c>
    </row>
    <row r="12143" spans="1:6" x14ac:dyDescent="0.3">
      <c r="A12143">
        <f>A12142+1</f>
        <v>12142</v>
      </c>
      <c r="B12143">
        <v>662171.09030000004</v>
      </c>
      <c r="C12143">
        <v>4969343.0779999997</v>
      </c>
      <c r="D12143">
        <v>161</v>
      </c>
      <c r="E12143" t="s">
        <v>167</v>
      </c>
      <c r="F12143" t="s">
        <v>6</v>
      </c>
    </row>
    <row r="12144" spans="1:6" x14ac:dyDescent="0.3">
      <c r="A12144">
        <f>A12143+1</f>
        <v>12143</v>
      </c>
      <c r="B12144">
        <v>662068.75939999998</v>
      </c>
      <c r="C12144">
        <v>4969514.41</v>
      </c>
      <c r="D12144">
        <v>161</v>
      </c>
      <c r="E12144" t="s">
        <v>167</v>
      </c>
      <c r="F12144" t="s">
        <v>6</v>
      </c>
    </row>
    <row r="12145" spans="1:6" x14ac:dyDescent="0.3">
      <c r="A12145">
        <f>A12144+1</f>
        <v>12144</v>
      </c>
      <c r="B12145">
        <v>661956.78899999999</v>
      </c>
      <c r="C12145">
        <v>4969678.727</v>
      </c>
      <c r="D12145">
        <v>161</v>
      </c>
      <c r="E12145" t="s">
        <v>167</v>
      </c>
      <c r="F12145" t="s">
        <v>6</v>
      </c>
    </row>
    <row r="12146" spans="1:6" x14ac:dyDescent="0.3">
      <c r="A12146">
        <f>A12145+1</f>
        <v>12145</v>
      </c>
      <c r="B12146">
        <v>661832.86600000004</v>
      </c>
      <c r="C12146">
        <v>4969834.3459999999</v>
      </c>
      <c r="D12146">
        <v>161</v>
      </c>
      <c r="E12146" t="s">
        <v>167</v>
      </c>
      <c r="F12146" t="s">
        <v>6</v>
      </c>
    </row>
    <row r="12147" spans="1:6" x14ac:dyDescent="0.3">
      <c r="A12147">
        <f>A12146+1</f>
        <v>12146</v>
      </c>
      <c r="B12147">
        <v>661708.94310000003</v>
      </c>
      <c r="C12147">
        <v>4969989.9649999999</v>
      </c>
      <c r="D12147">
        <v>161</v>
      </c>
      <c r="E12147" t="s">
        <v>167</v>
      </c>
      <c r="F12147" t="s">
        <v>6</v>
      </c>
    </row>
    <row r="12148" spans="1:6" x14ac:dyDescent="0.3">
      <c r="A12148">
        <f>A12147+1</f>
        <v>12147</v>
      </c>
      <c r="B12148">
        <v>661585.02009999997</v>
      </c>
      <c r="C12148">
        <v>4970145.5829999996</v>
      </c>
      <c r="D12148">
        <v>161</v>
      </c>
      <c r="E12148" t="s">
        <v>167</v>
      </c>
      <c r="F12148" t="s">
        <v>6</v>
      </c>
    </row>
    <row r="12149" spans="1:6" x14ac:dyDescent="0.3">
      <c r="A12149">
        <f>A12148+1</f>
        <v>12148</v>
      </c>
      <c r="B12149">
        <v>661461.09719999996</v>
      </c>
      <c r="C12149">
        <v>4970301.2019999996</v>
      </c>
      <c r="D12149">
        <v>161</v>
      </c>
      <c r="E12149" t="s">
        <v>167</v>
      </c>
      <c r="F12149" t="s">
        <v>6</v>
      </c>
    </row>
    <row r="12150" spans="1:6" x14ac:dyDescent="0.3">
      <c r="A12150">
        <f>A12149+1</f>
        <v>12149</v>
      </c>
      <c r="B12150">
        <v>661331.80590000004</v>
      </c>
      <c r="C12150">
        <v>4970451.773</v>
      </c>
      <c r="D12150">
        <v>161</v>
      </c>
      <c r="E12150" t="s">
        <v>167</v>
      </c>
      <c r="F12150" t="s">
        <v>6</v>
      </c>
    </row>
    <row r="12151" spans="1:6" x14ac:dyDescent="0.3">
      <c r="A12151">
        <f>A12150+1</f>
        <v>12150</v>
      </c>
      <c r="B12151">
        <v>661177.01890000002</v>
      </c>
      <c r="C12151">
        <v>4970578.3720000004</v>
      </c>
      <c r="D12151">
        <v>161</v>
      </c>
      <c r="E12151" t="s">
        <v>167</v>
      </c>
      <c r="F12151" t="s">
        <v>6</v>
      </c>
    </row>
    <row r="12152" spans="1:6" x14ac:dyDescent="0.3">
      <c r="A12152">
        <f>A12151+1</f>
        <v>12151</v>
      </c>
      <c r="B12152">
        <v>661022.23190000001</v>
      </c>
      <c r="C12152">
        <v>4970704.9720000001</v>
      </c>
      <c r="D12152">
        <v>161</v>
      </c>
      <c r="E12152" t="s">
        <v>167</v>
      </c>
      <c r="F12152" t="s">
        <v>6</v>
      </c>
    </row>
    <row r="12153" spans="1:6" x14ac:dyDescent="0.3">
      <c r="A12153">
        <f>A12152+1</f>
        <v>12152</v>
      </c>
      <c r="B12153">
        <v>660867.44480000006</v>
      </c>
      <c r="C12153">
        <v>4970831.5710000005</v>
      </c>
      <c r="D12153">
        <v>161</v>
      </c>
      <c r="E12153" t="s">
        <v>167</v>
      </c>
      <c r="F12153" t="s">
        <v>6</v>
      </c>
    </row>
    <row r="12154" spans="1:6" x14ac:dyDescent="0.3">
      <c r="A12154">
        <f>A12153+1</f>
        <v>12153</v>
      </c>
      <c r="B12154">
        <v>660712.65780000004</v>
      </c>
      <c r="C12154">
        <v>4970958.17</v>
      </c>
      <c r="D12154">
        <v>161</v>
      </c>
      <c r="E12154" t="s">
        <v>167</v>
      </c>
      <c r="F12154" t="s">
        <v>6</v>
      </c>
    </row>
    <row r="12155" spans="1:6" x14ac:dyDescent="0.3">
      <c r="A12155">
        <f>A12154+1</f>
        <v>12154</v>
      </c>
      <c r="B12155">
        <v>660555.15480000002</v>
      </c>
      <c r="C12155">
        <v>4971081.3279999997</v>
      </c>
      <c r="D12155">
        <v>161</v>
      </c>
      <c r="E12155" t="s">
        <v>167</v>
      </c>
      <c r="F12155" t="s">
        <v>6</v>
      </c>
    </row>
    <row r="12156" spans="1:6" x14ac:dyDescent="0.3">
      <c r="A12156">
        <f>A12155+1</f>
        <v>12155</v>
      </c>
      <c r="B12156">
        <v>660395.67150000005</v>
      </c>
      <c r="C12156">
        <v>4971201.977</v>
      </c>
      <c r="D12156">
        <v>161</v>
      </c>
      <c r="E12156" t="s">
        <v>167</v>
      </c>
      <c r="F12156" t="s">
        <v>6</v>
      </c>
    </row>
    <row r="12157" spans="1:6" x14ac:dyDescent="0.3">
      <c r="A12157">
        <f>A12156+1</f>
        <v>12156</v>
      </c>
      <c r="B12157">
        <v>660236.18810000003</v>
      </c>
      <c r="C12157">
        <v>4971322.625</v>
      </c>
      <c r="D12157">
        <v>161</v>
      </c>
      <c r="E12157" t="s">
        <v>167</v>
      </c>
      <c r="F12157" t="s">
        <v>6</v>
      </c>
    </row>
    <row r="12158" spans="1:6" x14ac:dyDescent="0.3">
      <c r="A12158">
        <f>A12157+1</f>
        <v>12157</v>
      </c>
      <c r="B12158">
        <v>660076.7047</v>
      </c>
      <c r="C12158">
        <v>4971443.2740000002</v>
      </c>
      <c r="D12158">
        <v>161</v>
      </c>
      <c r="E12158" t="s">
        <v>167</v>
      </c>
      <c r="F12158" t="s">
        <v>6</v>
      </c>
    </row>
    <row r="12159" spans="1:6" x14ac:dyDescent="0.3">
      <c r="A12159">
        <f>A12158+1</f>
        <v>12158</v>
      </c>
      <c r="B12159">
        <v>659913.2635</v>
      </c>
      <c r="C12159">
        <v>4971557.0920000002</v>
      </c>
      <c r="D12159">
        <v>161</v>
      </c>
      <c r="E12159" t="s">
        <v>167</v>
      </c>
      <c r="F12159" t="s">
        <v>6</v>
      </c>
    </row>
    <row r="12160" spans="1:6" x14ac:dyDescent="0.3">
      <c r="A12160">
        <f>A12159+1</f>
        <v>12159</v>
      </c>
      <c r="B12160">
        <v>659745.07559999998</v>
      </c>
      <c r="C12160">
        <v>4971662.716</v>
      </c>
      <c r="D12160">
        <v>161</v>
      </c>
      <c r="E12160" t="s">
        <v>167</v>
      </c>
      <c r="F12160" t="s">
        <v>6</v>
      </c>
    </row>
    <row r="12161" spans="1:6" x14ac:dyDescent="0.3">
      <c r="A12161">
        <f>A12160+1</f>
        <v>12160</v>
      </c>
      <c r="B12161">
        <v>659576.88760000002</v>
      </c>
      <c r="C12161">
        <v>4971768.34</v>
      </c>
      <c r="D12161">
        <v>161</v>
      </c>
      <c r="E12161" t="s">
        <v>167</v>
      </c>
      <c r="F12161" t="s">
        <v>6</v>
      </c>
    </row>
    <row r="12162" spans="1:6" x14ac:dyDescent="0.3">
      <c r="A12162">
        <f>A12161+1</f>
        <v>12161</v>
      </c>
      <c r="B12162">
        <v>659408.69960000005</v>
      </c>
      <c r="C12162">
        <v>4971873.9639999997</v>
      </c>
      <c r="D12162">
        <v>161</v>
      </c>
      <c r="E12162" t="s">
        <v>167</v>
      </c>
      <c r="F12162" t="s">
        <v>6</v>
      </c>
    </row>
    <row r="12163" spans="1:6" x14ac:dyDescent="0.3">
      <c r="A12163">
        <f>A12162+1</f>
        <v>12162</v>
      </c>
      <c r="B12163">
        <v>659240.51170000003</v>
      </c>
      <c r="C12163">
        <v>4971979.5880000005</v>
      </c>
      <c r="D12163">
        <v>161</v>
      </c>
      <c r="E12163" t="s">
        <v>167</v>
      </c>
      <c r="F12163" t="s">
        <v>6</v>
      </c>
    </row>
    <row r="12164" spans="1:6" x14ac:dyDescent="0.3">
      <c r="A12164">
        <f>A12163+1</f>
        <v>12163</v>
      </c>
      <c r="B12164">
        <v>659070.77540000004</v>
      </c>
      <c r="C12164">
        <v>4972082.8109999998</v>
      </c>
      <c r="D12164">
        <v>161</v>
      </c>
      <c r="E12164" t="s">
        <v>167</v>
      </c>
      <c r="F12164" t="s">
        <v>6</v>
      </c>
    </row>
    <row r="12165" spans="1:6" x14ac:dyDescent="0.3">
      <c r="A12165">
        <f>A12164+1</f>
        <v>12164</v>
      </c>
      <c r="B12165">
        <v>658906.24100000004</v>
      </c>
      <c r="C12165">
        <v>4972182.8219999997</v>
      </c>
      <c r="D12165">
        <v>161</v>
      </c>
      <c r="E12165" t="s">
        <v>167</v>
      </c>
      <c r="F12165" t="s">
        <v>6</v>
      </c>
    </row>
    <row r="12166" spans="1:6" x14ac:dyDescent="0.3">
      <c r="A12166">
        <f>A12165+1</f>
        <v>12165</v>
      </c>
      <c r="B12166">
        <v>665254.44949999999</v>
      </c>
      <c r="C12166">
        <v>4966750.1670000004</v>
      </c>
      <c r="D12166">
        <v>162</v>
      </c>
      <c r="E12166" t="s">
        <v>168</v>
      </c>
      <c r="F12166" t="s">
        <v>6</v>
      </c>
    </row>
    <row r="12167" spans="1:6" x14ac:dyDescent="0.3">
      <c r="A12167">
        <f>A12166+1</f>
        <v>12166</v>
      </c>
      <c r="B12167">
        <v>665135.14139999996</v>
      </c>
      <c r="C12167">
        <v>4966851.1869999999</v>
      </c>
      <c r="D12167">
        <v>162</v>
      </c>
      <c r="E12167" t="s">
        <v>168</v>
      </c>
      <c r="F12167" t="s">
        <v>6</v>
      </c>
    </row>
    <row r="12168" spans="1:6" x14ac:dyDescent="0.3">
      <c r="A12168">
        <f>A12167+1</f>
        <v>12167</v>
      </c>
      <c r="B12168">
        <v>665015.83330000006</v>
      </c>
      <c r="C12168">
        <v>4966952.2060000002</v>
      </c>
      <c r="D12168">
        <v>162</v>
      </c>
      <c r="E12168" t="s">
        <v>168</v>
      </c>
      <c r="F12168" t="s">
        <v>6</v>
      </c>
    </row>
    <row r="12169" spans="1:6" x14ac:dyDescent="0.3">
      <c r="A12169">
        <f>A12168+1</f>
        <v>12168</v>
      </c>
      <c r="B12169">
        <v>664869.04740000004</v>
      </c>
      <c r="C12169">
        <v>4967066.9890000001</v>
      </c>
      <c r="D12169">
        <v>162</v>
      </c>
      <c r="E12169" t="s">
        <v>168</v>
      </c>
      <c r="F12169" t="s">
        <v>6</v>
      </c>
    </row>
    <row r="12170" spans="1:6" x14ac:dyDescent="0.3">
      <c r="A12170">
        <f>A12169+1</f>
        <v>12169</v>
      </c>
      <c r="B12170">
        <v>664713.7071</v>
      </c>
      <c r="C12170">
        <v>4967185.5870000003</v>
      </c>
      <c r="D12170">
        <v>162</v>
      </c>
      <c r="E12170" t="s">
        <v>168</v>
      </c>
      <c r="F12170" t="s">
        <v>6</v>
      </c>
    </row>
    <row r="12171" spans="1:6" x14ac:dyDescent="0.3">
      <c r="A12171">
        <f>A12170+1</f>
        <v>12170</v>
      </c>
      <c r="B12171">
        <v>664558.36690000002</v>
      </c>
      <c r="C12171">
        <v>4967304.1840000004</v>
      </c>
      <c r="D12171">
        <v>162</v>
      </c>
      <c r="E12171" t="s">
        <v>168</v>
      </c>
      <c r="F12171" t="s">
        <v>6</v>
      </c>
    </row>
    <row r="12172" spans="1:6" x14ac:dyDescent="0.3">
      <c r="A12172">
        <f>A12171+1</f>
        <v>12171</v>
      </c>
      <c r="B12172">
        <v>664403.02659999998</v>
      </c>
      <c r="C12172">
        <v>4967422.7819999997</v>
      </c>
      <c r="D12172">
        <v>162</v>
      </c>
      <c r="E12172" t="s">
        <v>168</v>
      </c>
      <c r="F12172" t="s">
        <v>6</v>
      </c>
    </row>
    <row r="12173" spans="1:6" x14ac:dyDescent="0.3">
      <c r="A12173">
        <f>A12172+1</f>
        <v>12172</v>
      </c>
      <c r="B12173">
        <v>664247.42870000005</v>
      </c>
      <c r="C12173">
        <v>4967541.023</v>
      </c>
      <c r="D12173">
        <v>162</v>
      </c>
      <c r="E12173" t="s">
        <v>168</v>
      </c>
      <c r="F12173" t="s">
        <v>6</v>
      </c>
    </row>
    <row r="12174" spans="1:6" x14ac:dyDescent="0.3">
      <c r="A12174">
        <f>A12173+1</f>
        <v>12173</v>
      </c>
      <c r="B12174">
        <v>664091.56929999997</v>
      </c>
      <c r="C12174">
        <v>4967658.9009999996</v>
      </c>
      <c r="D12174">
        <v>162</v>
      </c>
      <c r="E12174" t="s">
        <v>168</v>
      </c>
      <c r="F12174" t="s">
        <v>6</v>
      </c>
    </row>
    <row r="12175" spans="1:6" x14ac:dyDescent="0.3">
      <c r="A12175">
        <f>A12174+1</f>
        <v>12174</v>
      </c>
      <c r="B12175">
        <v>663935.70979999995</v>
      </c>
      <c r="C12175">
        <v>4967776.7790000001</v>
      </c>
      <c r="D12175">
        <v>162</v>
      </c>
      <c r="E12175" t="s">
        <v>168</v>
      </c>
      <c r="F12175" t="s">
        <v>6</v>
      </c>
    </row>
    <row r="12176" spans="1:6" x14ac:dyDescent="0.3">
      <c r="A12176">
        <f>A12175+1</f>
        <v>12175</v>
      </c>
      <c r="B12176">
        <v>663779.8504</v>
      </c>
      <c r="C12176">
        <v>4967894.6569999997</v>
      </c>
      <c r="D12176">
        <v>162</v>
      </c>
      <c r="E12176" t="s">
        <v>168</v>
      </c>
      <c r="F12176" t="s">
        <v>6</v>
      </c>
    </row>
    <row r="12177" spans="1:6" x14ac:dyDescent="0.3">
      <c r="A12177">
        <f>A12176+1</f>
        <v>12176</v>
      </c>
      <c r="B12177">
        <v>663623.71310000005</v>
      </c>
      <c r="C12177">
        <v>4968012.1459999997</v>
      </c>
      <c r="D12177">
        <v>162</v>
      </c>
      <c r="E12177" t="s">
        <v>168</v>
      </c>
      <c r="F12177" t="s">
        <v>6</v>
      </c>
    </row>
    <row r="12178" spans="1:6" x14ac:dyDescent="0.3">
      <c r="A12178">
        <f>A12177+1</f>
        <v>12177</v>
      </c>
      <c r="B12178">
        <v>663466.78170000005</v>
      </c>
      <c r="C12178">
        <v>4968128.5180000002</v>
      </c>
      <c r="D12178">
        <v>162</v>
      </c>
      <c r="E12178" t="s">
        <v>168</v>
      </c>
      <c r="F12178" t="s">
        <v>6</v>
      </c>
    </row>
    <row r="12179" spans="1:6" x14ac:dyDescent="0.3">
      <c r="A12179">
        <f>A12178+1</f>
        <v>12178</v>
      </c>
      <c r="B12179">
        <v>663309.8504</v>
      </c>
      <c r="C12179">
        <v>4968244.8890000004</v>
      </c>
      <c r="D12179">
        <v>162</v>
      </c>
      <c r="E12179" t="s">
        <v>168</v>
      </c>
      <c r="F12179" t="s">
        <v>6</v>
      </c>
    </row>
    <row r="12180" spans="1:6" x14ac:dyDescent="0.3">
      <c r="A12180">
        <f>A12179+1</f>
        <v>12179</v>
      </c>
      <c r="B12180">
        <v>663152.91899999999</v>
      </c>
      <c r="C12180">
        <v>4968361.2609999999</v>
      </c>
      <c r="D12180">
        <v>162</v>
      </c>
      <c r="E12180" t="s">
        <v>168</v>
      </c>
      <c r="F12180" t="s">
        <v>6</v>
      </c>
    </row>
    <row r="12181" spans="1:6" x14ac:dyDescent="0.3">
      <c r="A12181">
        <f>A12180+1</f>
        <v>12180</v>
      </c>
      <c r="B12181">
        <v>662996.6054</v>
      </c>
      <c r="C12181">
        <v>4968479.5209999997</v>
      </c>
      <c r="D12181">
        <v>162</v>
      </c>
      <c r="E12181" t="s">
        <v>168</v>
      </c>
      <c r="F12181" t="s">
        <v>6</v>
      </c>
    </row>
    <row r="12182" spans="1:6" x14ac:dyDescent="0.3">
      <c r="A12182">
        <f>A12181+1</f>
        <v>12181</v>
      </c>
      <c r="B12182">
        <v>662845.4523</v>
      </c>
      <c r="C12182">
        <v>4968609.4689999996</v>
      </c>
      <c r="D12182">
        <v>162</v>
      </c>
      <c r="E12182" t="s">
        <v>168</v>
      </c>
      <c r="F12182" t="s">
        <v>6</v>
      </c>
    </row>
    <row r="12183" spans="1:6" x14ac:dyDescent="0.3">
      <c r="A12183">
        <f>A12182+1</f>
        <v>12182</v>
      </c>
      <c r="B12183">
        <v>662695.01560000004</v>
      </c>
      <c r="C12183">
        <v>4968740.74</v>
      </c>
      <c r="D12183">
        <v>162</v>
      </c>
      <c r="E12183" t="s">
        <v>168</v>
      </c>
      <c r="F12183" t="s">
        <v>6</v>
      </c>
    </row>
    <row r="12184" spans="1:6" x14ac:dyDescent="0.3">
      <c r="A12184">
        <f>A12183+1</f>
        <v>12183</v>
      </c>
      <c r="B12184">
        <v>662544.57880000002</v>
      </c>
      <c r="C12184">
        <v>4968872.0109999999</v>
      </c>
      <c r="D12184">
        <v>162</v>
      </c>
      <c r="E12184" t="s">
        <v>168</v>
      </c>
      <c r="F12184" t="s">
        <v>6</v>
      </c>
    </row>
    <row r="12185" spans="1:6" x14ac:dyDescent="0.3">
      <c r="A12185">
        <f>A12184+1</f>
        <v>12184</v>
      </c>
      <c r="B12185">
        <v>662393.19409999996</v>
      </c>
      <c r="C12185">
        <v>4969002.1409999998</v>
      </c>
      <c r="D12185">
        <v>162</v>
      </c>
      <c r="E12185" t="s">
        <v>168</v>
      </c>
      <c r="F12185" t="s">
        <v>6</v>
      </c>
    </row>
    <row r="12186" spans="1:6" x14ac:dyDescent="0.3">
      <c r="A12186">
        <f>A12185+1</f>
        <v>12185</v>
      </c>
      <c r="B12186">
        <v>662222.33719999995</v>
      </c>
      <c r="C12186">
        <v>4969103.82</v>
      </c>
      <c r="D12186">
        <v>162</v>
      </c>
      <c r="E12186" t="s">
        <v>168</v>
      </c>
      <c r="F12186" t="s">
        <v>6</v>
      </c>
    </row>
    <row r="12187" spans="1:6" x14ac:dyDescent="0.3">
      <c r="A12187">
        <f>A12186+1</f>
        <v>12186</v>
      </c>
      <c r="B12187">
        <v>662049.95849999995</v>
      </c>
      <c r="C12187">
        <v>4969203.2369999997</v>
      </c>
      <c r="D12187">
        <v>162</v>
      </c>
      <c r="E12187" t="s">
        <v>168</v>
      </c>
      <c r="F12187" t="s">
        <v>6</v>
      </c>
    </row>
    <row r="12188" spans="1:6" x14ac:dyDescent="0.3">
      <c r="A12188">
        <f>A12187+1</f>
        <v>12187</v>
      </c>
      <c r="B12188">
        <v>661877.62560000003</v>
      </c>
      <c r="C12188">
        <v>4969302.6689999998</v>
      </c>
      <c r="D12188">
        <v>162</v>
      </c>
      <c r="E12188" t="s">
        <v>168</v>
      </c>
      <c r="F12188" t="s">
        <v>6</v>
      </c>
    </row>
    <row r="12189" spans="1:6" x14ac:dyDescent="0.3">
      <c r="A12189">
        <f>A12188+1</f>
        <v>12188</v>
      </c>
      <c r="B12189">
        <v>661705.46970000002</v>
      </c>
      <c r="C12189">
        <v>4969402.2410000004</v>
      </c>
      <c r="D12189">
        <v>162</v>
      </c>
      <c r="E12189" t="s">
        <v>168</v>
      </c>
      <c r="F12189" t="s">
        <v>6</v>
      </c>
    </row>
    <row r="12190" spans="1:6" x14ac:dyDescent="0.3">
      <c r="A12190">
        <f>A12189+1</f>
        <v>12189</v>
      </c>
      <c r="B12190">
        <v>661537.25159999996</v>
      </c>
      <c r="C12190">
        <v>4969510.1359999999</v>
      </c>
      <c r="D12190">
        <v>162</v>
      </c>
      <c r="E12190" t="s">
        <v>168</v>
      </c>
      <c r="F12190" t="s">
        <v>6</v>
      </c>
    </row>
    <row r="12191" spans="1:6" x14ac:dyDescent="0.3">
      <c r="A12191">
        <f>A12190+1</f>
        <v>12190</v>
      </c>
      <c r="B12191">
        <v>661370.41159999999</v>
      </c>
      <c r="C12191">
        <v>4969620.2280000001</v>
      </c>
      <c r="D12191">
        <v>162</v>
      </c>
      <c r="E12191" t="s">
        <v>168</v>
      </c>
      <c r="F12191" t="s">
        <v>6</v>
      </c>
    </row>
    <row r="12192" spans="1:6" x14ac:dyDescent="0.3">
      <c r="A12192">
        <f>A12191+1</f>
        <v>12191</v>
      </c>
      <c r="B12192">
        <v>661203.88399999996</v>
      </c>
      <c r="C12192">
        <v>4969730.9680000003</v>
      </c>
      <c r="D12192">
        <v>162</v>
      </c>
      <c r="E12192" t="s">
        <v>168</v>
      </c>
      <c r="F12192" t="s">
        <v>6</v>
      </c>
    </row>
    <row r="12193" spans="1:6" x14ac:dyDescent="0.3">
      <c r="A12193">
        <f>A12192+1</f>
        <v>12192</v>
      </c>
      <c r="B12193">
        <v>661046.58420000004</v>
      </c>
      <c r="C12193">
        <v>4969854.4369999999</v>
      </c>
      <c r="D12193">
        <v>162</v>
      </c>
      <c r="E12193" t="s">
        <v>168</v>
      </c>
      <c r="F12193" t="s">
        <v>6</v>
      </c>
    </row>
    <row r="12194" spans="1:6" x14ac:dyDescent="0.3">
      <c r="A12194">
        <f>A12193+1</f>
        <v>12193</v>
      </c>
      <c r="B12194">
        <v>660890.12769999995</v>
      </c>
      <c r="C12194">
        <v>4969978.9919999996</v>
      </c>
      <c r="D12194">
        <v>162</v>
      </c>
      <c r="E12194" t="s">
        <v>168</v>
      </c>
      <c r="F12194" t="s">
        <v>6</v>
      </c>
    </row>
    <row r="12195" spans="1:6" x14ac:dyDescent="0.3">
      <c r="A12195">
        <f>A12194+1</f>
        <v>12194</v>
      </c>
      <c r="B12195">
        <v>660733.67110000004</v>
      </c>
      <c r="C12195">
        <v>4970103.5470000003</v>
      </c>
      <c r="D12195">
        <v>162</v>
      </c>
      <c r="E12195" t="s">
        <v>168</v>
      </c>
      <c r="F12195" t="s">
        <v>6</v>
      </c>
    </row>
    <row r="12196" spans="1:6" x14ac:dyDescent="0.3">
      <c r="A12196">
        <f>A12195+1</f>
        <v>12195</v>
      </c>
      <c r="B12196">
        <v>660572.46519999998</v>
      </c>
      <c r="C12196">
        <v>4970221.3629999999</v>
      </c>
      <c r="D12196">
        <v>162</v>
      </c>
      <c r="E12196" t="s">
        <v>168</v>
      </c>
      <c r="F12196" t="s">
        <v>6</v>
      </c>
    </row>
    <row r="12197" spans="1:6" x14ac:dyDescent="0.3">
      <c r="A12197">
        <f>A12196+1</f>
        <v>12196</v>
      </c>
      <c r="B12197">
        <v>660400.0172</v>
      </c>
      <c r="C12197">
        <v>4970321.0429999996</v>
      </c>
      <c r="D12197">
        <v>162</v>
      </c>
      <c r="E12197" t="s">
        <v>168</v>
      </c>
      <c r="F12197" t="s">
        <v>6</v>
      </c>
    </row>
    <row r="12198" spans="1:6" x14ac:dyDescent="0.3">
      <c r="A12198">
        <f>A12197+1</f>
        <v>12197</v>
      </c>
      <c r="B12198">
        <v>660227.73069999996</v>
      </c>
      <c r="C12198">
        <v>4970420.7549999999</v>
      </c>
      <c r="D12198">
        <v>162</v>
      </c>
      <c r="E12198" t="s">
        <v>168</v>
      </c>
      <c r="F12198" t="s">
        <v>6</v>
      </c>
    </row>
    <row r="12199" spans="1:6" x14ac:dyDescent="0.3">
      <c r="A12199">
        <f>A12198+1</f>
        <v>12198</v>
      </c>
      <c r="B12199">
        <v>660056.04460000002</v>
      </c>
      <c r="C12199">
        <v>4970520.5690000001</v>
      </c>
      <c r="D12199">
        <v>162</v>
      </c>
      <c r="E12199" t="s">
        <v>168</v>
      </c>
      <c r="F12199" t="s">
        <v>6</v>
      </c>
    </row>
    <row r="12200" spans="1:6" x14ac:dyDescent="0.3">
      <c r="A12200">
        <f>A12199+1</f>
        <v>12199</v>
      </c>
      <c r="B12200">
        <v>659884.38760000002</v>
      </c>
      <c r="C12200">
        <v>4970620.3870000001</v>
      </c>
      <c r="D12200">
        <v>162</v>
      </c>
      <c r="E12200" t="s">
        <v>168</v>
      </c>
      <c r="F12200" t="s">
        <v>6</v>
      </c>
    </row>
    <row r="12201" spans="1:6" x14ac:dyDescent="0.3">
      <c r="A12201">
        <f>A12200+1</f>
        <v>12200</v>
      </c>
      <c r="B12201">
        <v>659712.73060000001</v>
      </c>
      <c r="C12201">
        <v>4970720.2060000002</v>
      </c>
      <c r="D12201">
        <v>162</v>
      </c>
      <c r="E12201" t="s">
        <v>168</v>
      </c>
      <c r="F12201" t="s">
        <v>6</v>
      </c>
    </row>
    <row r="12202" spans="1:6" x14ac:dyDescent="0.3">
      <c r="A12202">
        <f>A12201+1</f>
        <v>12201</v>
      </c>
      <c r="B12202">
        <v>659541.08490000002</v>
      </c>
      <c r="C12202">
        <v>4970820.0379999997</v>
      </c>
      <c r="D12202">
        <v>162</v>
      </c>
      <c r="E12202" t="s">
        <v>168</v>
      </c>
      <c r="F12202" t="s">
        <v>6</v>
      </c>
    </row>
    <row r="12203" spans="1:6" x14ac:dyDescent="0.3">
      <c r="A12203">
        <f>A12202+1</f>
        <v>12202</v>
      </c>
      <c r="B12203">
        <v>659372.74739999999</v>
      </c>
      <c r="C12203">
        <v>4970924.085</v>
      </c>
      <c r="D12203">
        <v>162</v>
      </c>
      <c r="E12203" t="s">
        <v>168</v>
      </c>
      <c r="F12203" t="s">
        <v>6</v>
      </c>
    </row>
    <row r="12204" spans="1:6" x14ac:dyDescent="0.3">
      <c r="A12204">
        <f>A12203+1</f>
        <v>12203</v>
      </c>
      <c r="B12204">
        <v>659204.73679999996</v>
      </c>
      <c r="C12204">
        <v>4971028.5279999999</v>
      </c>
      <c r="D12204">
        <v>162</v>
      </c>
      <c r="E12204" t="s">
        <v>168</v>
      </c>
      <c r="F12204" t="s">
        <v>6</v>
      </c>
    </row>
    <row r="12205" spans="1:6" x14ac:dyDescent="0.3">
      <c r="A12205">
        <f>A12204+1</f>
        <v>12204</v>
      </c>
      <c r="B12205">
        <v>659036.72620000003</v>
      </c>
      <c r="C12205">
        <v>4971132.97</v>
      </c>
      <c r="D12205">
        <v>162</v>
      </c>
      <c r="E12205" t="s">
        <v>168</v>
      </c>
      <c r="F12205" t="s">
        <v>6</v>
      </c>
    </row>
    <row r="12206" spans="1:6" x14ac:dyDescent="0.3">
      <c r="A12206">
        <f>A12205+1</f>
        <v>12205</v>
      </c>
      <c r="B12206">
        <v>658868.71550000005</v>
      </c>
      <c r="C12206">
        <v>4971237.4129999997</v>
      </c>
      <c r="D12206">
        <v>162</v>
      </c>
      <c r="E12206" t="s">
        <v>168</v>
      </c>
      <c r="F12206" t="s">
        <v>6</v>
      </c>
    </row>
    <row r="12207" spans="1:6" x14ac:dyDescent="0.3">
      <c r="A12207">
        <f>A12206+1</f>
        <v>12206</v>
      </c>
      <c r="B12207">
        <v>658710.07350000006</v>
      </c>
      <c r="C12207">
        <v>4971331.3049999997</v>
      </c>
      <c r="D12207">
        <v>162</v>
      </c>
      <c r="E12207" t="s">
        <v>168</v>
      </c>
      <c r="F12207" t="s">
        <v>6</v>
      </c>
    </row>
    <row r="12208" spans="1:6" x14ac:dyDescent="0.3">
      <c r="A12208">
        <f>A12207+1</f>
        <v>12207</v>
      </c>
      <c r="B12208">
        <v>658690.23300000001</v>
      </c>
      <c r="C12208">
        <v>4971341.3250000002</v>
      </c>
      <c r="D12208">
        <v>162</v>
      </c>
      <c r="E12208" t="s">
        <v>168</v>
      </c>
      <c r="F12208" t="s">
        <v>6</v>
      </c>
    </row>
    <row r="12209" spans="1:6" x14ac:dyDescent="0.3">
      <c r="A12209">
        <f>A12208+1</f>
        <v>12208</v>
      </c>
      <c r="B12209">
        <v>657763.85829999996</v>
      </c>
      <c r="C12209">
        <v>4968691.07</v>
      </c>
      <c r="D12209">
        <v>163</v>
      </c>
      <c r="E12209" t="s">
        <v>169</v>
      </c>
      <c r="F12209" t="s">
        <v>6</v>
      </c>
    </row>
    <row r="12210" spans="1:6" x14ac:dyDescent="0.3">
      <c r="A12210">
        <f>A12209+1</f>
        <v>12209</v>
      </c>
      <c r="B12210">
        <v>657953.65989999997</v>
      </c>
      <c r="C12210">
        <v>4968659.2470000004</v>
      </c>
      <c r="D12210">
        <v>163</v>
      </c>
      <c r="E12210" t="s">
        <v>169</v>
      </c>
      <c r="F12210" t="s">
        <v>6</v>
      </c>
    </row>
    <row r="12211" spans="1:6" x14ac:dyDescent="0.3">
      <c r="A12211">
        <f>A12210+1</f>
        <v>12210</v>
      </c>
      <c r="B12211">
        <v>658153.12650000001</v>
      </c>
      <c r="C12211">
        <v>4968647.4529999997</v>
      </c>
      <c r="D12211">
        <v>163</v>
      </c>
      <c r="E12211" t="s">
        <v>169</v>
      </c>
      <c r="F12211" t="s">
        <v>6</v>
      </c>
    </row>
    <row r="12212" spans="1:6" x14ac:dyDescent="0.3">
      <c r="A12212">
        <f>A12211+1</f>
        <v>12211</v>
      </c>
      <c r="B12212">
        <v>658350.32039999997</v>
      </c>
      <c r="C12212">
        <v>4968624.2810000004</v>
      </c>
      <c r="D12212">
        <v>163</v>
      </c>
      <c r="E12212" t="s">
        <v>169</v>
      </c>
      <c r="F12212" t="s">
        <v>6</v>
      </c>
    </row>
    <row r="12213" spans="1:6" x14ac:dyDescent="0.3">
      <c r="A12213">
        <f>A12212+1</f>
        <v>12212</v>
      </c>
      <c r="B12213">
        <v>658539.89170000004</v>
      </c>
      <c r="C12213">
        <v>4968562.9479999999</v>
      </c>
      <c r="D12213">
        <v>163</v>
      </c>
      <c r="E12213" t="s">
        <v>169</v>
      </c>
      <c r="F12213" t="s">
        <v>6</v>
      </c>
    </row>
    <row r="12214" spans="1:6" x14ac:dyDescent="0.3">
      <c r="A12214">
        <f>A12213+1</f>
        <v>12213</v>
      </c>
      <c r="B12214">
        <v>658729.84450000001</v>
      </c>
      <c r="C12214">
        <v>4968502.37</v>
      </c>
      <c r="D12214">
        <v>163</v>
      </c>
      <c r="E12214" t="s">
        <v>169</v>
      </c>
      <c r="F12214" t="s">
        <v>6</v>
      </c>
    </row>
    <row r="12215" spans="1:6" x14ac:dyDescent="0.3">
      <c r="A12215">
        <f>A12214+1</f>
        <v>12214</v>
      </c>
      <c r="B12215">
        <v>658921.44819999998</v>
      </c>
      <c r="C12215">
        <v>4968445.0609999998</v>
      </c>
      <c r="D12215">
        <v>163</v>
      </c>
      <c r="E12215" t="s">
        <v>169</v>
      </c>
      <c r="F12215" t="s">
        <v>6</v>
      </c>
    </row>
    <row r="12216" spans="1:6" x14ac:dyDescent="0.3">
      <c r="A12216">
        <f>A12215+1</f>
        <v>12215</v>
      </c>
      <c r="B12216">
        <v>659113.05189999996</v>
      </c>
      <c r="C12216">
        <v>4968387.7520000003</v>
      </c>
      <c r="D12216">
        <v>163</v>
      </c>
      <c r="E12216" t="s">
        <v>169</v>
      </c>
      <c r="F12216" t="s">
        <v>6</v>
      </c>
    </row>
    <row r="12217" spans="1:6" x14ac:dyDescent="0.3">
      <c r="A12217">
        <f>A12216+1</f>
        <v>12216</v>
      </c>
      <c r="B12217">
        <v>659304.65560000006</v>
      </c>
      <c r="C12217">
        <v>4968330.443</v>
      </c>
      <c r="D12217">
        <v>163</v>
      </c>
      <c r="E12217" t="s">
        <v>169</v>
      </c>
      <c r="F12217" t="s">
        <v>6</v>
      </c>
    </row>
    <row r="12218" spans="1:6" x14ac:dyDescent="0.3">
      <c r="A12218">
        <f>A12217+1</f>
        <v>12217</v>
      </c>
      <c r="B12218">
        <v>659496.50630000001</v>
      </c>
      <c r="C12218">
        <v>4968274.1979999999</v>
      </c>
      <c r="D12218">
        <v>163</v>
      </c>
      <c r="E12218" t="s">
        <v>169</v>
      </c>
      <c r="F12218" t="s">
        <v>6</v>
      </c>
    </row>
    <row r="12219" spans="1:6" x14ac:dyDescent="0.3">
      <c r="A12219">
        <f>A12218+1</f>
        <v>12218</v>
      </c>
      <c r="B12219">
        <v>659688.56790000002</v>
      </c>
      <c r="C12219">
        <v>4968218.8619999997</v>
      </c>
      <c r="D12219">
        <v>163</v>
      </c>
      <c r="E12219" t="s">
        <v>169</v>
      </c>
      <c r="F12219" t="s">
        <v>6</v>
      </c>
    </row>
    <row r="12220" spans="1:6" x14ac:dyDescent="0.3">
      <c r="A12220">
        <f>A12219+1</f>
        <v>12219</v>
      </c>
      <c r="B12220">
        <v>659880.62959999999</v>
      </c>
      <c r="C12220">
        <v>4968163.5259999996</v>
      </c>
      <c r="D12220">
        <v>163</v>
      </c>
      <c r="E12220" t="s">
        <v>169</v>
      </c>
      <c r="F12220" t="s">
        <v>6</v>
      </c>
    </row>
    <row r="12221" spans="1:6" x14ac:dyDescent="0.3">
      <c r="A12221">
        <f>A12220+1</f>
        <v>12220</v>
      </c>
      <c r="B12221">
        <v>660072.69129999995</v>
      </c>
      <c r="C12221">
        <v>4968108.1900000004</v>
      </c>
      <c r="D12221">
        <v>163</v>
      </c>
      <c r="E12221" t="s">
        <v>169</v>
      </c>
      <c r="F12221" t="s">
        <v>6</v>
      </c>
    </row>
    <row r="12222" spans="1:6" x14ac:dyDescent="0.3">
      <c r="A12222">
        <f>A12221+1</f>
        <v>12221</v>
      </c>
      <c r="B12222">
        <v>660265.91209999996</v>
      </c>
      <c r="C12222">
        <v>4968057.3789999997</v>
      </c>
      <c r="D12222">
        <v>163</v>
      </c>
      <c r="E12222" t="s">
        <v>169</v>
      </c>
      <c r="F12222" t="s">
        <v>6</v>
      </c>
    </row>
    <row r="12223" spans="1:6" x14ac:dyDescent="0.3">
      <c r="A12223">
        <f>A12222+1</f>
        <v>12222</v>
      </c>
      <c r="B12223">
        <v>660460.14859999996</v>
      </c>
      <c r="C12223">
        <v>4968010.5350000001</v>
      </c>
      <c r="D12223">
        <v>163</v>
      </c>
      <c r="E12223" t="s">
        <v>169</v>
      </c>
      <c r="F12223" t="s">
        <v>6</v>
      </c>
    </row>
    <row r="12224" spans="1:6" x14ac:dyDescent="0.3">
      <c r="A12224">
        <f>A12223+1</f>
        <v>12223</v>
      </c>
      <c r="B12224">
        <v>660653.92570000002</v>
      </c>
      <c r="C12224">
        <v>4967962.4519999996</v>
      </c>
      <c r="D12224">
        <v>163</v>
      </c>
      <c r="E12224" t="s">
        <v>169</v>
      </c>
      <c r="F12224" t="s">
        <v>6</v>
      </c>
    </row>
    <row r="12225" spans="1:6" x14ac:dyDescent="0.3">
      <c r="A12225">
        <f>A12224+1</f>
        <v>12224</v>
      </c>
      <c r="B12225">
        <v>660847.36300000001</v>
      </c>
      <c r="C12225">
        <v>4967913.4550000001</v>
      </c>
      <c r="D12225">
        <v>163</v>
      </c>
      <c r="E12225" t="s">
        <v>169</v>
      </c>
      <c r="F12225" t="s">
        <v>6</v>
      </c>
    </row>
    <row r="12226" spans="1:6" x14ac:dyDescent="0.3">
      <c r="A12226">
        <f>A12225+1</f>
        <v>12225</v>
      </c>
      <c r="B12226">
        <v>661040.76699999999</v>
      </c>
      <c r="C12226">
        <v>4967864.4460000005</v>
      </c>
      <c r="D12226">
        <v>163</v>
      </c>
      <c r="E12226" t="s">
        <v>169</v>
      </c>
      <c r="F12226" t="s">
        <v>6</v>
      </c>
    </row>
    <row r="12227" spans="1:6" x14ac:dyDescent="0.3">
      <c r="A12227">
        <f>A12226+1</f>
        <v>12226</v>
      </c>
      <c r="B12227">
        <v>661234.14269999997</v>
      </c>
      <c r="C12227">
        <v>4967815.4289999995</v>
      </c>
      <c r="D12227">
        <v>163</v>
      </c>
      <c r="E12227" t="s">
        <v>169</v>
      </c>
      <c r="F12227" t="s">
        <v>6</v>
      </c>
    </row>
    <row r="12228" spans="1:6" x14ac:dyDescent="0.3">
      <c r="A12228">
        <f>A12227+1</f>
        <v>12227</v>
      </c>
      <c r="B12228">
        <v>661427.5183</v>
      </c>
      <c r="C12228">
        <v>4967766.4119999995</v>
      </c>
      <c r="D12228">
        <v>163</v>
      </c>
      <c r="E12228" t="s">
        <v>169</v>
      </c>
      <c r="F12228" t="s">
        <v>6</v>
      </c>
    </row>
    <row r="12229" spans="1:6" x14ac:dyDescent="0.3">
      <c r="A12229">
        <f>A12228+1</f>
        <v>12228</v>
      </c>
      <c r="B12229">
        <v>661620.89390000002</v>
      </c>
      <c r="C12229">
        <v>4967717.3949999996</v>
      </c>
      <c r="D12229">
        <v>163</v>
      </c>
      <c r="E12229" t="s">
        <v>169</v>
      </c>
      <c r="F12229" t="s">
        <v>6</v>
      </c>
    </row>
    <row r="12230" spans="1:6" x14ac:dyDescent="0.3">
      <c r="A12230">
        <f>A12229+1</f>
        <v>12229</v>
      </c>
      <c r="B12230">
        <v>661814.2696</v>
      </c>
      <c r="C12230">
        <v>4967668.3770000003</v>
      </c>
      <c r="D12230">
        <v>163</v>
      </c>
      <c r="E12230" t="s">
        <v>169</v>
      </c>
      <c r="F12230" t="s">
        <v>6</v>
      </c>
    </row>
    <row r="12231" spans="1:6" x14ac:dyDescent="0.3">
      <c r="A12231">
        <f>A12230+1</f>
        <v>12230</v>
      </c>
      <c r="B12231">
        <v>662007.64520000003</v>
      </c>
      <c r="C12231">
        <v>4967619.3600000003</v>
      </c>
      <c r="D12231">
        <v>163</v>
      </c>
      <c r="E12231" t="s">
        <v>169</v>
      </c>
      <c r="F12231" t="s">
        <v>6</v>
      </c>
    </row>
    <row r="12232" spans="1:6" x14ac:dyDescent="0.3">
      <c r="A12232">
        <f>A12231+1</f>
        <v>12231</v>
      </c>
      <c r="B12232">
        <v>662201.0209</v>
      </c>
      <c r="C12232">
        <v>4967570.3430000003</v>
      </c>
      <c r="D12232">
        <v>163</v>
      </c>
      <c r="E12232" t="s">
        <v>169</v>
      </c>
      <c r="F12232" t="s">
        <v>6</v>
      </c>
    </row>
    <row r="12233" spans="1:6" x14ac:dyDescent="0.3">
      <c r="A12233">
        <f>A12232+1</f>
        <v>12232</v>
      </c>
      <c r="B12233">
        <v>662393.78830000001</v>
      </c>
      <c r="C12233">
        <v>4967518.5369999995</v>
      </c>
      <c r="D12233">
        <v>163</v>
      </c>
      <c r="E12233" t="s">
        <v>169</v>
      </c>
      <c r="F12233" t="s">
        <v>6</v>
      </c>
    </row>
    <row r="12234" spans="1:6" x14ac:dyDescent="0.3">
      <c r="A12234">
        <f>A12233+1</f>
        <v>12233</v>
      </c>
      <c r="B12234">
        <v>662585.43830000004</v>
      </c>
      <c r="C12234">
        <v>4967461.6090000002</v>
      </c>
      <c r="D12234">
        <v>163</v>
      </c>
      <c r="E12234" t="s">
        <v>169</v>
      </c>
      <c r="F12234" t="s">
        <v>6</v>
      </c>
    </row>
    <row r="12235" spans="1:6" x14ac:dyDescent="0.3">
      <c r="A12235">
        <f>A12234+1</f>
        <v>12234</v>
      </c>
      <c r="B12235">
        <v>662777.08840000001</v>
      </c>
      <c r="C12235">
        <v>4967404.68</v>
      </c>
      <c r="D12235">
        <v>163</v>
      </c>
      <c r="E12235" t="s">
        <v>169</v>
      </c>
      <c r="F12235" t="s">
        <v>6</v>
      </c>
    </row>
    <row r="12236" spans="1:6" x14ac:dyDescent="0.3">
      <c r="A12236">
        <f>A12235+1</f>
        <v>12235</v>
      </c>
      <c r="B12236">
        <v>662968.73840000003</v>
      </c>
      <c r="C12236">
        <v>4967347.7520000003</v>
      </c>
      <c r="D12236">
        <v>163</v>
      </c>
      <c r="E12236" t="s">
        <v>169</v>
      </c>
      <c r="F12236" t="s">
        <v>6</v>
      </c>
    </row>
    <row r="12237" spans="1:6" x14ac:dyDescent="0.3">
      <c r="A12237">
        <f>A12236+1</f>
        <v>12236</v>
      </c>
      <c r="B12237">
        <v>663160.38840000005</v>
      </c>
      <c r="C12237">
        <v>4967290.8229999999</v>
      </c>
      <c r="D12237">
        <v>163</v>
      </c>
      <c r="E12237" t="s">
        <v>169</v>
      </c>
      <c r="F12237" t="s">
        <v>6</v>
      </c>
    </row>
    <row r="12238" spans="1:6" x14ac:dyDescent="0.3">
      <c r="A12238">
        <f>A12237+1</f>
        <v>12237</v>
      </c>
      <c r="B12238">
        <v>663352.03850000002</v>
      </c>
      <c r="C12238">
        <v>4967233.8949999996</v>
      </c>
      <c r="D12238">
        <v>163</v>
      </c>
      <c r="E12238" t="s">
        <v>169</v>
      </c>
      <c r="F12238" t="s">
        <v>6</v>
      </c>
    </row>
    <row r="12239" spans="1:6" x14ac:dyDescent="0.3">
      <c r="A12239">
        <f>A12238+1</f>
        <v>12238</v>
      </c>
      <c r="B12239">
        <v>663543.68850000005</v>
      </c>
      <c r="C12239">
        <v>4967176.966</v>
      </c>
      <c r="D12239">
        <v>163</v>
      </c>
      <c r="E12239" t="s">
        <v>169</v>
      </c>
      <c r="F12239" t="s">
        <v>6</v>
      </c>
    </row>
    <row r="12240" spans="1:6" x14ac:dyDescent="0.3">
      <c r="A12240">
        <f>A12239+1</f>
        <v>12239</v>
      </c>
      <c r="B12240">
        <v>663739.26370000001</v>
      </c>
      <c r="C12240">
        <v>4967137.9639999997</v>
      </c>
      <c r="D12240">
        <v>163</v>
      </c>
      <c r="E12240" t="s">
        <v>169</v>
      </c>
      <c r="F12240" t="s">
        <v>6</v>
      </c>
    </row>
    <row r="12241" spans="1:6" x14ac:dyDescent="0.3">
      <c r="A12241">
        <f>A12240+1</f>
        <v>12240</v>
      </c>
      <c r="B12241">
        <v>663935.34450000001</v>
      </c>
      <c r="C12241">
        <v>4967101.2699999996</v>
      </c>
      <c r="D12241">
        <v>163</v>
      </c>
      <c r="E12241" t="s">
        <v>169</v>
      </c>
      <c r="F12241" t="s">
        <v>6</v>
      </c>
    </row>
    <row r="12242" spans="1:6" x14ac:dyDescent="0.3">
      <c r="A12242">
        <f>A12241+1</f>
        <v>12241</v>
      </c>
      <c r="B12242">
        <v>664130.95030000003</v>
      </c>
      <c r="C12242">
        <v>4967063.26</v>
      </c>
      <c r="D12242">
        <v>163</v>
      </c>
      <c r="E12242" t="s">
        <v>169</v>
      </c>
      <c r="F12242" t="s">
        <v>6</v>
      </c>
    </row>
    <row r="12243" spans="1:6" x14ac:dyDescent="0.3">
      <c r="A12243">
        <f>A12242+1</f>
        <v>12242</v>
      </c>
      <c r="B12243">
        <v>664326.09569999995</v>
      </c>
      <c r="C12243">
        <v>4967023.9740000004</v>
      </c>
      <c r="D12243">
        <v>163</v>
      </c>
      <c r="E12243" t="s">
        <v>169</v>
      </c>
      <c r="F12243" t="s">
        <v>6</v>
      </c>
    </row>
    <row r="12244" spans="1:6" x14ac:dyDescent="0.3">
      <c r="A12244">
        <f>A12243+1</f>
        <v>12243</v>
      </c>
      <c r="B12244">
        <v>664521.24100000004</v>
      </c>
      <c r="C12244">
        <v>4966984.6880000001</v>
      </c>
      <c r="D12244">
        <v>163</v>
      </c>
      <c r="E12244" t="s">
        <v>169</v>
      </c>
      <c r="F12244" t="s">
        <v>6</v>
      </c>
    </row>
    <row r="12245" spans="1:6" x14ac:dyDescent="0.3">
      <c r="A12245">
        <f>A12244+1</f>
        <v>12244</v>
      </c>
      <c r="B12245">
        <v>664711.35389999999</v>
      </c>
      <c r="C12245">
        <v>4966925.267</v>
      </c>
      <c r="D12245">
        <v>163</v>
      </c>
      <c r="E12245" t="s">
        <v>169</v>
      </c>
      <c r="F12245" t="s">
        <v>6</v>
      </c>
    </row>
    <row r="12246" spans="1:6" x14ac:dyDescent="0.3">
      <c r="A12246">
        <f>A12245+1</f>
        <v>12245</v>
      </c>
      <c r="B12246">
        <v>664899.06799999997</v>
      </c>
      <c r="C12246">
        <v>4966856.25</v>
      </c>
      <c r="D12246">
        <v>163</v>
      </c>
      <c r="E12246" t="s">
        <v>169</v>
      </c>
      <c r="F12246" t="s">
        <v>6</v>
      </c>
    </row>
    <row r="12247" spans="1:6" x14ac:dyDescent="0.3">
      <c r="A12247">
        <f>A12246+1</f>
        <v>12246</v>
      </c>
      <c r="B12247">
        <v>665086.78209999995</v>
      </c>
      <c r="C12247">
        <v>4966787.2319999998</v>
      </c>
      <c r="D12247">
        <v>163</v>
      </c>
      <c r="E12247" t="s">
        <v>169</v>
      </c>
      <c r="F12247" t="s">
        <v>6</v>
      </c>
    </row>
    <row r="12248" spans="1:6" x14ac:dyDescent="0.3">
      <c r="A12248">
        <f>A12247+1</f>
        <v>12247</v>
      </c>
      <c r="B12248">
        <v>665281.23829999997</v>
      </c>
      <c r="C12248">
        <v>4966745.8229999999</v>
      </c>
      <c r="D12248">
        <v>163</v>
      </c>
      <c r="E12248" t="s">
        <v>169</v>
      </c>
      <c r="F12248" t="s">
        <v>6</v>
      </c>
    </row>
    <row r="12249" spans="1:6" x14ac:dyDescent="0.3">
      <c r="A12249">
        <f>A12248+1</f>
        <v>12248</v>
      </c>
      <c r="B12249">
        <v>665478.33990000002</v>
      </c>
      <c r="C12249">
        <v>4966715.2470000004</v>
      </c>
      <c r="D12249">
        <v>163</v>
      </c>
      <c r="E12249" t="s">
        <v>169</v>
      </c>
      <c r="F12249" t="s">
        <v>6</v>
      </c>
    </row>
    <row r="12250" spans="1:6" x14ac:dyDescent="0.3">
      <c r="A12250">
        <f>A12249+1</f>
        <v>12249</v>
      </c>
      <c r="B12250">
        <v>665670.89859999996</v>
      </c>
      <c r="C12250">
        <v>4966685.375</v>
      </c>
      <c r="D12250">
        <v>163</v>
      </c>
      <c r="E12250" t="s">
        <v>169</v>
      </c>
      <c r="F12250" t="s">
        <v>6</v>
      </c>
    </row>
    <row r="12251" spans="1:6" x14ac:dyDescent="0.3">
      <c r="A12251">
        <f>A12250+1</f>
        <v>12250</v>
      </c>
      <c r="B12251">
        <v>596423.48840000003</v>
      </c>
      <c r="C12251">
        <v>5027488.7960000001</v>
      </c>
      <c r="D12251">
        <v>164</v>
      </c>
      <c r="E12251" t="s">
        <v>170</v>
      </c>
      <c r="F12251" t="s">
        <v>6</v>
      </c>
    </row>
    <row r="12252" spans="1:6" x14ac:dyDescent="0.3">
      <c r="A12252">
        <f>A12251+1</f>
        <v>12251</v>
      </c>
      <c r="B12252">
        <v>596440.26650000003</v>
      </c>
      <c r="C12252">
        <v>5027331.8310000002</v>
      </c>
      <c r="D12252">
        <v>164</v>
      </c>
      <c r="E12252" t="s">
        <v>170</v>
      </c>
      <c r="F12252" t="s">
        <v>6</v>
      </c>
    </row>
    <row r="12253" spans="1:6" x14ac:dyDescent="0.3">
      <c r="A12253">
        <f>A12252+1</f>
        <v>12252</v>
      </c>
      <c r="B12253">
        <v>596450.62699999998</v>
      </c>
      <c r="C12253">
        <v>5027138.6940000001</v>
      </c>
      <c r="D12253">
        <v>164</v>
      </c>
      <c r="E12253" t="s">
        <v>170</v>
      </c>
      <c r="F12253" t="s">
        <v>6</v>
      </c>
    </row>
    <row r="12254" spans="1:6" x14ac:dyDescent="0.3">
      <c r="A12254">
        <f>A12253+1</f>
        <v>12253</v>
      </c>
      <c r="B12254">
        <v>596460.98750000005</v>
      </c>
      <c r="C12254">
        <v>5026945.557</v>
      </c>
      <c r="D12254">
        <v>164</v>
      </c>
      <c r="E12254" t="s">
        <v>170</v>
      </c>
      <c r="F12254" t="s">
        <v>6</v>
      </c>
    </row>
    <row r="12255" spans="1:6" x14ac:dyDescent="0.3">
      <c r="A12255">
        <f>A12254+1</f>
        <v>12254</v>
      </c>
      <c r="B12255">
        <v>596471.34790000005</v>
      </c>
      <c r="C12255">
        <v>5026752.4210000001</v>
      </c>
      <c r="D12255">
        <v>164</v>
      </c>
      <c r="E12255" t="s">
        <v>170</v>
      </c>
      <c r="F12255" t="s">
        <v>6</v>
      </c>
    </row>
    <row r="12256" spans="1:6" x14ac:dyDescent="0.3">
      <c r="A12256">
        <f>A12255+1</f>
        <v>12255</v>
      </c>
      <c r="B12256">
        <v>596481.7084</v>
      </c>
      <c r="C12256">
        <v>5026559.284</v>
      </c>
      <c r="D12256">
        <v>164</v>
      </c>
      <c r="E12256" t="s">
        <v>170</v>
      </c>
      <c r="F12256" t="s">
        <v>6</v>
      </c>
    </row>
    <row r="12257" spans="1:6" x14ac:dyDescent="0.3">
      <c r="A12257">
        <f>A12256+1</f>
        <v>12256</v>
      </c>
      <c r="B12257">
        <v>596492.06889999995</v>
      </c>
      <c r="C12257">
        <v>5026366.1469999999</v>
      </c>
      <c r="D12257">
        <v>164</v>
      </c>
      <c r="E12257" t="s">
        <v>170</v>
      </c>
      <c r="F12257" t="s">
        <v>6</v>
      </c>
    </row>
    <row r="12258" spans="1:6" x14ac:dyDescent="0.3">
      <c r="A12258">
        <f>A12257+1</f>
        <v>12257</v>
      </c>
      <c r="B12258">
        <v>596502.42940000002</v>
      </c>
      <c r="C12258">
        <v>5026173.0109999999</v>
      </c>
      <c r="D12258">
        <v>164</v>
      </c>
      <c r="E12258" t="s">
        <v>170</v>
      </c>
      <c r="F12258" t="s">
        <v>6</v>
      </c>
    </row>
    <row r="12259" spans="1:6" x14ac:dyDescent="0.3">
      <c r="A12259">
        <f>A12258+1</f>
        <v>12258</v>
      </c>
      <c r="B12259">
        <v>596512.78989999997</v>
      </c>
      <c r="C12259">
        <v>5025979.8739999998</v>
      </c>
      <c r="D12259">
        <v>164</v>
      </c>
      <c r="E12259" t="s">
        <v>170</v>
      </c>
      <c r="F12259" t="s">
        <v>6</v>
      </c>
    </row>
    <row r="12260" spans="1:6" x14ac:dyDescent="0.3">
      <c r="A12260">
        <f>A12259+1</f>
        <v>12259</v>
      </c>
      <c r="B12260">
        <v>596523.15040000004</v>
      </c>
      <c r="C12260">
        <v>5025786.7369999997</v>
      </c>
      <c r="D12260">
        <v>164</v>
      </c>
      <c r="E12260" t="s">
        <v>170</v>
      </c>
      <c r="F12260" t="s">
        <v>6</v>
      </c>
    </row>
    <row r="12261" spans="1:6" x14ac:dyDescent="0.3">
      <c r="A12261">
        <f>A12260+1</f>
        <v>12260</v>
      </c>
      <c r="B12261">
        <v>596533.51089999999</v>
      </c>
      <c r="C12261">
        <v>5025593.6009999998</v>
      </c>
      <c r="D12261">
        <v>164</v>
      </c>
      <c r="E12261" t="s">
        <v>170</v>
      </c>
      <c r="F12261" t="s">
        <v>6</v>
      </c>
    </row>
    <row r="12262" spans="1:6" x14ac:dyDescent="0.3">
      <c r="A12262">
        <f>A12261+1</f>
        <v>12261</v>
      </c>
      <c r="B12262">
        <v>596543.8713</v>
      </c>
      <c r="C12262">
        <v>5025400.4639999997</v>
      </c>
      <c r="D12262">
        <v>164</v>
      </c>
      <c r="E12262" t="s">
        <v>170</v>
      </c>
      <c r="F12262" t="s">
        <v>6</v>
      </c>
    </row>
    <row r="12263" spans="1:6" x14ac:dyDescent="0.3">
      <c r="A12263">
        <f>A12262+1</f>
        <v>12262</v>
      </c>
      <c r="B12263">
        <v>596554.23179999995</v>
      </c>
      <c r="C12263">
        <v>5025207.3269999996</v>
      </c>
      <c r="D12263">
        <v>164</v>
      </c>
      <c r="E12263" t="s">
        <v>170</v>
      </c>
      <c r="F12263" t="s">
        <v>6</v>
      </c>
    </row>
    <row r="12264" spans="1:6" x14ac:dyDescent="0.3">
      <c r="A12264">
        <f>A12263+1</f>
        <v>12263</v>
      </c>
      <c r="B12264">
        <v>596564.59230000002</v>
      </c>
      <c r="C12264">
        <v>5025014.1900000004</v>
      </c>
      <c r="D12264">
        <v>164</v>
      </c>
      <c r="E12264" t="s">
        <v>170</v>
      </c>
      <c r="F12264" t="s">
        <v>6</v>
      </c>
    </row>
    <row r="12265" spans="1:6" x14ac:dyDescent="0.3">
      <c r="A12265">
        <f>A12264+1</f>
        <v>12264</v>
      </c>
      <c r="B12265">
        <v>596574.95279999997</v>
      </c>
      <c r="C12265">
        <v>5024821.0539999995</v>
      </c>
      <c r="D12265">
        <v>164</v>
      </c>
      <c r="E12265" t="s">
        <v>170</v>
      </c>
      <c r="F12265" t="s">
        <v>6</v>
      </c>
    </row>
    <row r="12266" spans="1:6" x14ac:dyDescent="0.3">
      <c r="A12266">
        <f>A12265+1</f>
        <v>12265</v>
      </c>
      <c r="B12266">
        <v>596585.31330000004</v>
      </c>
      <c r="C12266">
        <v>5024627.9170000004</v>
      </c>
      <c r="D12266">
        <v>164</v>
      </c>
      <c r="E12266" t="s">
        <v>170</v>
      </c>
      <c r="F12266" t="s">
        <v>6</v>
      </c>
    </row>
    <row r="12267" spans="1:6" x14ac:dyDescent="0.3">
      <c r="A12267">
        <f>A12266+1</f>
        <v>12266</v>
      </c>
      <c r="B12267">
        <v>596595.67379999999</v>
      </c>
      <c r="C12267">
        <v>5024434.78</v>
      </c>
      <c r="D12267">
        <v>164</v>
      </c>
      <c r="E12267" t="s">
        <v>170</v>
      </c>
      <c r="F12267" t="s">
        <v>6</v>
      </c>
    </row>
    <row r="12268" spans="1:6" x14ac:dyDescent="0.3">
      <c r="A12268">
        <f>A12267+1</f>
        <v>12267</v>
      </c>
      <c r="B12268">
        <v>596606.03430000006</v>
      </c>
      <c r="C12268">
        <v>5024241.6440000003</v>
      </c>
      <c r="D12268">
        <v>164</v>
      </c>
      <c r="E12268" t="s">
        <v>170</v>
      </c>
      <c r="F12268" t="s">
        <v>6</v>
      </c>
    </row>
    <row r="12269" spans="1:6" x14ac:dyDescent="0.3">
      <c r="A12269">
        <f>A12268+1</f>
        <v>12268</v>
      </c>
      <c r="B12269">
        <v>596616.39480000001</v>
      </c>
      <c r="C12269">
        <v>5024048.5070000002</v>
      </c>
      <c r="D12269">
        <v>164</v>
      </c>
      <c r="E12269" t="s">
        <v>170</v>
      </c>
      <c r="F12269" t="s">
        <v>6</v>
      </c>
    </row>
    <row r="12270" spans="1:6" x14ac:dyDescent="0.3">
      <c r="A12270">
        <f>A12269+1</f>
        <v>12269</v>
      </c>
      <c r="B12270">
        <v>596626.79209999996</v>
      </c>
      <c r="C12270">
        <v>5023854.682</v>
      </c>
      <c r="D12270">
        <v>164</v>
      </c>
      <c r="E12270" t="s">
        <v>170</v>
      </c>
      <c r="F12270" t="s">
        <v>6</v>
      </c>
    </row>
    <row r="12271" spans="1:6" x14ac:dyDescent="0.3">
      <c r="A12271">
        <f>A12270+1</f>
        <v>12270</v>
      </c>
      <c r="B12271">
        <v>596618.74809999997</v>
      </c>
      <c r="C12271">
        <v>5023659.3930000002</v>
      </c>
      <c r="D12271">
        <v>164</v>
      </c>
      <c r="E12271" t="s">
        <v>170</v>
      </c>
      <c r="F12271" t="s">
        <v>6</v>
      </c>
    </row>
    <row r="12272" spans="1:6" x14ac:dyDescent="0.3">
      <c r="A12272">
        <f>A12271+1</f>
        <v>12271</v>
      </c>
      <c r="B12272">
        <v>596606.65260000003</v>
      </c>
      <c r="C12272">
        <v>5023464.2620000001</v>
      </c>
      <c r="D12272">
        <v>164</v>
      </c>
      <c r="E12272" t="s">
        <v>170</v>
      </c>
      <c r="F12272" t="s">
        <v>6</v>
      </c>
    </row>
    <row r="12273" spans="1:11" x14ac:dyDescent="0.3">
      <c r="A12273">
        <f>A12272+1</f>
        <v>12272</v>
      </c>
      <c r="B12273">
        <v>596594.31949999998</v>
      </c>
      <c r="C12273">
        <v>5023269.3880000003</v>
      </c>
      <c r="D12273">
        <v>164</v>
      </c>
      <c r="E12273" t="s">
        <v>170</v>
      </c>
      <c r="F12273" t="s">
        <v>6</v>
      </c>
    </row>
    <row r="12274" spans="1:11" x14ac:dyDescent="0.3">
      <c r="A12274">
        <f>A12273+1</f>
        <v>12273</v>
      </c>
      <c r="B12274">
        <v>596582.08530000004</v>
      </c>
      <c r="C12274">
        <v>5023074.4060000004</v>
      </c>
      <c r="D12274">
        <v>164</v>
      </c>
      <c r="E12274" t="s">
        <v>170</v>
      </c>
      <c r="F12274" t="s">
        <v>6</v>
      </c>
    </row>
    <row r="12275" spans="1:11" x14ac:dyDescent="0.3">
      <c r="A12275">
        <f>A12274+1</f>
        <v>12274</v>
      </c>
      <c r="B12275">
        <v>596581.83319999999</v>
      </c>
      <c r="C12275">
        <v>5022879.3159999996</v>
      </c>
      <c r="D12275">
        <v>164</v>
      </c>
      <c r="E12275" t="s">
        <v>170</v>
      </c>
      <c r="F12275" t="s">
        <v>6</v>
      </c>
    </row>
    <row r="12276" spans="1:11" x14ac:dyDescent="0.3">
      <c r="A12276">
        <f>A12275+1</f>
        <v>12275</v>
      </c>
      <c r="B12276">
        <v>609685.98739999998</v>
      </c>
      <c r="C12276">
        <v>4956628.0999999996</v>
      </c>
      <c r="D12276">
        <v>165</v>
      </c>
      <c r="E12276" t="s">
        <v>171</v>
      </c>
      <c r="F12276" t="s">
        <v>44</v>
      </c>
      <c r="G12276">
        <v>0</v>
      </c>
      <c r="H12276">
        <v>0</v>
      </c>
      <c r="I12276">
        <v>0</v>
      </c>
      <c r="J12276">
        <v>0</v>
      </c>
      <c r="K12276">
        <v>321.98023434946703</v>
      </c>
    </row>
    <row r="12277" spans="1:11" x14ac:dyDescent="0.3">
      <c r="A12277">
        <f>A12276+1</f>
        <v>12276</v>
      </c>
      <c r="B12277">
        <v>609567.45400000003</v>
      </c>
      <c r="C12277">
        <v>4956779.7079999996</v>
      </c>
      <c r="D12277">
        <v>165</v>
      </c>
      <c r="E12277" t="s">
        <v>171</v>
      </c>
      <c r="F12277" t="s">
        <v>44</v>
      </c>
      <c r="G12277">
        <v>1</v>
      </c>
      <c r="H12277">
        <v>0</v>
      </c>
      <c r="I12277">
        <v>1</v>
      </c>
      <c r="J12277">
        <v>192.44519370343301</v>
      </c>
      <c r="K12277">
        <v>321.980174823298</v>
      </c>
    </row>
    <row r="12278" spans="1:11" x14ac:dyDescent="0.3">
      <c r="A12278">
        <f>A12277+1</f>
        <v>12277</v>
      </c>
      <c r="B12278">
        <v>609444.58319999999</v>
      </c>
      <c r="C12278">
        <v>4956936.8629999999</v>
      </c>
      <c r="D12278">
        <v>165</v>
      </c>
      <c r="E12278" t="s">
        <v>171</v>
      </c>
      <c r="F12278" t="s">
        <v>44</v>
      </c>
      <c r="G12278">
        <v>2</v>
      </c>
      <c r="H12278">
        <v>0</v>
      </c>
      <c r="I12278">
        <v>2</v>
      </c>
      <c r="J12278">
        <v>391.93185370286801</v>
      </c>
      <c r="K12278">
        <v>321.98021506339802</v>
      </c>
    </row>
    <row r="12279" spans="1:11" x14ac:dyDescent="0.3">
      <c r="A12279">
        <f>A12278+1</f>
        <v>12278</v>
      </c>
      <c r="B12279">
        <v>609321.71250000002</v>
      </c>
      <c r="C12279">
        <v>4957094.0190000003</v>
      </c>
      <c r="D12279">
        <v>165</v>
      </c>
      <c r="E12279" t="s">
        <v>171</v>
      </c>
      <c r="F12279" t="s">
        <v>44</v>
      </c>
      <c r="G12279">
        <v>3</v>
      </c>
      <c r="H12279">
        <v>0</v>
      </c>
      <c r="I12279">
        <v>3</v>
      </c>
      <c r="J12279">
        <v>591.41923990714895</v>
      </c>
      <c r="K12279">
        <v>321.98022637672602</v>
      </c>
    </row>
    <row r="12280" spans="1:11" x14ac:dyDescent="0.3">
      <c r="A12280">
        <f>A12279+1</f>
        <v>12279</v>
      </c>
      <c r="B12280">
        <v>609198.84180000005</v>
      </c>
      <c r="C12280">
        <v>4957251.1739999996</v>
      </c>
      <c r="D12280">
        <v>165</v>
      </c>
      <c r="E12280" t="s">
        <v>171</v>
      </c>
      <c r="F12280" t="s">
        <v>44</v>
      </c>
      <c r="G12280">
        <v>4</v>
      </c>
      <c r="H12280">
        <v>0</v>
      </c>
      <c r="I12280">
        <v>4</v>
      </c>
      <c r="J12280">
        <v>790.90583831233505</v>
      </c>
      <c r="K12280">
        <v>321.98021506333299</v>
      </c>
    </row>
    <row r="12281" spans="1:11" x14ac:dyDescent="0.3">
      <c r="A12281">
        <f>A12280+1</f>
        <v>12280</v>
      </c>
      <c r="B12281">
        <v>609075.97100000002</v>
      </c>
      <c r="C12281">
        <v>4957408.33</v>
      </c>
      <c r="D12281">
        <v>165</v>
      </c>
      <c r="E12281" t="s">
        <v>171</v>
      </c>
      <c r="F12281" t="s">
        <v>44</v>
      </c>
      <c r="G12281">
        <v>5</v>
      </c>
      <c r="H12281">
        <v>0</v>
      </c>
      <c r="I12281">
        <v>5</v>
      </c>
      <c r="J12281">
        <v>990.393286109889</v>
      </c>
      <c r="K12281">
        <v>321.98021506341502</v>
      </c>
    </row>
    <row r="12282" spans="1:11" x14ac:dyDescent="0.3">
      <c r="A12282">
        <f>A12281+1</f>
        <v>12281</v>
      </c>
      <c r="B12282">
        <v>608953.10030000005</v>
      </c>
      <c r="C12282">
        <v>4957565.4850000003</v>
      </c>
      <c r="D12282">
        <v>165</v>
      </c>
      <c r="E12282" t="s">
        <v>171</v>
      </c>
      <c r="F12282" t="s">
        <v>44</v>
      </c>
      <c r="G12282">
        <v>6</v>
      </c>
      <c r="H12282">
        <v>0</v>
      </c>
      <c r="I12282">
        <v>6</v>
      </c>
      <c r="J12282">
        <v>1189.8798845158001</v>
      </c>
      <c r="K12282">
        <v>321.98021506333299</v>
      </c>
    </row>
    <row r="12283" spans="1:11" x14ac:dyDescent="0.3">
      <c r="A12283">
        <f>A12282+1</f>
        <v>12282</v>
      </c>
      <c r="B12283">
        <v>608830.22950000002</v>
      </c>
      <c r="C12283">
        <v>4957722.6409999998</v>
      </c>
      <c r="D12283">
        <v>165</v>
      </c>
      <c r="E12283" t="s">
        <v>171</v>
      </c>
      <c r="F12283" t="s">
        <v>44</v>
      </c>
      <c r="G12283">
        <v>7</v>
      </c>
      <c r="H12283">
        <v>0</v>
      </c>
      <c r="I12283">
        <v>7</v>
      </c>
      <c r="J12283">
        <v>1389.36733231262</v>
      </c>
      <c r="K12283">
        <v>321.98021506333299</v>
      </c>
    </row>
    <row r="12284" spans="1:11" x14ac:dyDescent="0.3">
      <c r="A12284">
        <f>A12283+1</f>
        <v>12283</v>
      </c>
      <c r="B12284">
        <v>608707.35880000005</v>
      </c>
      <c r="C12284">
        <v>4957879.7960000001</v>
      </c>
      <c r="D12284">
        <v>165</v>
      </c>
      <c r="E12284" t="s">
        <v>171</v>
      </c>
      <c r="F12284" t="s">
        <v>44</v>
      </c>
      <c r="G12284">
        <v>8</v>
      </c>
      <c r="H12284">
        <v>0</v>
      </c>
      <c r="I12284">
        <v>8</v>
      </c>
      <c r="J12284">
        <v>1588.8539307185399</v>
      </c>
      <c r="K12284">
        <v>321.98022637671301</v>
      </c>
    </row>
    <row r="12285" spans="1:11" x14ac:dyDescent="0.3">
      <c r="A12285">
        <f>A12284+1</f>
        <v>12284</v>
      </c>
      <c r="B12285">
        <v>608584.48809999996</v>
      </c>
      <c r="C12285">
        <v>4958036.9519999996</v>
      </c>
      <c r="D12285">
        <v>165</v>
      </c>
      <c r="E12285" t="s">
        <v>171</v>
      </c>
      <c r="F12285" t="s">
        <v>44</v>
      </c>
      <c r="G12285">
        <v>9</v>
      </c>
      <c r="H12285">
        <v>0</v>
      </c>
      <c r="I12285">
        <v>9</v>
      </c>
      <c r="J12285">
        <v>1788.3413169221601</v>
      </c>
      <c r="K12285">
        <v>321.98030351619201</v>
      </c>
    </row>
    <row r="12286" spans="1:11" x14ac:dyDescent="0.3">
      <c r="A12286">
        <f>A12285+1</f>
        <v>12285</v>
      </c>
      <c r="B12286">
        <v>608461.61730000004</v>
      </c>
      <c r="C12286">
        <v>4958194.108</v>
      </c>
      <c r="D12286">
        <v>165</v>
      </c>
      <c r="E12286" t="s">
        <v>171</v>
      </c>
      <c r="F12286" t="s">
        <v>44</v>
      </c>
      <c r="G12286">
        <v>10</v>
      </c>
      <c r="H12286">
        <v>0</v>
      </c>
      <c r="I12286">
        <v>10</v>
      </c>
      <c r="J12286">
        <v>1987.8287647196501</v>
      </c>
      <c r="K12286">
        <v>321.98021506341502</v>
      </c>
    </row>
    <row r="12287" spans="1:11" x14ac:dyDescent="0.3">
      <c r="A12287">
        <f>A12286+1</f>
        <v>12286</v>
      </c>
      <c r="B12287">
        <v>608338.74659999995</v>
      </c>
      <c r="C12287">
        <v>4958351.2630000003</v>
      </c>
      <c r="D12287">
        <v>165</v>
      </c>
      <c r="E12287" t="s">
        <v>171</v>
      </c>
      <c r="F12287" t="s">
        <v>44</v>
      </c>
      <c r="G12287">
        <v>11</v>
      </c>
      <c r="H12287">
        <v>0</v>
      </c>
      <c r="I12287">
        <v>11</v>
      </c>
      <c r="J12287">
        <v>2187.31536312564</v>
      </c>
      <c r="K12287">
        <v>321.98022637671301</v>
      </c>
    </row>
    <row r="12288" spans="1:11" x14ac:dyDescent="0.3">
      <c r="A12288">
        <f>A12287+1</f>
        <v>12287</v>
      </c>
      <c r="B12288">
        <v>608215.87589999998</v>
      </c>
      <c r="C12288">
        <v>4958508.4189999998</v>
      </c>
      <c r="D12288">
        <v>165</v>
      </c>
      <c r="E12288" t="s">
        <v>171</v>
      </c>
      <c r="F12288" t="s">
        <v>44</v>
      </c>
      <c r="G12288">
        <v>12</v>
      </c>
      <c r="H12288">
        <v>0</v>
      </c>
      <c r="I12288">
        <v>12</v>
      </c>
      <c r="J12288">
        <v>2386.8027493291802</v>
      </c>
      <c r="K12288">
        <v>321.980215063316</v>
      </c>
    </row>
    <row r="12289" spans="1:11" x14ac:dyDescent="0.3">
      <c r="A12289">
        <f>A12288+1</f>
        <v>12288</v>
      </c>
      <c r="B12289">
        <v>608093.00509999995</v>
      </c>
      <c r="C12289">
        <v>4958665.574</v>
      </c>
      <c r="D12289">
        <v>165</v>
      </c>
      <c r="E12289" t="s">
        <v>171</v>
      </c>
      <c r="F12289" t="s">
        <v>44</v>
      </c>
      <c r="G12289">
        <v>13</v>
      </c>
      <c r="H12289">
        <v>0</v>
      </c>
      <c r="I12289">
        <v>13</v>
      </c>
      <c r="J12289">
        <v>2586.28940932862</v>
      </c>
      <c r="K12289">
        <v>321.98021506339802</v>
      </c>
    </row>
    <row r="12290" spans="1:11" x14ac:dyDescent="0.3">
      <c r="A12290">
        <f>A12289+1</f>
        <v>12289</v>
      </c>
      <c r="B12290">
        <v>607970.13439999998</v>
      </c>
      <c r="C12290">
        <v>4958822.7300000004</v>
      </c>
      <c r="D12290">
        <v>165</v>
      </c>
      <c r="E12290" t="s">
        <v>171</v>
      </c>
      <c r="F12290" t="s">
        <v>44</v>
      </c>
      <c r="G12290">
        <v>14</v>
      </c>
      <c r="H12290">
        <v>0</v>
      </c>
      <c r="I12290">
        <v>14</v>
      </c>
      <c r="J12290">
        <v>2785.7767955329</v>
      </c>
      <c r="K12290">
        <v>321.980215063316</v>
      </c>
    </row>
    <row r="12291" spans="1:11" x14ac:dyDescent="0.3">
      <c r="A12291">
        <f>A12290+1</f>
        <v>12290</v>
      </c>
      <c r="B12291">
        <v>607847.26359999995</v>
      </c>
      <c r="C12291">
        <v>4958979.8849999998</v>
      </c>
      <c r="D12291">
        <v>165</v>
      </c>
      <c r="E12291" t="s">
        <v>171</v>
      </c>
      <c r="F12291" t="s">
        <v>44</v>
      </c>
      <c r="G12291">
        <v>15</v>
      </c>
      <c r="H12291">
        <v>0</v>
      </c>
      <c r="I12291">
        <v>15</v>
      </c>
      <c r="J12291">
        <v>2985.2634555315999</v>
      </c>
      <c r="K12291">
        <v>321.980215063316</v>
      </c>
    </row>
    <row r="12292" spans="1:11" x14ac:dyDescent="0.3">
      <c r="A12292">
        <f>A12291+1</f>
        <v>12291</v>
      </c>
      <c r="B12292">
        <v>607724.39289999998</v>
      </c>
      <c r="C12292">
        <v>4959137.0410000002</v>
      </c>
      <c r="D12292">
        <v>165</v>
      </c>
      <c r="E12292" t="s">
        <v>171</v>
      </c>
      <c r="F12292" t="s">
        <v>44</v>
      </c>
      <c r="G12292">
        <v>16</v>
      </c>
      <c r="H12292">
        <v>0</v>
      </c>
      <c r="I12292">
        <v>16</v>
      </c>
      <c r="J12292">
        <v>3184.7508417358799</v>
      </c>
      <c r="K12292">
        <v>321.98022637680799</v>
      </c>
    </row>
    <row r="12293" spans="1:11" x14ac:dyDescent="0.3">
      <c r="A12293">
        <f>A12292+1</f>
        <v>12292</v>
      </c>
      <c r="B12293">
        <v>607601.52220000001</v>
      </c>
      <c r="C12293">
        <v>4959294.1960000005</v>
      </c>
      <c r="D12293">
        <v>165</v>
      </c>
      <c r="E12293" t="s">
        <v>171</v>
      </c>
      <c r="F12293" t="s">
        <v>44</v>
      </c>
      <c r="G12293">
        <v>17</v>
      </c>
      <c r="H12293">
        <v>0</v>
      </c>
      <c r="I12293">
        <v>17</v>
      </c>
      <c r="J12293">
        <v>3384.2374401418001</v>
      </c>
      <c r="K12293">
        <v>321.98021506333299</v>
      </c>
    </row>
    <row r="12294" spans="1:11" x14ac:dyDescent="0.3">
      <c r="A12294">
        <f>A12293+1</f>
        <v>12293</v>
      </c>
      <c r="B12294">
        <v>607478.65139999997</v>
      </c>
      <c r="C12294">
        <v>4959451.352</v>
      </c>
      <c r="D12294">
        <v>165</v>
      </c>
      <c r="E12294" t="s">
        <v>171</v>
      </c>
      <c r="F12294" t="s">
        <v>44</v>
      </c>
      <c r="G12294">
        <v>18</v>
      </c>
      <c r="H12294">
        <v>0</v>
      </c>
      <c r="I12294">
        <v>18</v>
      </c>
      <c r="J12294">
        <v>3583.7248879386202</v>
      </c>
      <c r="K12294">
        <v>321.98021506333299</v>
      </c>
    </row>
    <row r="12295" spans="1:11" x14ac:dyDescent="0.3">
      <c r="A12295">
        <f>A12294+1</f>
        <v>12294</v>
      </c>
      <c r="B12295">
        <v>607355.7807</v>
      </c>
      <c r="C12295">
        <v>4959608.5070000002</v>
      </c>
      <c r="D12295">
        <v>165</v>
      </c>
      <c r="E12295" t="s">
        <v>171</v>
      </c>
      <c r="F12295" t="s">
        <v>44</v>
      </c>
      <c r="G12295">
        <v>19</v>
      </c>
      <c r="H12295">
        <v>0</v>
      </c>
      <c r="I12295">
        <v>19</v>
      </c>
      <c r="J12295">
        <v>3783.2114863445399</v>
      </c>
      <c r="K12295">
        <v>321.98022637672602</v>
      </c>
    </row>
    <row r="12296" spans="1:11" x14ac:dyDescent="0.3">
      <c r="A12296">
        <f>A12295+1</f>
        <v>12295</v>
      </c>
      <c r="B12296">
        <v>607232.91</v>
      </c>
      <c r="C12296">
        <v>4959765.6629999997</v>
      </c>
      <c r="D12296">
        <v>165</v>
      </c>
      <c r="E12296" t="s">
        <v>171</v>
      </c>
      <c r="F12296" t="s">
        <v>44</v>
      </c>
      <c r="G12296">
        <v>20</v>
      </c>
      <c r="H12296">
        <v>0</v>
      </c>
      <c r="I12296">
        <v>20</v>
      </c>
      <c r="J12296">
        <v>3982.6988725480901</v>
      </c>
      <c r="K12296">
        <v>321.980215063316</v>
      </c>
    </row>
    <row r="12297" spans="1:11" x14ac:dyDescent="0.3">
      <c r="A12297">
        <f>A12296+1</f>
        <v>12296</v>
      </c>
      <c r="B12297">
        <v>607110.0392</v>
      </c>
      <c r="C12297">
        <v>4959922.818</v>
      </c>
      <c r="D12297">
        <v>165</v>
      </c>
      <c r="E12297" t="s">
        <v>171</v>
      </c>
      <c r="F12297" t="s">
        <v>44</v>
      </c>
      <c r="G12297">
        <v>21</v>
      </c>
      <c r="H12297">
        <v>0</v>
      </c>
      <c r="I12297">
        <v>21</v>
      </c>
      <c r="J12297">
        <v>4182.1855325475299</v>
      </c>
      <c r="K12297">
        <v>321.98021506339802</v>
      </c>
    </row>
    <row r="12298" spans="1:11" x14ac:dyDescent="0.3">
      <c r="A12298">
        <f>A12297+1</f>
        <v>12297</v>
      </c>
      <c r="B12298">
        <v>606987.16850000003</v>
      </c>
      <c r="C12298">
        <v>4960079.9740000004</v>
      </c>
      <c r="D12298">
        <v>165</v>
      </c>
      <c r="E12298" t="s">
        <v>171</v>
      </c>
      <c r="F12298" t="s">
        <v>44</v>
      </c>
      <c r="G12298">
        <v>22</v>
      </c>
      <c r="H12298">
        <v>0</v>
      </c>
      <c r="I12298">
        <v>22</v>
      </c>
      <c r="J12298">
        <v>4381.6729187518104</v>
      </c>
      <c r="K12298">
        <v>321.980215063316</v>
      </c>
    </row>
    <row r="12299" spans="1:11" x14ac:dyDescent="0.3">
      <c r="A12299">
        <f>A12298+1</f>
        <v>12298</v>
      </c>
      <c r="B12299">
        <v>606864.2977</v>
      </c>
      <c r="C12299">
        <v>4960237.1289999997</v>
      </c>
      <c r="D12299">
        <v>165</v>
      </c>
      <c r="E12299" t="s">
        <v>171</v>
      </c>
      <c r="F12299" t="s">
        <v>44</v>
      </c>
      <c r="G12299">
        <v>23</v>
      </c>
      <c r="H12299">
        <v>0</v>
      </c>
      <c r="I12299">
        <v>23</v>
      </c>
      <c r="J12299">
        <v>4581.1595787505103</v>
      </c>
      <c r="K12299">
        <v>321.980215063316</v>
      </c>
    </row>
    <row r="12300" spans="1:11" x14ac:dyDescent="0.3">
      <c r="A12300">
        <f>A12299+1</f>
        <v>12299</v>
      </c>
      <c r="B12300">
        <v>606741.42700000003</v>
      </c>
      <c r="C12300">
        <v>4960394.2850000001</v>
      </c>
      <c r="D12300">
        <v>165</v>
      </c>
      <c r="E12300" t="s">
        <v>171</v>
      </c>
      <c r="F12300" t="s">
        <v>44</v>
      </c>
      <c r="G12300">
        <v>24</v>
      </c>
      <c r="H12300">
        <v>0</v>
      </c>
      <c r="I12300">
        <v>24</v>
      </c>
      <c r="J12300">
        <v>4780.6469649547898</v>
      </c>
      <c r="K12300">
        <v>321.98022637680799</v>
      </c>
    </row>
    <row r="12301" spans="1:11" x14ac:dyDescent="0.3">
      <c r="A12301">
        <f>A12300+1</f>
        <v>12300</v>
      </c>
      <c r="B12301">
        <v>606618.55630000005</v>
      </c>
      <c r="C12301">
        <v>4960551.4400000004</v>
      </c>
      <c r="D12301">
        <v>165</v>
      </c>
      <c r="E12301" t="s">
        <v>171</v>
      </c>
      <c r="F12301" t="s">
        <v>44</v>
      </c>
      <c r="G12301">
        <v>25</v>
      </c>
      <c r="H12301">
        <v>0</v>
      </c>
      <c r="I12301">
        <v>25</v>
      </c>
      <c r="J12301">
        <v>4980.1335633607096</v>
      </c>
      <c r="K12301">
        <v>321.98021506333299</v>
      </c>
    </row>
    <row r="12302" spans="1:11" x14ac:dyDescent="0.3">
      <c r="A12302">
        <f>A12301+1</f>
        <v>12301</v>
      </c>
      <c r="B12302">
        <v>606495.68550000002</v>
      </c>
      <c r="C12302">
        <v>4960708.5959999999</v>
      </c>
      <c r="D12302">
        <v>165</v>
      </c>
      <c r="E12302" t="s">
        <v>171</v>
      </c>
      <c r="F12302" t="s">
        <v>44</v>
      </c>
      <c r="G12302">
        <v>26</v>
      </c>
      <c r="H12302">
        <v>0</v>
      </c>
      <c r="I12302">
        <v>26</v>
      </c>
      <c r="J12302">
        <v>5179.6210111575301</v>
      </c>
      <c r="K12302">
        <v>321.98021506333299</v>
      </c>
    </row>
    <row r="12303" spans="1:11" x14ac:dyDescent="0.3">
      <c r="A12303">
        <f>A12302+1</f>
        <v>12302</v>
      </c>
      <c r="B12303">
        <v>606372.81480000005</v>
      </c>
      <c r="C12303">
        <v>4960865.7510000002</v>
      </c>
      <c r="D12303">
        <v>165</v>
      </c>
      <c r="E12303" t="s">
        <v>171</v>
      </c>
      <c r="F12303" t="s">
        <v>44</v>
      </c>
      <c r="G12303">
        <v>27</v>
      </c>
      <c r="H12303">
        <v>0</v>
      </c>
      <c r="I12303">
        <v>27</v>
      </c>
      <c r="J12303">
        <v>5379.1076095634498</v>
      </c>
      <c r="K12303">
        <v>321.98022637671301</v>
      </c>
    </row>
    <row r="12304" spans="1:11" x14ac:dyDescent="0.3">
      <c r="A12304">
        <f>A12303+1</f>
        <v>12303</v>
      </c>
      <c r="B12304">
        <v>606249.94409999996</v>
      </c>
      <c r="C12304">
        <v>4961022.9069999997</v>
      </c>
      <c r="D12304">
        <v>165</v>
      </c>
      <c r="E12304" t="s">
        <v>171</v>
      </c>
      <c r="F12304" t="s">
        <v>44</v>
      </c>
      <c r="G12304">
        <v>28</v>
      </c>
      <c r="H12304">
        <v>0</v>
      </c>
      <c r="I12304">
        <v>28</v>
      </c>
      <c r="J12304">
        <v>5578.59499576707</v>
      </c>
      <c r="K12304">
        <v>321.980215063316</v>
      </c>
    </row>
    <row r="12305" spans="1:11" x14ac:dyDescent="0.3">
      <c r="A12305">
        <f>A12304+1</f>
        <v>12304</v>
      </c>
      <c r="B12305">
        <v>606127.07330000005</v>
      </c>
      <c r="C12305">
        <v>4961180.0619999999</v>
      </c>
      <c r="D12305">
        <v>165</v>
      </c>
      <c r="E12305" t="s">
        <v>171</v>
      </c>
      <c r="F12305" t="s">
        <v>44</v>
      </c>
      <c r="G12305">
        <v>29</v>
      </c>
      <c r="H12305">
        <v>0</v>
      </c>
      <c r="I12305">
        <v>29</v>
      </c>
      <c r="J12305">
        <v>5778.0816557664302</v>
      </c>
      <c r="K12305">
        <v>321.98021506339802</v>
      </c>
    </row>
    <row r="12306" spans="1:11" x14ac:dyDescent="0.3">
      <c r="A12306">
        <f>A12305+1</f>
        <v>12305</v>
      </c>
      <c r="B12306">
        <v>606004.20259999996</v>
      </c>
      <c r="C12306">
        <v>4961337.2180000003</v>
      </c>
      <c r="D12306">
        <v>165</v>
      </c>
      <c r="E12306" t="s">
        <v>171</v>
      </c>
      <c r="F12306" t="s">
        <v>44</v>
      </c>
      <c r="G12306">
        <v>30</v>
      </c>
      <c r="H12306">
        <v>0</v>
      </c>
      <c r="I12306">
        <v>30</v>
      </c>
      <c r="J12306">
        <v>5977.5690419707898</v>
      </c>
      <c r="K12306">
        <v>321.980215063316</v>
      </c>
    </row>
    <row r="12307" spans="1:11" x14ac:dyDescent="0.3">
      <c r="A12307">
        <f>A12306+1</f>
        <v>12306</v>
      </c>
      <c r="B12307">
        <v>605881.33180000004</v>
      </c>
      <c r="C12307">
        <v>4961494.3729999997</v>
      </c>
      <c r="D12307">
        <v>165</v>
      </c>
      <c r="E12307" t="s">
        <v>171</v>
      </c>
      <c r="F12307" t="s">
        <v>44</v>
      </c>
      <c r="G12307">
        <v>31</v>
      </c>
      <c r="H12307">
        <v>0</v>
      </c>
      <c r="I12307">
        <v>31</v>
      </c>
      <c r="J12307">
        <v>6177.0557019694097</v>
      </c>
      <c r="K12307">
        <v>321.980215063316</v>
      </c>
    </row>
    <row r="12308" spans="1:11" x14ac:dyDescent="0.3">
      <c r="A12308">
        <f>A12307+1</f>
        <v>12307</v>
      </c>
      <c r="B12308">
        <v>605758.46109999996</v>
      </c>
      <c r="C12308">
        <v>4961651.5290000001</v>
      </c>
      <c r="D12308">
        <v>165</v>
      </c>
      <c r="E12308" t="s">
        <v>171</v>
      </c>
      <c r="F12308" t="s">
        <v>44</v>
      </c>
      <c r="G12308">
        <v>32</v>
      </c>
      <c r="H12308">
        <v>0</v>
      </c>
      <c r="I12308">
        <v>32</v>
      </c>
      <c r="J12308">
        <v>6376.5430881737702</v>
      </c>
      <c r="K12308">
        <v>321.98031482957202</v>
      </c>
    </row>
    <row r="12309" spans="1:11" x14ac:dyDescent="0.3">
      <c r="A12309">
        <f>A12308+1</f>
        <v>12308</v>
      </c>
      <c r="B12309">
        <v>605635.59039999999</v>
      </c>
      <c r="C12309">
        <v>4961808.6849999996</v>
      </c>
      <c r="D12309">
        <v>165</v>
      </c>
      <c r="E12309" t="s">
        <v>171</v>
      </c>
      <c r="F12309" t="s">
        <v>44</v>
      </c>
      <c r="G12309">
        <v>33</v>
      </c>
      <c r="H12309">
        <v>0</v>
      </c>
      <c r="I12309">
        <v>33</v>
      </c>
      <c r="J12309">
        <v>6576.0304743773204</v>
      </c>
      <c r="K12309">
        <v>321.980215063316</v>
      </c>
    </row>
    <row r="12310" spans="1:11" x14ac:dyDescent="0.3">
      <c r="A12310">
        <f>A12309+1</f>
        <v>12309</v>
      </c>
      <c r="B12310">
        <v>605512.71959999995</v>
      </c>
      <c r="C12310">
        <v>4961965.84</v>
      </c>
      <c r="D12310">
        <v>165</v>
      </c>
      <c r="E12310" t="s">
        <v>171</v>
      </c>
      <c r="F12310" t="s">
        <v>44</v>
      </c>
      <c r="G12310">
        <v>34</v>
      </c>
      <c r="H12310">
        <v>0</v>
      </c>
      <c r="I12310">
        <v>34</v>
      </c>
      <c r="J12310">
        <v>6775.5171343767497</v>
      </c>
      <c r="K12310">
        <v>321.98021506339802</v>
      </c>
    </row>
    <row r="12311" spans="1:11" x14ac:dyDescent="0.3">
      <c r="A12311">
        <f>A12310+1</f>
        <v>12310</v>
      </c>
      <c r="B12311">
        <v>605389.84889999998</v>
      </c>
      <c r="C12311">
        <v>4962122.9960000003</v>
      </c>
      <c r="D12311">
        <v>165</v>
      </c>
      <c r="E12311" t="s">
        <v>171</v>
      </c>
      <c r="F12311" t="s">
        <v>44</v>
      </c>
      <c r="G12311">
        <v>35</v>
      </c>
      <c r="H12311">
        <v>0</v>
      </c>
      <c r="I12311">
        <v>35</v>
      </c>
      <c r="J12311">
        <v>6975.0045205810302</v>
      </c>
      <c r="K12311">
        <v>321.98022637672602</v>
      </c>
    </row>
    <row r="12312" spans="1:11" x14ac:dyDescent="0.3">
      <c r="A12312">
        <f>A12311+1</f>
        <v>12311</v>
      </c>
      <c r="B12312">
        <v>605266.97820000001</v>
      </c>
      <c r="C12312">
        <v>4962280.1509999996</v>
      </c>
      <c r="D12312">
        <v>165</v>
      </c>
      <c r="E12312" t="s">
        <v>171</v>
      </c>
      <c r="F12312" t="s">
        <v>44</v>
      </c>
      <c r="G12312">
        <v>36</v>
      </c>
      <c r="H12312">
        <v>0</v>
      </c>
      <c r="I12312">
        <v>36</v>
      </c>
      <c r="J12312">
        <v>7174.4911189862196</v>
      </c>
      <c r="K12312">
        <v>321.98021506333299</v>
      </c>
    </row>
    <row r="12313" spans="1:11" x14ac:dyDescent="0.3">
      <c r="A12313">
        <f>A12312+1</f>
        <v>12312</v>
      </c>
      <c r="B12313">
        <v>605144.10739999998</v>
      </c>
      <c r="C12313">
        <v>4962437.307</v>
      </c>
      <c r="D12313">
        <v>165</v>
      </c>
      <c r="E12313" t="s">
        <v>171</v>
      </c>
      <c r="F12313" t="s">
        <v>44</v>
      </c>
      <c r="G12313">
        <v>37</v>
      </c>
      <c r="H12313">
        <v>0</v>
      </c>
      <c r="I12313">
        <v>37</v>
      </c>
      <c r="J12313">
        <v>7373.9785667837696</v>
      </c>
      <c r="K12313">
        <v>321.98021506341502</v>
      </c>
    </row>
    <row r="12314" spans="1:11" x14ac:dyDescent="0.3">
      <c r="A12314">
        <f>A12313+1</f>
        <v>12313</v>
      </c>
      <c r="B12314">
        <v>605021.23670000001</v>
      </c>
      <c r="C12314">
        <v>4962594.4620000003</v>
      </c>
      <c r="D12314">
        <v>165</v>
      </c>
      <c r="E12314" t="s">
        <v>171</v>
      </c>
      <c r="F12314" t="s">
        <v>44</v>
      </c>
      <c r="G12314">
        <v>38</v>
      </c>
      <c r="H12314">
        <v>0</v>
      </c>
      <c r="I12314">
        <v>38</v>
      </c>
      <c r="J12314">
        <v>7573.4651651896902</v>
      </c>
      <c r="K12314">
        <v>321.98021506333299</v>
      </c>
    </row>
    <row r="12315" spans="1:11" x14ac:dyDescent="0.3">
      <c r="A12315">
        <f>A12314+1</f>
        <v>12314</v>
      </c>
      <c r="B12315">
        <v>604898.36589999998</v>
      </c>
      <c r="C12315">
        <v>4962751.6179999998</v>
      </c>
      <c r="D12315">
        <v>165</v>
      </c>
      <c r="E12315" t="s">
        <v>171</v>
      </c>
      <c r="F12315" t="s">
        <v>44</v>
      </c>
      <c r="G12315">
        <v>39</v>
      </c>
      <c r="H12315">
        <v>0</v>
      </c>
      <c r="I12315">
        <v>39</v>
      </c>
      <c r="J12315">
        <v>7772.9526129865098</v>
      </c>
      <c r="K12315">
        <v>321.98021506333299</v>
      </c>
    </row>
    <row r="12316" spans="1:11" x14ac:dyDescent="0.3">
      <c r="A12316">
        <f>A12315+1</f>
        <v>12315</v>
      </c>
      <c r="B12316">
        <v>604775.4952</v>
      </c>
      <c r="C12316">
        <v>4962908.773</v>
      </c>
      <c r="D12316">
        <v>165</v>
      </c>
      <c r="E12316" t="s">
        <v>171</v>
      </c>
      <c r="F12316" t="s">
        <v>44</v>
      </c>
      <c r="G12316">
        <v>40</v>
      </c>
      <c r="H12316">
        <v>0</v>
      </c>
      <c r="I12316">
        <v>40</v>
      </c>
      <c r="J12316">
        <v>7972.4392113924296</v>
      </c>
      <c r="K12316">
        <v>321.98022637672602</v>
      </c>
    </row>
    <row r="12317" spans="1:11" x14ac:dyDescent="0.3">
      <c r="A12317">
        <f>A12316+1</f>
        <v>12316</v>
      </c>
      <c r="B12317">
        <v>604652.62450000003</v>
      </c>
      <c r="C12317">
        <v>4963065.9289999995</v>
      </c>
      <c r="D12317">
        <v>165</v>
      </c>
      <c r="E12317" t="s">
        <v>171</v>
      </c>
      <c r="F12317" t="s">
        <v>44</v>
      </c>
      <c r="G12317">
        <v>41</v>
      </c>
      <c r="H12317">
        <v>0</v>
      </c>
      <c r="I12317">
        <v>41</v>
      </c>
      <c r="J12317">
        <v>8171.9265975959797</v>
      </c>
      <c r="K12317">
        <v>321.980215063316</v>
      </c>
    </row>
    <row r="12318" spans="1:11" x14ac:dyDescent="0.3">
      <c r="A12318">
        <f>A12317+1</f>
        <v>12317</v>
      </c>
      <c r="B12318">
        <v>604529.7537</v>
      </c>
      <c r="C12318">
        <v>4963223.0839999998</v>
      </c>
      <c r="D12318">
        <v>165</v>
      </c>
      <c r="E12318" t="s">
        <v>171</v>
      </c>
      <c r="F12318" t="s">
        <v>44</v>
      </c>
      <c r="G12318">
        <v>42</v>
      </c>
      <c r="H12318">
        <v>0</v>
      </c>
      <c r="I12318">
        <v>42</v>
      </c>
      <c r="J12318">
        <v>8371.41325759541</v>
      </c>
      <c r="K12318">
        <v>321.98021506339802</v>
      </c>
    </row>
    <row r="12319" spans="1:11" x14ac:dyDescent="0.3">
      <c r="A12319">
        <f>A12318+1</f>
        <v>12318</v>
      </c>
      <c r="B12319">
        <v>604406.88300000003</v>
      </c>
      <c r="C12319">
        <v>4963380.24</v>
      </c>
      <c r="D12319">
        <v>165</v>
      </c>
      <c r="E12319" t="s">
        <v>171</v>
      </c>
      <c r="F12319" t="s">
        <v>44</v>
      </c>
      <c r="G12319">
        <v>43</v>
      </c>
      <c r="H12319">
        <v>0</v>
      </c>
      <c r="I12319">
        <v>43</v>
      </c>
      <c r="J12319">
        <v>8570.9006437996995</v>
      </c>
      <c r="K12319">
        <v>321.98022637671301</v>
      </c>
    </row>
    <row r="12320" spans="1:11" x14ac:dyDescent="0.3">
      <c r="A12320">
        <f>A12319+1</f>
        <v>12319</v>
      </c>
      <c r="B12320">
        <v>604284.01229999994</v>
      </c>
      <c r="C12320">
        <v>4963537.3949999996</v>
      </c>
      <c r="D12320">
        <v>165</v>
      </c>
      <c r="E12320" t="s">
        <v>171</v>
      </c>
      <c r="F12320" t="s">
        <v>44</v>
      </c>
      <c r="G12320">
        <v>44</v>
      </c>
      <c r="H12320">
        <v>0</v>
      </c>
      <c r="I12320">
        <v>44</v>
      </c>
      <c r="J12320">
        <v>8770.3872422049499</v>
      </c>
      <c r="K12320">
        <v>321.98021506333299</v>
      </c>
    </row>
    <row r="12321" spans="1:11" x14ac:dyDescent="0.3">
      <c r="A12321">
        <f>A12320+1</f>
        <v>12320</v>
      </c>
      <c r="B12321">
        <v>604161.14150000003</v>
      </c>
      <c r="C12321">
        <v>4963694.551</v>
      </c>
      <c r="D12321">
        <v>165</v>
      </c>
      <c r="E12321" t="s">
        <v>171</v>
      </c>
      <c r="F12321" t="s">
        <v>44</v>
      </c>
      <c r="G12321">
        <v>45</v>
      </c>
      <c r="H12321">
        <v>0</v>
      </c>
      <c r="I12321">
        <v>45</v>
      </c>
      <c r="J12321">
        <v>8969.8746900024398</v>
      </c>
      <c r="K12321">
        <v>321.980215063429</v>
      </c>
    </row>
    <row r="12322" spans="1:11" x14ac:dyDescent="0.3">
      <c r="A12322">
        <f>A12321+1</f>
        <v>12321</v>
      </c>
      <c r="B12322">
        <v>604038.27080000006</v>
      </c>
      <c r="C12322">
        <v>4963851.7060000002</v>
      </c>
      <c r="D12322">
        <v>165</v>
      </c>
      <c r="E12322" t="s">
        <v>171</v>
      </c>
      <c r="F12322" t="s">
        <v>44</v>
      </c>
      <c r="G12322">
        <v>46</v>
      </c>
      <c r="H12322">
        <v>0</v>
      </c>
      <c r="I12322">
        <v>46</v>
      </c>
      <c r="J12322">
        <v>9169.3612884083595</v>
      </c>
      <c r="K12322">
        <v>321.98022637671301</v>
      </c>
    </row>
    <row r="12323" spans="1:11" x14ac:dyDescent="0.3">
      <c r="A12323">
        <f>A12322+1</f>
        <v>12322</v>
      </c>
      <c r="B12323">
        <v>603915.40009999997</v>
      </c>
      <c r="C12323">
        <v>4964008.8619999997</v>
      </c>
      <c r="D12323">
        <v>165</v>
      </c>
      <c r="E12323" t="s">
        <v>171</v>
      </c>
      <c r="F12323" t="s">
        <v>44</v>
      </c>
      <c r="G12323">
        <v>47</v>
      </c>
      <c r="H12323">
        <v>0</v>
      </c>
      <c r="I12323">
        <v>47</v>
      </c>
      <c r="J12323">
        <v>9368.8486746119797</v>
      </c>
      <c r="K12323">
        <v>321.980215063316</v>
      </c>
    </row>
    <row r="12324" spans="1:11" x14ac:dyDescent="0.3">
      <c r="A12324">
        <f>A12323+1</f>
        <v>12323</v>
      </c>
      <c r="B12324">
        <v>603792.52930000005</v>
      </c>
      <c r="C12324">
        <v>4964166.017</v>
      </c>
      <c r="D12324">
        <v>165</v>
      </c>
      <c r="E12324" t="s">
        <v>171</v>
      </c>
      <c r="F12324" t="s">
        <v>44</v>
      </c>
      <c r="G12324">
        <v>48</v>
      </c>
      <c r="H12324">
        <v>0</v>
      </c>
      <c r="I12324">
        <v>48</v>
      </c>
      <c r="J12324">
        <v>9568.3353346113399</v>
      </c>
      <c r="K12324">
        <v>321.98021506339802</v>
      </c>
    </row>
    <row r="12325" spans="1:11" x14ac:dyDescent="0.3">
      <c r="A12325">
        <f>A12324+1</f>
        <v>12324</v>
      </c>
      <c r="B12325">
        <v>603669.65859999997</v>
      </c>
      <c r="C12325">
        <v>4964323.1730000004</v>
      </c>
      <c r="D12325">
        <v>165</v>
      </c>
      <c r="E12325" t="s">
        <v>171</v>
      </c>
      <c r="F12325" t="s">
        <v>44</v>
      </c>
      <c r="G12325">
        <v>49</v>
      </c>
      <c r="H12325">
        <v>0</v>
      </c>
      <c r="I12325">
        <v>49</v>
      </c>
      <c r="J12325">
        <v>9767.8227208156895</v>
      </c>
      <c r="K12325">
        <v>321.980215063316</v>
      </c>
    </row>
    <row r="12326" spans="1:11" x14ac:dyDescent="0.3">
      <c r="A12326">
        <f>A12325+1</f>
        <v>12325</v>
      </c>
      <c r="B12326">
        <v>603546.78780000005</v>
      </c>
      <c r="C12326">
        <v>4964480.3279999997</v>
      </c>
      <c r="D12326">
        <v>165</v>
      </c>
      <c r="E12326" t="s">
        <v>171</v>
      </c>
      <c r="F12326" t="s">
        <v>44</v>
      </c>
      <c r="G12326">
        <v>50</v>
      </c>
      <c r="H12326">
        <v>0</v>
      </c>
      <c r="I12326">
        <v>50</v>
      </c>
      <c r="J12326">
        <v>9967.3093808143203</v>
      </c>
      <c r="K12326">
        <v>321.980215063316</v>
      </c>
    </row>
    <row r="12327" spans="1:11" x14ac:dyDescent="0.3">
      <c r="A12327">
        <f>A12326+1</f>
        <v>12326</v>
      </c>
      <c r="B12327">
        <v>603423.91709999996</v>
      </c>
      <c r="C12327">
        <v>4964637.4840000002</v>
      </c>
      <c r="D12327">
        <v>165</v>
      </c>
      <c r="E12327" t="s">
        <v>171</v>
      </c>
      <c r="F12327" t="s">
        <v>44</v>
      </c>
      <c r="G12327">
        <v>51</v>
      </c>
      <c r="H12327">
        <v>0</v>
      </c>
      <c r="I12327">
        <v>51</v>
      </c>
      <c r="J12327">
        <v>10166.796767018601</v>
      </c>
      <c r="K12327">
        <v>321.98022637679497</v>
      </c>
    </row>
    <row r="12328" spans="1:11" x14ac:dyDescent="0.3">
      <c r="A12328">
        <f>A12327+1</f>
        <v>12327</v>
      </c>
      <c r="B12328">
        <v>603301.04639999999</v>
      </c>
      <c r="C12328">
        <v>4964794.6390000004</v>
      </c>
      <c r="D12328">
        <v>165</v>
      </c>
      <c r="E12328" t="s">
        <v>171</v>
      </c>
      <c r="F12328" t="s">
        <v>44</v>
      </c>
      <c r="G12328">
        <v>52</v>
      </c>
      <c r="H12328">
        <v>0</v>
      </c>
      <c r="I12328">
        <v>52</v>
      </c>
      <c r="J12328">
        <v>10366.283365424601</v>
      </c>
      <c r="K12328">
        <v>321.98021506333299</v>
      </c>
    </row>
    <row r="12329" spans="1:11" x14ac:dyDescent="0.3">
      <c r="A12329">
        <f>A12328+1</f>
        <v>12328</v>
      </c>
      <c r="B12329">
        <v>603178.17559999996</v>
      </c>
      <c r="C12329">
        <v>4964951.7949999999</v>
      </c>
      <c r="D12329">
        <v>165</v>
      </c>
      <c r="E12329" t="s">
        <v>171</v>
      </c>
      <c r="F12329" t="s">
        <v>44</v>
      </c>
      <c r="G12329">
        <v>53</v>
      </c>
      <c r="H12329">
        <v>0</v>
      </c>
      <c r="I12329">
        <v>53</v>
      </c>
      <c r="J12329">
        <v>10565.770813221399</v>
      </c>
      <c r="K12329">
        <v>321.98030351619201</v>
      </c>
    </row>
    <row r="12330" spans="1:11" x14ac:dyDescent="0.3">
      <c r="A12330">
        <f>A12329+1</f>
        <v>12329</v>
      </c>
      <c r="B12330">
        <v>603055.30489999999</v>
      </c>
      <c r="C12330">
        <v>4965108.9510000004</v>
      </c>
      <c r="D12330">
        <v>165</v>
      </c>
      <c r="E12330" t="s">
        <v>171</v>
      </c>
      <c r="F12330" t="s">
        <v>44</v>
      </c>
      <c r="G12330">
        <v>54</v>
      </c>
      <c r="H12330">
        <v>0</v>
      </c>
      <c r="I12330">
        <v>54</v>
      </c>
      <c r="J12330">
        <v>10765.2581994257</v>
      </c>
      <c r="K12330">
        <v>321.98022637672602</v>
      </c>
    </row>
    <row r="12331" spans="1:11" x14ac:dyDescent="0.3">
      <c r="A12331">
        <f>A12330+1</f>
        <v>12330</v>
      </c>
      <c r="B12331">
        <v>602932.43420000002</v>
      </c>
      <c r="C12331">
        <v>4965266.1059999997</v>
      </c>
      <c r="D12331">
        <v>165</v>
      </c>
      <c r="E12331" t="s">
        <v>171</v>
      </c>
      <c r="F12331" t="s">
        <v>44</v>
      </c>
      <c r="G12331">
        <v>55</v>
      </c>
      <c r="H12331">
        <v>0</v>
      </c>
      <c r="I12331">
        <v>55</v>
      </c>
      <c r="J12331">
        <v>10964.744797830799</v>
      </c>
      <c r="K12331">
        <v>321.98021506333299</v>
      </c>
    </row>
    <row r="12332" spans="1:11" x14ac:dyDescent="0.3">
      <c r="A12332">
        <f>A12331+1</f>
        <v>12331</v>
      </c>
      <c r="B12332">
        <v>602809.56339999998</v>
      </c>
      <c r="C12332">
        <v>4965423.2620000001</v>
      </c>
      <c r="D12332">
        <v>165</v>
      </c>
      <c r="E12332" t="s">
        <v>171</v>
      </c>
      <c r="F12332" t="s">
        <v>44</v>
      </c>
      <c r="G12332">
        <v>56</v>
      </c>
      <c r="H12332">
        <v>0</v>
      </c>
      <c r="I12332">
        <v>56</v>
      </c>
      <c r="J12332">
        <v>11164.2322456284</v>
      </c>
      <c r="K12332">
        <v>321.98021506341502</v>
      </c>
    </row>
    <row r="12333" spans="1:11" x14ac:dyDescent="0.3">
      <c r="A12333">
        <f>A12332+1</f>
        <v>12332</v>
      </c>
      <c r="B12333">
        <v>602686.69270000001</v>
      </c>
      <c r="C12333">
        <v>4965580.4170000004</v>
      </c>
      <c r="D12333">
        <v>165</v>
      </c>
      <c r="E12333" t="s">
        <v>171</v>
      </c>
      <c r="F12333" t="s">
        <v>44</v>
      </c>
      <c r="G12333">
        <v>57</v>
      </c>
      <c r="H12333">
        <v>0</v>
      </c>
      <c r="I12333">
        <v>57</v>
      </c>
      <c r="J12333">
        <v>11363.7188440343</v>
      </c>
      <c r="K12333">
        <v>321.98021506333299</v>
      </c>
    </row>
    <row r="12334" spans="1:11" x14ac:dyDescent="0.3">
      <c r="A12334">
        <f>A12333+1</f>
        <v>12333</v>
      </c>
      <c r="B12334">
        <v>602563.82189999998</v>
      </c>
      <c r="C12334">
        <v>4965737.5729999999</v>
      </c>
      <c r="D12334">
        <v>165</v>
      </c>
      <c r="E12334" t="s">
        <v>171</v>
      </c>
      <c r="F12334" t="s">
        <v>44</v>
      </c>
      <c r="G12334">
        <v>58</v>
      </c>
      <c r="H12334">
        <v>0</v>
      </c>
      <c r="I12334">
        <v>58</v>
      </c>
      <c r="J12334">
        <v>11563.2062918311</v>
      </c>
      <c r="K12334">
        <v>321.98021506333299</v>
      </c>
    </row>
    <row r="12335" spans="1:11" x14ac:dyDescent="0.3">
      <c r="A12335">
        <f>A12334+1</f>
        <v>12334</v>
      </c>
      <c r="B12335">
        <v>602440.95120000001</v>
      </c>
      <c r="C12335">
        <v>4965894.7280000001</v>
      </c>
      <c r="D12335">
        <v>165</v>
      </c>
      <c r="E12335" t="s">
        <v>171</v>
      </c>
      <c r="F12335" t="s">
        <v>44</v>
      </c>
      <c r="G12335">
        <v>59</v>
      </c>
      <c r="H12335">
        <v>0</v>
      </c>
      <c r="I12335">
        <v>59</v>
      </c>
      <c r="J12335">
        <v>11762.6928902371</v>
      </c>
      <c r="K12335">
        <v>321.98022637672602</v>
      </c>
    </row>
    <row r="12336" spans="1:11" x14ac:dyDescent="0.3">
      <c r="A12336">
        <f>A12335+1</f>
        <v>12335</v>
      </c>
      <c r="B12336">
        <v>602318.08050000004</v>
      </c>
      <c r="C12336">
        <v>4966051.8839999996</v>
      </c>
      <c r="D12336">
        <v>165</v>
      </c>
      <c r="E12336" t="s">
        <v>171</v>
      </c>
      <c r="F12336" t="s">
        <v>44</v>
      </c>
      <c r="G12336">
        <v>60</v>
      </c>
      <c r="H12336">
        <v>0</v>
      </c>
      <c r="I12336">
        <v>60</v>
      </c>
      <c r="J12336">
        <v>11962.1802764406</v>
      </c>
      <c r="K12336">
        <v>321.980215063316</v>
      </c>
    </row>
    <row r="12337" spans="1:11" x14ac:dyDescent="0.3">
      <c r="A12337">
        <f>A12336+1</f>
        <v>12336</v>
      </c>
      <c r="B12337">
        <v>602195.20970000001</v>
      </c>
      <c r="C12337">
        <v>4966209.0389999999</v>
      </c>
      <c r="D12337">
        <v>165</v>
      </c>
      <c r="E12337" t="s">
        <v>171</v>
      </c>
      <c r="F12337" t="s">
        <v>44</v>
      </c>
      <c r="G12337">
        <v>61</v>
      </c>
      <c r="H12337">
        <v>0</v>
      </c>
      <c r="I12337">
        <v>61</v>
      </c>
      <c r="J12337">
        <v>12161.66693644</v>
      </c>
      <c r="K12337">
        <v>321.98021506339802</v>
      </c>
    </row>
    <row r="12338" spans="1:11" x14ac:dyDescent="0.3">
      <c r="A12338">
        <f>A12337+1</f>
        <v>12337</v>
      </c>
      <c r="B12338">
        <v>602072.33900000004</v>
      </c>
      <c r="C12338">
        <v>4966366.1950000003</v>
      </c>
      <c r="D12338">
        <v>165</v>
      </c>
      <c r="E12338" t="s">
        <v>171</v>
      </c>
      <c r="F12338" t="s">
        <v>44</v>
      </c>
      <c r="G12338">
        <v>62</v>
      </c>
      <c r="H12338">
        <v>0</v>
      </c>
      <c r="I12338">
        <v>62</v>
      </c>
      <c r="J12338">
        <v>12361.154322644299</v>
      </c>
      <c r="K12338">
        <v>321.98022637671301</v>
      </c>
    </row>
    <row r="12339" spans="1:11" x14ac:dyDescent="0.3">
      <c r="A12339">
        <f>A12338+1</f>
        <v>12338</v>
      </c>
      <c r="B12339">
        <v>601949.46829999995</v>
      </c>
      <c r="C12339">
        <v>4966523.3499999996</v>
      </c>
      <c r="D12339">
        <v>165</v>
      </c>
      <c r="E12339" t="s">
        <v>171</v>
      </c>
      <c r="F12339" t="s">
        <v>44</v>
      </c>
      <c r="G12339">
        <v>63</v>
      </c>
      <c r="H12339">
        <v>0</v>
      </c>
      <c r="I12339">
        <v>63</v>
      </c>
      <c r="J12339">
        <v>12560.6409210496</v>
      </c>
      <c r="K12339">
        <v>321.98021506333299</v>
      </c>
    </row>
    <row r="12340" spans="1:11" x14ac:dyDescent="0.3">
      <c r="A12340">
        <f>A12339+1</f>
        <v>12339</v>
      </c>
      <c r="B12340">
        <v>601826.59750000003</v>
      </c>
      <c r="C12340">
        <v>4966680.5060000001</v>
      </c>
      <c r="D12340">
        <v>165</v>
      </c>
      <c r="E12340" t="s">
        <v>171</v>
      </c>
      <c r="F12340" t="s">
        <v>44</v>
      </c>
      <c r="G12340">
        <v>64</v>
      </c>
      <c r="H12340">
        <v>0</v>
      </c>
      <c r="I12340">
        <v>64</v>
      </c>
      <c r="J12340">
        <v>12760.128368847099</v>
      </c>
      <c r="K12340">
        <v>321.98021506341502</v>
      </c>
    </row>
    <row r="12341" spans="1:11" x14ac:dyDescent="0.3">
      <c r="A12341">
        <f>A12340+1</f>
        <v>12340</v>
      </c>
      <c r="B12341">
        <v>601703.72679999995</v>
      </c>
      <c r="C12341">
        <v>4966837.6610000003</v>
      </c>
      <c r="D12341">
        <v>165</v>
      </c>
      <c r="E12341" t="s">
        <v>171</v>
      </c>
      <c r="F12341" t="s">
        <v>44</v>
      </c>
      <c r="G12341">
        <v>65</v>
      </c>
      <c r="H12341">
        <v>0</v>
      </c>
      <c r="I12341">
        <v>65</v>
      </c>
      <c r="J12341">
        <v>12959.614967252999</v>
      </c>
      <c r="K12341">
        <v>321.98021506333299</v>
      </c>
    </row>
    <row r="12342" spans="1:11" x14ac:dyDescent="0.3">
      <c r="A12342">
        <f>A12341+1</f>
        <v>12341</v>
      </c>
      <c r="B12342">
        <v>601580.85600000003</v>
      </c>
      <c r="C12342">
        <v>4966994.8169999998</v>
      </c>
      <c r="D12342">
        <v>165</v>
      </c>
      <c r="E12342" t="s">
        <v>171</v>
      </c>
      <c r="F12342" t="s">
        <v>44</v>
      </c>
      <c r="G12342">
        <v>66</v>
      </c>
      <c r="H12342">
        <v>0</v>
      </c>
      <c r="I12342">
        <v>66</v>
      </c>
      <c r="J12342">
        <v>13159.1024150498</v>
      </c>
      <c r="K12342">
        <v>321.98021506333299</v>
      </c>
    </row>
    <row r="12343" spans="1:11" x14ac:dyDescent="0.3">
      <c r="A12343">
        <f>A12342+1</f>
        <v>12342</v>
      </c>
      <c r="B12343">
        <v>601457.98529999994</v>
      </c>
      <c r="C12343">
        <v>4967151.9720000001</v>
      </c>
      <c r="D12343">
        <v>165</v>
      </c>
      <c r="E12343" t="s">
        <v>171</v>
      </c>
      <c r="F12343" t="s">
        <v>44</v>
      </c>
      <c r="G12343">
        <v>67</v>
      </c>
      <c r="H12343">
        <v>0</v>
      </c>
      <c r="I12343">
        <v>67</v>
      </c>
      <c r="J12343">
        <v>13358.589013455799</v>
      </c>
      <c r="K12343">
        <v>321.98022637671301</v>
      </c>
    </row>
    <row r="12344" spans="1:11" x14ac:dyDescent="0.3">
      <c r="A12344">
        <f>A12343+1</f>
        <v>12343</v>
      </c>
      <c r="B12344">
        <v>601335.11459999997</v>
      </c>
      <c r="C12344">
        <v>4967309.1279999996</v>
      </c>
      <c r="D12344">
        <v>165</v>
      </c>
      <c r="E12344" t="s">
        <v>171</v>
      </c>
      <c r="F12344" t="s">
        <v>44</v>
      </c>
      <c r="G12344">
        <v>68</v>
      </c>
      <c r="H12344">
        <v>0</v>
      </c>
      <c r="I12344">
        <v>68</v>
      </c>
      <c r="J12344">
        <v>13558.0763996593</v>
      </c>
      <c r="K12344">
        <v>321.98021506332901</v>
      </c>
    </row>
    <row r="12345" spans="1:11" x14ac:dyDescent="0.3">
      <c r="A12345">
        <f>A12344+1</f>
        <v>12344</v>
      </c>
      <c r="B12345">
        <v>601212.24380000005</v>
      </c>
      <c r="C12345">
        <v>4967466.2829999998</v>
      </c>
      <c r="D12345">
        <v>165</v>
      </c>
      <c r="E12345" t="s">
        <v>171</v>
      </c>
      <c r="F12345" t="s">
        <v>44</v>
      </c>
      <c r="G12345">
        <v>69</v>
      </c>
      <c r="H12345">
        <v>0</v>
      </c>
      <c r="I12345">
        <v>69</v>
      </c>
      <c r="J12345">
        <v>13757.5630596587</v>
      </c>
      <c r="K12345">
        <v>321.98021506339802</v>
      </c>
    </row>
    <row r="12346" spans="1:11" x14ac:dyDescent="0.3">
      <c r="A12346">
        <f>A12345+1</f>
        <v>12345</v>
      </c>
      <c r="B12346">
        <v>601089.37309999997</v>
      </c>
      <c r="C12346">
        <v>4967623.4390000002</v>
      </c>
      <c r="D12346">
        <v>165</v>
      </c>
      <c r="E12346" t="s">
        <v>171</v>
      </c>
      <c r="F12346" t="s">
        <v>44</v>
      </c>
      <c r="G12346">
        <v>70</v>
      </c>
      <c r="H12346">
        <v>0</v>
      </c>
      <c r="I12346">
        <v>70</v>
      </c>
      <c r="J12346">
        <v>13957.0504458631</v>
      </c>
      <c r="K12346">
        <v>321.98022637671301</v>
      </c>
    </row>
    <row r="12347" spans="1:11" x14ac:dyDescent="0.3">
      <c r="A12347">
        <f>A12346+1</f>
        <v>12346</v>
      </c>
      <c r="B12347">
        <v>600966.5024</v>
      </c>
      <c r="C12347">
        <v>4967780.5939999996</v>
      </c>
      <c r="D12347">
        <v>165</v>
      </c>
      <c r="E12347" t="s">
        <v>171</v>
      </c>
      <c r="F12347" t="s">
        <v>44</v>
      </c>
      <c r="G12347">
        <v>71</v>
      </c>
      <c r="H12347">
        <v>0</v>
      </c>
      <c r="I12347">
        <v>71</v>
      </c>
      <c r="J12347">
        <v>14156.5370442682</v>
      </c>
      <c r="K12347">
        <v>320.35050318863199</v>
      </c>
    </row>
    <row r="12348" spans="1:11" x14ac:dyDescent="0.3">
      <c r="A12348">
        <f>A12347+1</f>
        <v>12347</v>
      </c>
      <c r="B12348">
        <v>600834.58479999995</v>
      </c>
      <c r="C12348">
        <v>4967930.8629999999</v>
      </c>
      <c r="D12348">
        <v>165</v>
      </c>
      <c r="E12348" t="s">
        <v>171</v>
      </c>
      <c r="F12348" t="s">
        <v>44</v>
      </c>
      <c r="G12348">
        <v>72</v>
      </c>
      <c r="H12348">
        <v>0</v>
      </c>
      <c r="I12348">
        <v>72</v>
      </c>
      <c r="J12348">
        <v>14356.494603642401</v>
      </c>
      <c r="K12348">
        <v>317.30228952893401</v>
      </c>
    </row>
    <row r="12349" spans="1:11" x14ac:dyDescent="0.3">
      <c r="A12349">
        <f>A12348+1</f>
        <v>12348</v>
      </c>
      <c r="B12349">
        <v>600695.40280000004</v>
      </c>
      <c r="C12349">
        <v>4968074.4060000004</v>
      </c>
      <c r="D12349">
        <v>165</v>
      </c>
      <c r="E12349" t="s">
        <v>171</v>
      </c>
      <c r="F12349" t="s">
        <v>44</v>
      </c>
      <c r="G12349">
        <v>73</v>
      </c>
      <c r="H12349">
        <v>0</v>
      </c>
      <c r="I12349">
        <v>73</v>
      </c>
      <c r="J12349">
        <v>14556.4351497383</v>
      </c>
      <c r="K12349">
        <v>315.83807432769697</v>
      </c>
    </row>
    <row r="12350" spans="1:11" x14ac:dyDescent="0.3">
      <c r="A12350">
        <f>A12349+1</f>
        <v>12349</v>
      </c>
      <c r="B12350">
        <v>600555.9963</v>
      </c>
      <c r="C12350">
        <v>4968217.7230000002</v>
      </c>
      <c r="D12350">
        <v>165</v>
      </c>
      <c r="E12350" t="s">
        <v>171</v>
      </c>
      <c r="F12350" t="s">
        <v>44</v>
      </c>
      <c r="G12350">
        <v>74</v>
      </c>
      <c r="H12350">
        <v>0</v>
      </c>
      <c r="I12350">
        <v>74</v>
      </c>
      <c r="J12350">
        <v>14756.3699759473</v>
      </c>
      <c r="K12350">
        <v>315.79231760095399</v>
      </c>
    </row>
    <row r="12351" spans="1:11" x14ac:dyDescent="0.3">
      <c r="A12351">
        <f>A12350+1</f>
        <v>12350</v>
      </c>
      <c r="B12351">
        <v>600416.58959999995</v>
      </c>
      <c r="C12351">
        <v>4968361.0389999999</v>
      </c>
      <c r="D12351">
        <v>165</v>
      </c>
      <c r="E12351" t="s">
        <v>171</v>
      </c>
      <c r="F12351" t="s">
        <v>44</v>
      </c>
      <c r="G12351">
        <v>75</v>
      </c>
      <c r="H12351">
        <v>0</v>
      </c>
      <c r="I12351">
        <v>75</v>
      </c>
      <c r="J12351">
        <v>14956.3042247912</v>
      </c>
      <c r="K12351">
        <v>315.79219715100601</v>
      </c>
    </row>
    <row r="12352" spans="1:11" x14ac:dyDescent="0.3">
      <c r="A12352">
        <f>A12351+1</f>
        <v>12351</v>
      </c>
      <c r="B12352">
        <v>600277.18290000001</v>
      </c>
      <c r="C12352">
        <v>4968504.3550000004</v>
      </c>
      <c r="D12352">
        <v>165</v>
      </c>
      <c r="E12352" t="s">
        <v>171</v>
      </c>
      <c r="F12352" t="s">
        <v>44</v>
      </c>
      <c r="G12352">
        <v>76</v>
      </c>
      <c r="H12352">
        <v>0</v>
      </c>
      <c r="I12352">
        <v>76</v>
      </c>
      <c r="J12352">
        <v>15156.2384736358</v>
      </c>
      <c r="K12352">
        <v>315.79219715100601</v>
      </c>
    </row>
    <row r="12353" spans="1:11" x14ac:dyDescent="0.3">
      <c r="A12353">
        <f>A12352+1</f>
        <v>12352</v>
      </c>
      <c r="B12353">
        <v>600137.77619999996</v>
      </c>
      <c r="C12353">
        <v>4968647.6710000001</v>
      </c>
      <c r="D12353">
        <v>165</v>
      </c>
      <c r="E12353" t="s">
        <v>171</v>
      </c>
      <c r="F12353" t="s">
        <v>44</v>
      </c>
      <c r="G12353">
        <v>77</v>
      </c>
      <c r="H12353">
        <v>0</v>
      </c>
      <c r="I12353">
        <v>77</v>
      </c>
      <c r="J12353">
        <v>15356.1727224797</v>
      </c>
      <c r="K12353">
        <v>315.79520925037201</v>
      </c>
    </row>
    <row r="12354" spans="1:11" x14ac:dyDescent="0.3">
      <c r="A12354">
        <f>A12353+1</f>
        <v>12353</v>
      </c>
      <c r="B12354">
        <v>600001.20940000005</v>
      </c>
      <c r="C12354">
        <v>4968788.0970000001</v>
      </c>
      <c r="D12354">
        <v>165</v>
      </c>
      <c r="E12354" t="s">
        <v>171</v>
      </c>
      <c r="F12354" t="s">
        <v>44</v>
      </c>
      <c r="G12354">
        <v>78</v>
      </c>
      <c r="H12354">
        <v>0</v>
      </c>
      <c r="I12354">
        <v>78</v>
      </c>
      <c r="J12354">
        <v>15552.055218732499</v>
      </c>
      <c r="K12354">
        <v>315.80026975201099</v>
      </c>
    </row>
    <row r="12355" spans="1:11" x14ac:dyDescent="0.3">
      <c r="A12355">
        <f>A12354+1</f>
        <v>12354</v>
      </c>
      <c r="B12355">
        <v>599868.44079999998</v>
      </c>
      <c r="C12355">
        <v>4968924.6370000001</v>
      </c>
      <c r="D12355">
        <v>165</v>
      </c>
      <c r="E12355" t="s">
        <v>171</v>
      </c>
      <c r="F12355" t="s">
        <v>44</v>
      </c>
      <c r="G12355">
        <v>79</v>
      </c>
      <c r="H12355">
        <v>0</v>
      </c>
      <c r="I12355">
        <v>79</v>
      </c>
      <c r="J12355">
        <v>15742.5038279319</v>
      </c>
      <c r="K12355">
        <v>313.92772421534102</v>
      </c>
    </row>
    <row r="12356" spans="1:11" x14ac:dyDescent="0.3">
      <c r="A12356">
        <f>A12355+1</f>
        <v>12355</v>
      </c>
      <c r="B12356">
        <v>599723.87120000005</v>
      </c>
      <c r="C12356">
        <v>4969055.051</v>
      </c>
      <c r="D12356">
        <v>165</v>
      </c>
      <c r="E12356" t="s">
        <v>171</v>
      </c>
      <c r="F12356" t="s">
        <v>44</v>
      </c>
      <c r="G12356">
        <v>80</v>
      </c>
      <c r="H12356">
        <v>0</v>
      </c>
      <c r="I12356">
        <v>80</v>
      </c>
      <c r="J12356">
        <v>15937.2040607004</v>
      </c>
      <c r="K12356">
        <v>306.14758660910502</v>
      </c>
    </row>
    <row r="12357" spans="1:11" x14ac:dyDescent="0.3">
      <c r="A12357">
        <f>A12356+1</f>
        <v>12356</v>
      </c>
      <c r="B12357">
        <v>599551.29559999995</v>
      </c>
      <c r="C12357">
        <v>4969155.6619999995</v>
      </c>
      <c r="D12357">
        <v>165</v>
      </c>
      <c r="E12357" t="s">
        <v>171</v>
      </c>
      <c r="F12357" t="s">
        <v>44</v>
      </c>
      <c r="G12357">
        <v>81</v>
      </c>
      <c r="H12357">
        <v>0</v>
      </c>
      <c r="I12357">
        <v>81</v>
      </c>
      <c r="J12357">
        <v>16136.966196843099</v>
      </c>
      <c r="K12357">
        <v>300.21920079606201</v>
      </c>
    </row>
    <row r="12358" spans="1:11" x14ac:dyDescent="0.3">
      <c r="A12358">
        <f>A12357+1</f>
        <v>12357</v>
      </c>
      <c r="B12358">
        <v>599378.64390000002</v>
      </c>
      <c r="C12358">
        <v>4969256.1330000004</v>
      </c>
      <c r="D12358">
        <v>165</v>
      </c>
      <c r="E12358" t="s">
        <v>171</v>
      </c>
      <c r="F12358" t="s">
        <v>44</v>
      </c>
      <c r="G12358">
        <v>82</v>
      </c>
      <c r="H12358">
        <v>0</v>
      </c>
      <c r="I12358">
        <v>82</v>
      </c>
      <c r="J12358">
        <v>16336.723628129301</v>
      </c>
      <c r="K12358">
        <v>300.19623469680101</v>
      </c>
    </row>
    <row r="12359" spans="1:11" x14ac:dyDescent="0.3">
      <c r="A12359">
        <f>A12358+1</f>
        <v>12358</v>
      </c>
      <c r="B12359">
        <v>599205.99219999998</v>
      </c>
      <c r="C12359">
        <v>4969356.6030000001</v>
      </c>
      <c r="D12359">
        <v>165</v>
      </c>
      <c r="E12359" t="s">
        <v>171</v>
      </c>
      <c r="F12359" t="s">
        <v>44</v>
      </c>
      <c r="G12359">
        <v>83</v>
      </c>
      <c r="H12359">
        <v>0</v>
      </c>
      <c r="I12359">
        <v>83</v>
      </c>
      <c r="J12359">
        <v>16536.480556451799</v>
      </c>
      <c r="K12359">
        <v>300.19610353003497</v>
      </c>
    </row>
    <row r="12360" spans="1:11" x14ac:dyDescent="0.3">
      <c r="A12360">
        <f>A12359+1</f>
        <v>12359</v>
      </c>
      <c r="B12360">
        <v>599033.34039999999</v>
      </c>
      <c r="C12360">
        <v>4969457.0729999999</v>
      </c>
      <c r="D12360">
        <v>165</v>
      </c>
      <c r="E12360" t="s">
        <v>171</v>
      </c>
      <c r="F12360" t="s">
        <v>44</v>
      </c>
      <c r="G12360">
        <v>84</v>
      </c>
      <c r="H12360">
        <v>0</v>
      </c>
      <c r="I12360">
        <v>84</v>
      </c>
      <c r="J12360">
        <v>16736.237571205202</v>
      </c>
      <c r="K12360">
        <v>300.19622748353697</v>
      </c>
    </row>
    <row r="12361" spans="1:11" x14ac:dyDescent="0.3">
      <c r="A12361">
        <f>A12360+1</f>
        <v>12360</v>
      </c>
      <c r="B12361">
        <v>598860.68870000006</v>
      </c>
      <c r="C12361">
        <v>4969557.5439999998</v>
      </c>
      <c r="D12361">
        <v>165</v>
      </c>
      <c r="E12361" t="s">
        <v>171</v>
      </c>
      <c r="F12361" t="s">
        <v>44</v>
      </c>
      <c r="G12361">
        <v>85</v>
      </c>
      <c r="H12361">
        <v>0</v>
      </c>
      <c r="I12361">
        <v>85</v>
      </c>
      <c r="J12361">
        <v>16935.995002490799</v>
      </c>
      <c r="K12361">
        <v>300.19622748364401</v>
      </c>
    </row>
    <row r="12362" spans="1:11" x14ac:dyDescent="0.3">
      <c r="A12362">
        <f>A12361+1</f>
        <v>12361</v>
      </c>
      <c r="B12362">
        <v>598688.03689999995</v>
      </c>
      <c r="C12362">
        <v>4969658.0140000004</v>
      </c>
      <c r="D12362">
        <v>165</v>
      </c>
      <c r="E12362" t="s">
        <v>171</v>
      </c>
      <c r="F12362" t="s">
        <v>44</v>
      </c>
      <c r="G12362">
        <v>86</v>
      </c>
      <c r="H12362">
        <v>0</v>
      </c>
      <c r="I12362">
        <v>86</v>
      </c>
      <c r="J12362">
        <v>17135.752017244798</v>
      </c>
      <c r="K12362">
        <v>300.19610353015003</v>
      </c>
    </row>
    <row r="12363" spans="1:11" x14ac:dyDescent="0.3">
      <c r="A12363">
        <f>A12362+1</f>
        <v>12362</v>
      </c>
      <c r="B12363">
        <v>598515.38520000002</v>
      </c>
      <c r="C12363">
        <v>4969758.4840000002</v>
      </c>
      <c r="D12363">
        <v>165</v>
      </c>
      <c r="E12363" t="s">
        <v>171</v>
      </c>
      <c r="F12363" t="s">
        <v>44</v>
      </c>
      <c r="G12363">
        <v>87</v>
      </c>
      <c r="H12363">
        <v>0</v>
      </c>
      <c r="I12363">
        <v>87</v>
      </c>
      <c r="J12363">
        <v>17335.508945567199</v>
      </c>
      <c r="K12363">
        <v>300.19623469668602</v>
      </c>
    </row>
    <row r="12364" spans="1:11" x14ac:dyDescent="0.3">
      <c r="A12364">
        <f>A12363+1</f>
        <v>12363</v>
      </c>
      <c r="B12364">
        <v>598342.73349999997</v>
      </c>
      <c r="C12364">
        <v>4969858.9550000001</v>
      </c>
      <c r="D12364">
        <v>165</v>
      </c>
      <c r="E12364" t="s">
        <v>171</v>
      </c>
      <c r="F12364" t="s">
        <v>44</v>
      </c>
      <c r="G12364">
        <v>88</v>
      </c>
      <c r="H12364">
        <v>0</v>
      </c>
      <c r="I12364">
        <v>88</v>
      </c>
      <c r="J12364">
        <v>17535.266376853</v>
      </c>
      <c r="K12364">
        <v>300.19622748352799</v>
      </c>
    </row>
    <row r="12365" spans="1:11" x14ac:dyDescent="0.3">
      <c r="A12365">
        <f>A12364+1</f>
        <v>12364</v>
      </c>
      <c r="B12365">
        <v>598170.08169999998</v>
      </c>
      <c r="C12365">
        <v>4969959.4249999998</v>
      </c>
      <c r="D12365">
        <v>165</v>
      </c>
      <c r="E12365" t="s">
        <v>171</v>
      </c>
      <c r="F12365" t="s">
        <v>44</v>
      </c>
      <c r="G12365">
        <v>89</v>
      </c>
      <c r="H12365">
        <v>0</v>
      </c>
      <c r="I12365">
        <v>89</v>
      </c>
      <c r="J12365">
        <v>17735.023391606399</v>
      </c>
      <c r="K12365">
        <v>300.19610353004299</v>
      </c>
    </row>
    <row r="12366" spans="1:11" x14ac:dyDescent="0.3">
      <c r="A12366">
        <f>A12365+1</f>
        <v>12365</v>
      </c>
      <c r="B12366">
        <v>597997.43000000005</v>
      </c>
      <c r="C12366">
        <v>4970059.8949999996</v>
      </c>
      <c r="D12366">
        <v>165</v>
      </c>
      <c r="E12366" t="s">
        <v>171</v>
      </c>
      <c r="F12366" t="s">
        <v>44</v>
      </c>
      <c r="G12366">
        <v>90</v>
      </c>
      <c r="H12366">
        <v>0</v>
      </c>
      <c r="I12366">
        <v>90</v>
      </c>
      <c r="J12366">
        <v>17934.780319928799</v>
      </c>
      <c r="K12366">
        <v>300.19622748360803</v>
      </c>
    </row>
    <row r="12367" spans="1:11" x14ac:dyDescent="0.3">
      <c r="A12367">
        <f>A12366+1</f>
        <v>12366</v>
      </c>
      <c r="B12367">
        <v>597824.77819999994</v>
      </c>
      <c r="C12367">
        <v>4970160.3660000004</v>
      </c>
      <c r="D12367">
        <v>165</v>
      </c>
      <c r="E12367" t="s">
        <v>171</v>
      </c>
      <c r="F12367" t="s">
        <v>44</v>
      </c>
      <c r="G12367">
        <v>91</v>
      </c>
      <c r="H12367">
        <v>0</v>
      </c>
      <c r="I12367">
        <v>91</v>
      </c>
      <c r="J12367">
        <v>18134.537837645799</v>
      </c>
      <c r="K12367">
        <v>300.19622748360803</v>
      </c>
    </row>
    <row r="12368" spans="1:11" x14ac:dyDescent="0.3">
      <c r="A12368">
        <f>A12367+1</f>
        <v>12367</v>
      </c>
      <c r="B12368">
        <v>597652.12650000001</v>
      </c>
      <c r="C12368">
        <v>4970260.8360000001</v>
      </c>
      <c r="D12368">
        <v>165</v>
      </c>
      <c r="E12368" t="s">
        <v>171</v>
      </c>
      <c r="F12368" t="s">
        <v>44</v>
      </c>
      <c r="G12368">
        <v>92</v>
      </c>
      <c r="H12368">
        <v>0</v>
      </c>
      <c r="I12368">
        <v>92</v>
      </c>
      <c r="J12368">
        <v>18334.294765968199</v>
      </c>
      <c r="K12368">
        <v>300.19611074319198</v>
      </c>
    </row>
    <row r="12369" spans="1:11" x14ac:dyDescent="0.3">
      <c r="A12369">
        <f>A12368+1</f>
        <v>12368</v>
      </c>
      <c r="B12369">
        <v>597479.47479999997</v>
      </c>
      <c r="C12369">
        <v>4970361.3059999999</v>
      </c>
      <c r="D12369">
        <v>165</v>
      </c>
      <c r="E12369" t="s">
        <v>171</v>
      </c>
      <c r="F12369" t="s">
        <v>44</v>
      </c>
      <c r="G12369">
        <v>93</v>
      </c>
      <c r="H12369">
        <v>0</v>
      </c>
      <c r="I12369">
        <v>93</v>
      </c>
      <c r="J12369">
        <v>18534.051694290702</v>
      </c>
      <c r="K12369">
        <v>300.19622748349298</v>
      </c>
    </row>
    <row r="12370" spans="1:11" x14ac:dyDescent="0.3">
      <c r="A12370">
        <f>A12369+1</f>
        <v>12369</v>
      </c>
      <c r="B12370">
        <v>597306.82299999997</v>
      </c>
      <c r="C12370">
        <v>4970461.7769999998</v>
      </c>
      <c r="D12370">
        <v>165</v>
      </c>
      <c r="E12370" t="s">
        <v>171</v>
      </c>
      <c r="F12370" t="s">
        <v>44</v>
      </c>
      <c r="G12370">
        <v>94</v>
      </c>
      <c r="H12370">
        <v>0</v>
      </c>
      <c r="I12370">
        <v>94</v>
      </c>
      <c r="J12370">
        <v>18733.809212007101</v>
      </c>
      <c r="K12370">
        <v>300.19622748361701</v>
      </c>
    </row>
    <row r="12371" spans="1:11" x14ac:dyDescent="0.3">
      <c r="A12371">
        <f>A12370+1</f>
        <v>12370</v>
      </c>
      <c r="B12371">
        <v>597134.17130000005</v>
      </c>
      <c r="C12371">
        <v>4970562.2470000004</v>
      </c>
      <c r="D12371">
        <v>165</v>
      </c>
      <c r="E12371" t="s">
        <v>171</v>
      </c>
      <c r="F12371" t="s">
        <v>44</v>
      </c>
      <c r="G12371">
        <v>95</v>
      </c>
      <c r="H12371">
        <v>0</v>
      </c>
      <c r="I12371">
        <v>95</v>
      </c>
      <c r="J12371">
        <v>18933.56614033</v>
      </c>
      <c r="K12371">
        <v>300.19610353015901</v>
      </c>
    </row>
    <row r="12372" spans="1:11" x14ac:dyDescent="0.3">
      <c r="A12372">
        <f>A12371+1</f>
        <v>12371</v>
      </c>
      <c r="B12372">
        <v>596961.51950000005</v>
      </c>
      <c r="C12372">
        <v>4970662.7170000002</v>
      </c>
      <c r="D12372">
        <v>165</v>
      </c>
      <c r="E12372" t="s">
        <v>171</v>
      </c>
      <c r="F12372" t="s">
        <v>44</v>
      </c>
      <c r="G12372">
        <v>96</v>
      </c>
      <c r="H12372">
        <v>0</v>
      </c>
      <c r="I12372">
        <v>96</v>
      </c>
      <c r="J12372">
        <v>19133.323155083399</v>
      </c>
      <c r="K12372">
        <v>300.19622748352799</v>
      </c>
    </row>
    <row r="12373" spans="1:11" x14ac:dyDescent="0.3">
      <c r="A12373">
        <f>A12372+1</f>
        <v>12372</v>
      </c>
      <c r="B12373">
        <v>596788.86780000001</v>
      </c>
      <c r="C12373">
        <v>4970763.1880000001</v>
      </c>
      <c r="D12373">
        <v>165</v>
      </c>
      <c r="E12373" t="s">
        <v>171</v>
      </c>
      <c r="F12373" t="s">
        <v>44</v>
      </c>
      <c r="G12373">
        <v>97</v>
      </c>
      <c r="H12373">
        <v>0</v>
      </c>
      <c r="I12373">
        <v>97</v>
      </c>
      <c r="J12373">
        <v>19333.0805863692</v>
      </c>
      <c r="K12373">
        <v>300.19623469667698</v>
      </c>
    </row>
    <row r="12374" spans="1:11" x14ac:dyDescent="0.3">
      <c r="A12374">
        <f>A12373+1</f>
        <v>12373</v>
      </c>
      <c r="B12374">
        <v>596616.21609999996</v>
      </c>
      <c r="C12374">
        <v>4970863.6579999998</v>
      </c>
      <c r="D12374">
        <v>165</v>
      </c>
      <c r="E12374" t="s">
        <v>171</v>
      </c>
      <c r="F12374" t="s">
        <v>44</v>
      </c>
      <c r="G12374">
        <v>98</v>
      </c>
      <c r="H12374">
        <v>0</v>
      </c>
      <c r="I12374">
        <v>98</v>
      </c>
      <c r="J12374">
        <v>19532.837514691699</v>
      </c>
      <c r="K12374">
        <v>300.19610353003497</v>
      </c>
    </row>
    <row r="12375" spans="1:11" x14ac:dyDescent="0.3">
      <c r="A12375">
        <f>A12374+1</f>
        <v>12374</v>
      </c>
      <c r="B12375">
        <v>596443.56429999997</v>
      </c>
      <c r="C12375">
        <v>4970964.1279999996</v>
      </c>
      <c r="D12375">
        <v>165</v>
      </c>
      <c r="E12375" t="s">
        <v>171</v>
      </c>
      <c r="F12375" t="s">
        <v>44</v>
      </c>
      <c r="G12375">
        <v>99</v>
      </c>
      <c r="H12375">
        <v>0</v>
      </c>
      <c r="I12375">
        <v>99</v>
      </c>
      <c r="J12375">
        <v>19732.594529445101</v>
      </c>
      <c r="K12375">
        <v>300.19622748365202</v>
      </c>
    </row>
    <row r="12376" spans="1:11" x14ac:dyDescent="0.3">
      <c r="A12376">
        <f>A12375+1</f>
        <v>12375</v>
      </c>
      <c r="B12376">
        <v>596270.91260000004</v>
      </c>
      <c r="C12376">
        <v>4971064.5990000004</v>
      </c>
      <c r="D12376">
        <v>165</v>
      </c>
      <c r="E12376" t="s">
        <v>171</v>
      </c>
      <c r="F12376" t="s">
        <v>44</v>
      </c>
      <c r="G12376">
        <v>100</v>
      </c>
      <c r="H12376">
        <v>0</v>
      </c>
      <c r="I12376">
        <v>100</v>
      </c>
      <c r="J12376">
        <v>19932.351960731201</v>
      </c>
      <c r="K12376">
        <v>300.19622748365202</v>
      </c>
    </row>
    <row r="12377" spans="1:11" x14ac:dyDescent="0.3">
      <c r="A12377">
        <f>A12376+1</f>
        <v>12376</v>
      </c>
      <c r="B12377">
        <v>596098.26080000005</v>
      </c>
      <c r="C12377">
        <v>4971165.0690000001</v>
      </c>
      <c r="D12377">
        <v>165</v>
      </c>
      <c r="E12377" t="s">
        <v>171</v>
      </c>
      <c r="F12377" t="s">
        <v>44</v>
      </c>
      <c r="G12377">
        <v>101</v>
      </c>
      <c r="H12377">
        <v>0</v>
      </c>
      <c r="I12377">
        <v>101</v>
      </c>
      <c r="J12377">
        <v>20132.1089754846</v>
      </c>
      <c r="K12377">
        <v>300.19610353003497</v>
      </c>
    </row>
    <row r="12378" spans="1:11" x14ac:dyDescent="0.3">
      <c r="A12378">
        <f>A12377+1</f>
        <v>12377</v>
      </c>
      <c r="B12378">
        <v>595925.6091</v>
      </c>
      <c r="C12378">
        <v>4971265.5389999999</v>
      </c>
      <c r="D12378">
        <v>165</v>
      </c>
      <c r="E12378" t="s">
        <v>171</v>
      </c>
      <c r="F12378" t="s">
        <v>44</v>
      </c>
      <c r="G12378">
        <v>102</v>
      </c>
      <c r="H12378">
        <v>0</v>
      </c>
      <c r="I12378">
        <v>102</v>
      </c>
      <c r="J12378">
        <v>20331.8659038072</v>
      </c>
      <c r="K12378">
        <v>300.19622748349298</v>
      </c>
    </row>
    <row r="12379" spans="1:11" x14ac:dyDescent="0.3">
      <c r="A12379">
        <f>A12378+1</f>
        <v>12378</v>
      </c>
      <c r="B12379">
        <v>595752.95730000001</v>
      </c>
      <c r="C12379">
        <v>4971366.01</v>
      </c>
      <c r="D12379">
        <v>165</v>
      </c>
      <c r="E12379" t="s">
        <v>171</v>
      </c>
      <c r="F12379" t="s">
        <v>44</v>
      </c>
      <c r="G12379">
        <v>103</v>
      </c>
      <c r="H12379">
        <v>0</v>
      </c>
      <c r="I12379">
        <v>103</v>
      </c>
      <c r="J12379">
        <v>20531.6234215236</v>
      </c>
      <c r="K12379">
        <v>300.19622748360803</v>
      </c>
    </row>
    <row r="12380" spans="1:11" x14ac:dyDescent="0.3">
      <c r="A12380">
        <f>A12379+1</f>
        <v>12379</v>
      </c>
      <c r="B12380">
        <v>595580.30559999996</v>
      </c>
      <c r="C12380">
        <v>4971466.4800000004</v>
      </c>
      <c r="D12380">
        <v>165</v>
      </c>
      <c r="E12380" t="s">
        <v>171</v>
      </c>
      <c r="F12380" t="s">
        <v>44</v>
      </c>
      <c r="G12380">
        <v>104</v>
      </c>
      <c r="H12380">
        <v>0</v>
      </c>
      <c r="I12380">
        <v>104</v>
      </c>
      <c r="J12380">
        <v>20731.3803498466</v>
      </c>
      <c r="K12380">
        <v>300.196110743308</v>
      </c>
    </row>
    <row r="12381" spans="1:11" x14ac:dyDescent="0.3">
      <c r="A12381">
        <f>A12380+1</f>
        <v>12380</v>
      </c>
      <c r="B12381">
        <v>595407.65390000003</v>
      </c>
      <c r="C12381">
        <v>4971566.95</v>
      </c>
      <c r="D12381">
        <v>165</v>
      </c>
      <c r="E12381" t="s">
        <v>171</v>
      </c>
      <c r="F12381" t="s">
        <v>44</v>
      </c>
      <c r="G12381">
        <v>105</v>
      </c>
      <c r="H12381">
        <v>0</v>
      </c>
      <c r="I12381">
        <v>105</v>
      </c>
      <c r="J12381">
        <v>20931.137278169001</v>
      </c>
      <c r="K12381">
        <v>300.19622748350099</v>
      </c>
    </row>
    <row r="12382" spans="1:11" x14ac:dyDescent="0.3">
      <c r="A12382">
        <f>A12381+1</f>
        <v>12381</v>
      </c>
      <c r="B12382">
        <v>595235.00210000004</v>
      </c>
      <c r="C12382">
        <v>4971667.4210000001</v>
      </c>
      <c r="D12382">
        <v>165</v>
      </c>
      <c r="E12382" t="s">
        <v>171</v>
      </c>
      <c r="F12382" t="s">
        <v>44</v>
      </c>
      <c r="G12382">
        <v>106</v>
      </c>
      <c r="H12382">
        <v>0</v>
      </c>
      <c r="I12382">
        <v>106</v>
      </c>
      <c r="J12382">
        <v>21130.894795885401</v>
      </c>
      <c r="K12382">
        <v>300.19622748349298</v>
      </c>
    </row>
    <row r="12383" spans="1:11" x14ac:dyDescent="0.3">
      <c r="A12383">
        <f>A12382+1</f>
        <v>12382</v>
      </c>
      <c r="B12383">
        <v>595062.3504</v>
      </c>
      <c r="C12383">
        <v>4971767.8909999998</v>
      </c>
      <c r="D12383">
        <v>165</v>
      </c>
      <c r="E12383" t="s">
        <v>171</v>
      </c>
      <c r="F12383" t="s">
        <v>44</v>
      </c>
      <c r="G12383">
        <v>107</v>
      </c>
      <c r="H12383">
        <v>0</v>
      </c>
      <c r="I12383">
        <v>107</v>
      </c>
      <c r="J12383">
        <v>21330.651724207899</v>
      </c>
      <c r="K12383">
        <v>300.19610353003497</v>
      </c>
    </row>
    <row r="12384" spans="1:11" x14ac:dyDescent="0.3">
      <c r="A12384">
        <f>A12383+1</f>
        <v>12383</v>
      </c>
      <c r="B12384">
        <v>594889.6986</v>
      </c>
      <c r="C12384">
        <v>4971868.3609999996</v>
      </c>
      <c r="D12384">
        <v>165</v>
      </c>
      <c r="E12384" t="s">
        <v>171</v>
      </c>
      <c r="F12384" t="s">
        <v>44</v>
      </c>
      <c r="G12384">
        <v>108</v>
      </c>
      <c r="H12384">
        <v>0</v>
      </c>
      <c r="I12384">
        <v>108</v>
      </c>
      <c r="J12384">
        <v>21530.408738961301</v>
      </c>
      <c r="K12384">
        <v>300.24916691266401</v>
      </c>
    </row>
    <row r="12385" spans="1:11" x14ac:dyDescent="0.3">
      <c r="A12385">
        <f>A12384+1</f>
        <v>12384</v>
      </c>
      <c r="B12385">
        <v>594727.00840000005</v>
      </c>
      <c r="C12385">
        <v>4971963.4380000001</v>
      </c>
      <c r="D12385">
        <v>165</v>
      </c>
      <c r="E12385" t="s">
        <v>171</v>
      </c>
      <c r="F12385" t="s">
        <v>44</v>
      </c>
      <c r="G12385">
        <v>109</v>
      </c>
      <c r="H12385">
        <v>0</v>
      </c>
      <c r="I12385">
        <v>109</v>
      </c>
      <c r="J12385">
        <v>21718.843706801999</v>
      </c>
      <c r="K12385">
        <v>300.305035106829</v>
      </c>
    </row>
    <row r="12386" spans="1:11" x14ac:dyDescent="0.3">
      <c r="A12386">
        <f>A12385+1</f>
        <v>12385</v>
      </c>
      <c r="B12386">
        <v>594565.47349999996</v>
      </c>
      <c r="C12386">
        <v>4972057.8609999996</v>
      </c>
      <c r="D12386">
        <v>165</v>
      </c>
      <c r="E12386" t="s">
        <v>171</v>
      </c>
      <c r="F12386" t="s">
        <v>44</v>
      </c>
      <c r="G12386">
        <v>110</v>
      </c>
      <c r="H12386">
        <v>0</v>
      </c>
      <c r="I12386">
        <v>110</v>
      </c>
      <c r="J12386">
        <v>21905.951234301399</v>
      </c>
      <c r="K12386">
        <v>300.30796488828003</v>
      </c>
    </row>
    <row r="12387" spans="1:11" x14ac:dyDescent="0.3">
      <c r="A12387">
        <f>A12386+1</f>
        <v>12386</v>
      </c>
      <c r="B12387">
        <v>594403.93859999999</v>
      </c>
      <c r="C12387">
        <v>4972152.2850000001</v>
      </c>
      <c r="D12387">
        <v>165</v>
      </c>
      <c r="E12387" t="s">
        <v>171</v>
      </c>
      <c r="F12387" t="s">
        <v>44</v>
      </c>
      <c r="G12387">
        <v>111</v>
      </c>
      <c r="H12387">
        <v>0</v>
      </c>
      <c r="I12387">
        <v>111</v>
      </c>
      <c r="J12387">
        <v>22093.059266448901</v>
      </c>
      <c r="K12387">
        <v>300.30796488828901</v>
      </c>
    </row>
    <row r="12388" spans="1:11" x14ac:dyDescent="0.3">
      <c r="A12388">
        <f>A12387+1</f>
        <v>12387</v>
      </c>
      <c r="B12388">
        <v>594242.40370000002</v>
      </c>
      <c r="C12388">
        <v>4972246.7079999996</v>
      </c>
      <c r="D12388">
        <v>165</v>
      </c>
      <c r="E12388" t="s">
        <v>171</v>
      </c>
      <c r="F12388" t="s">
        <v>44</v>
      </c>
      <c r="G12388">
        <v>112</v>
      </c>
      <c r="H12388">
        <v>0</v>
      </c>
      <c r="I12388">
        <v>112</v>
      </c>
      <c r="J12388">
        <v>22280.166793948199</v>
      </c>
      <c r="K12388">
        <v>300.30795716165699</v>
      </c>
    </row>
    <row r="12389" spans="1:11" x14ac:dyDescent="0.3">
      <c r="A12389">
        <f>A12388+1</f>
        <v>12388</v>
      </c>
      <c r="B12389">
        <v>594080.86869999999</v>
      </c>
      <c r="C12389">
        <v>4972341.1320000002</v>
      </c>
      <c r="D12389">
        <v>165</v>
      </c>
      <c r="E12389" t="s">
        <v>171</v>
      </c>
      <c r="F12389" t="s">
        <v>44</v>
      </c>
      <c r="G12389">
        <v>113</v>
      </c>
      <c r="H12389">
        <v>0</v>
      </c>
      <c r="I12389">
        <v>113</v>
      </c>
      <c r="J12389">
        <v>22467.274912428202</v>
      </c>
      <c r="K12389">
        <v>300.30795716165699</v>
      </c>
    </row>
    <row r="12390" spans="1:11" x14ac:dyDescent="0.3">
      <c r="A12390">
        <f>A12389+1</f>
        <v>12389</v>
      </c>
      <c r="B12390">
        <v>593919.33380000002</v>
      </c>
      <c r="C12390">
        <v>4972435.5549999997</v>
      </c>
      <c r="D12390">
        <v>165</v>
      </c>
      <c r="E12390" t="s">
        <v>171</v>
      </c>
      <c r="F12390" t="s">
        <v>44</v>
      </c>
      <c r="G12390">
        <v>114</v>
      </c>
      <c r="H12390">
        <v>0</v>
      </c>
      <c r="I12390">
        <v>114</v>
      </c>
      <c r="J12390">
        <v>22654.3824399275</v>
      </c>
      <c r="K12390">
        <v>300.30783270535602</v>
      </c>
    </row>
    <row r="12391" spans="1:11" x14ac:dyDescent="0.3">
      <c r="A12391">
        <f>A12390+1</f>
        <v>12390</v>
      </c>
      <c r="B12391">
        <v>593757.79890000005</v>
      </c>
      <c r="C12391">
        <v>4972529.9780000001</v>
      </c>
      <c r="D12391">
        <v>165</v>
      </c>
      <c r="E12391" t="s">
        <v>171</v>
      </c>
      <c r="F12391" t="s">
        <v>44</v>
      </c>
      <c r="G12391">
        <v>115</v>
      </c>
      <c r="H12391">
        <v>0</v>
      </c>
      <c r="I12391">
        <v>115</v>
      </c>
      <c r="J12391">
        <v>22841.4899674273</v>
      </c>
      <c r="K12391">
        <v>300.30796488828003</v>
      </c>
    </row>
    <row r="12392" spans="1:11" x14ac:dyDescent="0.3">
      <c r="A12392">
        <f>A12391+1</f>
        <v>12391</v>
      </c>
      <c r="B12392">
        <v>593596.26399999997</v>
      </c>
      <c r="C12392">
        <v>4972624.4019999998</v>
      </c>
      <c r="D12392">
        <v>165</v>
      </c>
      <c r="E12392" t="s">
        <v>171</v>
      </c>
      <c r="F12392" t="s">
        <v>44</v>
      </c>
      <c r="G12392">
        <v>116</v>
      </c>
      <c r="H12392">
        <v>0</v>
      </c>
      <c r="I12392">
        <v>116</v>
      </c>
      <c r="J12392">
        <v>23028.597999574398</v>
      </c>
      <c r="K12392">
        <v>300.30796488828003</v>
      </c>
    </row>
    <row r="12393" spans="1:11" x14ac:dyDescent="0.3">
      <c r="A12393">
        <f>A12392+1</f>
        <v>12392</v>
      </c>
      <c r="B12393">
        <v>593434.7291</v>
      </c>
      <c r="C12393">
        <v>4972718.8250000002</v>
      </c>
      <c r="D12393">
        <v>165</v>
      </c>
      <c r="E12393" t="s">
        <v>171</v>
      </c>
      <c r="F12393" t="s">
        <v>44</v>
      </c>
      <c r="G12393">
        <v>117</v>
      </c>
      <c r="H12393">
        <v>0</v>
      </c>
      <c r="I12393">
        <v>117</v>
      </c>
      <c r="J12393">
        <v>23215.705527074198</v>
      </c>
      <c r="K12393">
        <v>300.30795716165699</v>
      </c>
    </row>
    <row r="12394" spans="1:11" x14ac:dyDescent="0.3">
      <c r="A12394">
        <f>A12393+1</f>
        <v>12393</v>
      </c>
      <c r="B12394">
        <v>593273.19409999996</v>
      </c>
      <c r="C12394">
        <v>4972813.2489999998</v>
      </c>
      <c r="D12394">
        <v>165</v>
      </c>
      <c r="E12394" t="s">
        <v>171</v>
      </c>
      <c r="F12394" t="s">
        <v>44</v>
      </c>
      <c r="G12394">
        <v>118</v>
      </c>
      <c r="H12394">
        <v>0</v>
      </c>
      <c r="I12394">
        <v>118</v>
      </c>
      <c r="J12394">
        <v>23402.813645553699</v>
      </c>
      <c r="K12394">
        <v>300.30795716165699</v>
      </c>
    </row>
    <row r="12395" spans="1:11" x14ac:dyDescent="0.3">
      <c r="A12395">
        <f>A12394+1</f>
        <v>12394</v>
      </c>
      <c r="B12395">
        <v>593111.65919999999</v>
      </c>
      <c r="C12395">
        <v>4972907.6720000003</v>
      </c>
      <c r="D12395">
        <v>165</v>
      </c>
      <c r="E12395" t="s">
        <v>171</v>
      </c>
      <c r="F12395" t="s">
        <v>44</v>
      </c>
      <c r="G12395">
        <v>119</v>
      </c>
      <c r="H12395">
        <v>0</v>
      </c>
      <c r="I12395">
        <v>119</v>
      </c>
      <c r="J12395">
        <v>23589.921173053499</v>
      </c>
      <c r="K12395">
        <v>300.30783270535602</v>
      </c>
    </row>
    <row r="12396" spans="1:11" x14ac:dyDescent="0.3">
      <c r="A12396">
        <f>A12395+1</f>
        <v>12395</v>
      </c>
      <c r="B12396">
        <v>592950.12430000002</v>
      </c>
      <c r="C12396">
        <v>4973002.0949999997</v>
      </c>
      <c r="D12396">
        <v>165</v>
      </c>
      <c r="E12396" t="s">
        <v>171</v>
      </c>
      <c r="F12396" t="s">
        <v>44</v>
      </c>
      <c r="G12396">
        <v>120</v>
      </c>
      <c r="H12396">
        <v>0</v>
      </c>
      <c r="I12396">
        <v>120</v>
      </c>
      <c r="J12396">
        <v>23777.028700552801</v>
      </c>
      <c r="K12396">
        <v>300.30796488828901</v>
      </c>
    </row>
    <row r="12397" spans="1:11" x14ac:dyDescent="0.3">
      <c r="A12397">
        <f>A12396+1</f>
        <v>12396</v>
      </c>
      <c r="B12397">
        <v>592788.58940000006</v>
      </c>
      <c r="C12397">
        <v>4973096.5190000003</v>
      </c>
      <c r="D12397">
        <v>165</v>
      </c>
      <c r="E12397" t="s">
        <v>171</v>
      </c>
      <c r="F12397" t="s">
        <v>44</v>
      </c>
      <c r="G12397">
        <v>121</v>
      </c>
      <c r="H12397">
        <v>0</v>
      </c>
      <c r="I12397">
        <v>121</v>
      </c>
      <c r="J12397">
        <v>23964.136732700299</v>
      </c>
      <c r="K12397">
        <v>300.30796488828003</v>
      </c>
    </row>
    <row r="12398" spans="1:11" x14ac:dyDescent="0.3">
      <c r="A12398">
        <f>A12397+1</f>
        <v>12397</v>
      </c>
      <c r="B12398">
        <v>592627.05449999997</v>
      </c>
      <c r="C12398">
        <v>4973190.9419999998</v>
      </c>
      <c r="D12398">
        <v>165</v>
      </c>
      <c r="E12398" t="s">
        <v>171</v>
      </c>
      <c r="F12398" t="s">
        <v>44</v>
      </c>
      <c r="G12398">
        <v>122</v>
      </c>
      <c r="H12398">
        <v>0</v>
      </c>
      <c r="I12398">
        <v>122</v>
      </c>
      <c r="J12398">
        <v>24151.244260199699</v>
      </c>
      <c r="K12398">
        <v>300.30795716165699</v>
      </c>
    </row>
    <row r="12399" spans="1:11" x14ac:dyDescent="0.3">
      <c r="A12399">
        <f>A12398+1</f>
        <v>12398</v>
      </c>
      <c r="B12399">
        <v>592465.51950000005</v>
      </c>
      <c r="C12399">
        <v>4973285.3660000004</v>
      </c>
      <c r="D12399">
        <v>165</v>
      </c>
      <c r="E12399" t="s">
        <v>171</v>
      </c>
      <c r="F12399" t="s">
        <v>44</v>
      </c>
      <c r="G12399">
        <v>123</v>
      </c>
      <c r="H12399">
        <v>0</v>
      </c>
      <c r="I12399">
        <v>123</v>
      </c>
      <c r="J12399">
        <v>24338.352378679599</v>
      </c>
      <c r="K12399">
        <v>300.30795716165699</v>
      </c>
    </row>
    <row r="12400" spans="1:11" x14ac:dyDescent="0.3">
      <c r="A12400">
        <f>A12399+1</f>
        <v>12399</v>
      </c>
      <c r="B12400">
        <v>592303.98459999997</v>
      </c>
      <c r="C12400">
        <v>4973379.7889999999</v>
      </c>
      <c r="D12400">
        <v>165</v>
      </c>
      <c r="E12400" t="s">
        <v>171</v>
      </c>
      <c r="F12400" t="s">
        <v>44</v>
      </c>
      <c r="G12400">
        <v>124</v>
      </c>
      <c r="H12400">
        <v>0</v>
      </c>
      <c r="I12400">
        <v>124</v>
      </c>
      <c r="J12400">
        <v>24525.459906179</v>
      </c>
      <c r="K12400">
        <v>300.30783270534698</v>
      </c>
    </row>
    <row r="12401" spans="1:11" x14ac:dyDescent="0.3">
      <c r="A12401">
        <f>A12400+1</f>
        <v>12400</v>
      </c>
      <c r="B12401">
        <v>592142.4497</v>
      </c>
      <c r="C12401">
        <v>4973474.2120000003</v>
      </c>
      <c r="D12401">
        <v>165</v>
      </c>
      <c r="E12401" t="s">
        <v>171</v>
      </c>
      <c r="F12401" t="s">
        <v>44</v>
      </c>
      <c r="G12401">
        <v>125</v>
      </c>
      <c r="H12401">
        <v>0</v>
      </c>
      <c r="I12401">
        <v>125</v>
      </c>
      <c r="J12401">
        <v>24712.5674336788</v>
      </c>
      <c r="K12401">
        <v>300.30796488828901</v>
      </c>
    </row>
    <row r="12402" spans="1:11" x14ac:dyDescent="0.3">
      <c r="A12402">
        <f>A12401+1</f>
        <v>12401</v>
      </c>
      <c r="B12402">
        <v>591980.91480000003</v>
      </c>
      <c r="C12402">
        <v>4973568.6359999999</v>
      </c>
      <c r="D12402">
        <v>165</v>
      </c>
      <c r="E12402" t="s">
        <v>171</v>
      </c>
      <c r="F12402" t="s">
        <v>44</v>
      </c>
      <c r="G12402">
        <v>126</v>
      </c>
      <c r="H12402">
        <v>0</v>
      </c>
      <c r="I12402">
        <v>126</v>
      </c>
      <c r="J12402">
        <v>24899.6754658258</v>
      </c>
      <c r="K12402">
        <v>300.30796488828901</v>
      </c>
    </row>
    <row r="12403" spans="1:11" x14ac:dyDescent="0.3">
      <c r="A12403">
        <f>A12402+1</f>
        <v>12402</v>
      </c>
      <c r="B12403">
        <v>591819.37990000006</v>
      </c>
      <c r="C12403">
        <v>4973663.0590000004</v>
      </c>
      <c r="D12403">
        <v>165</v>
      </c>
      <c r="E12403" t="s">
        <v>171</v>
      </c>
      <c r="F12403" t="s">
        <v>44</v>
      </c>
      <c r="G12403">
        <v>127</v>
      </c>
      <c r="H12403">
        <v>0</v>
      </c>
      <c r="I12403">
        <v>127</v>
      </c>
      <c r="J12403">
        <v>25086.7829933256</v>
      </c>
      <c r="K12403">
        <v>300.30795716165699</v>
      </c>
    </row>
    <row r="12404" spans="1:11" x14ac:dyDescent="0.3">
      <c r="A12404">
        <f>A12403+1</f>
        <v>12403</v>
      </c>
      <c r="B12404">
        <v>591657.84490000003</v>
      </c>
      <c r="C12404">
        <v>4973757.483</v>
      </c>
      <c r="D12404">
        <v>165</v>
      </c>
      <c r="E12404" t="s">
        <v>171</v>
      </c>
      <c r="F12404" t="s">
        <v>44</v>
      </c>
      <c r="G12404">
        <v>128</v>
      </c>
      <c r="H12404">
        <v>0</v>
      </c>
      <c r="I12404">
        <v>128</v>
      </c>
      <c r="J12404">
        <v>25273.8911118051</v>
      </c>
      <c r="K12404">
        <v>300.30795716165699</v>
      </c>
    </row>
    <row r="12405" spans="1:11" x14ac:dyDescent="0.3">
      <c r="A12405">
        <f>A12404+1</f>
        <v>12404</v>
      </c>
      <c r="B12405">
        <v>591496.31000000006</v>
      </c>
      <c r="C12405">
        <v>4973851.9060000004</v>
      </c>
      <c r="D12405">
        <v>165</v>
      </c>
      <c r="E12405" t="s">
        <v>171</v>
      </c>
      <c r="F12405" t="s">
        <v>44</v>
      </c>
      <c r="G12405">
        <v>129</v>
      </c>
      <c r="H12405">
        <v>0</v>
      </c>
      <c r="I12405">
        <v>129</v>
      </c>
      <c r="J12405">
        <v>25460.998639304798</v>
      </c>
      <c r="K12405">
        <v>300.30783270534698</v>
      </c>
    </row>
    <row r="12406" spans="1:11" x14ac:dyDescent="0.3">
      <c r="A12406">
        <f>A12405+1</f>
        <v>12405</v>
      </c>
      <c r="B12406">
        <v>591334.77509999997</v>
      </c>
      <c r="C12406">
        <v>4973946.3289999999</v>
      </c>
      <c r="D12406">
        <v>165</v>
      </c>
      <c r="E12406" t="s">
        <v>171</v>
      </c>
      <c r="F12406" t="s">
        <v>44</v>
      </c>
      <c r="G12406">
        <v>130</v>
      </c>
      <c r="H12406">
        <v>0</v>
      </c>
      <c r="I12406">
        <v>130</v>
      </c>
      <c r="J12406">
        <v>25648.106166804198</v>
      </c>
      <c r="K12406">
        <v>300.30796488815702</v>
      </c>
    </row>
    <row r="12407" spans="1:11" x14ac:dyDescent="0.3">
      <c r="A12407">
        <f>A12406+1</f>
        <v>12406</v>
      </c>
      <c r="B12407">
        <v>591173.2402</v>
      </c>
      <c r="C12407">
        <v>4974040.7529999996</v>
      </c>
      <c r="D12407">
        <v>165</v>
      </c>
      <c r="E12407" t="s">
        <v>171</v>
      </c>
      <c r="F12407" t="s">
        <v>44</v>
      </c>
      <c r="G12407">
        <v>131</v>
      </c>
      <c r="H12407">
        <v>0</v>
      </c>
      <c r="I12407">
        <v>131</v>
      </c>
      <c r="J12407">
        <v>25835.2141989513</v>
      </c>
      <c r="K12407">
        <v>300.30796488828901</v>
      </c>
    </row>
    <row r="12408" spans="1:11" x14ac:dyDescent="0.3">
      <c r="A12408">
        <f>A12407+1</f>
        <v>12407</v>
      </c>
      <c r="B12408">
        <v>591011.70530000003</v>
      </c>
      <c r="C12408">
        <v>4974135.176</v>
      </c>
      <c r="D12408">
        <v>165</v>
      </c>
      <c r="E12408" t="s">
        <v>171</v>
      </c>
      <c r="F12408" t="s">
        <v>44</v>
      </c>
      <c r="G12408">
        <v>132</v>
      </c>
      <c r="H12408">
        <v>0</v>
      </c>
      <c r="I12408">
        <v>132</v>
      </c>
      <c r="J12408">
        <v>26022.3217264511</v>
      </c>
      <c r="K12408">
        <v>300.30795716165699</v>
      </c>
    </row>
    <row r="12409" spans="1:11" x14ac:dyDescent="0.3">
      <c r="A12409">
        <f>A12408+1</f>
        <v>12408</v>
      </c>
      <c r="B12409">
        <v>590850.1703</v>
      </c>
      <c r="C12409">
        <v>4974229.5999999996</v>
      </c>
      <c r="D12409">
        <v>165</v>
      </c>
      <c r="E12409" t="s">
        <v>171</v>
      </c>
      <c r="F12409" t="s">
        <v>44</v>
      </c>
      <c r="G12409">
        <v>133</v>
      </c>
      <c r="H12409">
        <v>0</v>
      </c>
      <c r="I12409">
        <v>133</v>
      </c>
      <c r="J12409">
        <v>26209.429844930601</v>
      </c>
      <c r="K12409">
        <v>300.30795716165699</v>
      </c>
    </row>
    <row r="12410" spans="1:11" x14ac:dyDescent="0.3">
      <c r="A12410">
        <f>A12409+1</f>
        <v>12409</v>
      </c>
      <c r="B12410">
        <v>590688.63540000003</v>
      </c>
      <c r="C12410">
        <v>4974324.023</v>
      </c>
      <c r="D12410">
        <v>165</v>
      </c>
      <c r="E12410" t="s">
        <v>171</v>
      </c>
      <c r="F12410" t="s">
        <v>44</v>
      </c>
      <c r="G12410">
        <v>134</v>
      </c>
      <c r="H12410">
        <v>0</v>
      </c>
      <c r="I12410">
        <v>134</v>
      </c>
      <c r="J12410">
        <v>26396.537372430299</v>
      </c>
      <c r="K12410">
        <v>300.30783270547101</v>
      </c>
    </row>
    <row r="12411" spans="1:11" x14ac:dyDescent="0.3">
      <c r="A12411">
        <f>A12410+1</f>
        <v>12410</v>
      </c>
      <c r="B12411">
        <v>590527.10049999994</v>
      </c>
      <c r="C12411">
        <v>4974418.4460000005</v>
      </c>
      <c r="D12411">
        <v>165</v>
      </c>
      <c r="E12411" t="s">
        <v>171</v>
      </c>
      <c r="F12411" t="s">
        <v>44</v>
      </c>
      <c r="G12411">
        <v>135</v>
      </c>
      <c r="H12411">
        <v>0</v>
      </c>
      <c r="I12411">
        <v>135</v>
      </c>
      <c r="J12411">
        <v>26583.644899930201</v>
      </c>
      <c r="K12411">
        <v>300.30796488828003</v>
      </c>
    </row>
    <row r="12412" spans="1:11" x14ac:dyDescent="0.3">
      <c r="A12412">
        <f>A12411+1</f>
        <v>12411</v>
      </c>
      <c r="B12412">
        <v>590365.56559999997</v>
      </c>
      <c r="C12412">
        <v>4974512.87</v>
      </c>
      <c r="D12412">
        <v>165</v>
      </c>
      <c r="E12412" t="s">
        <v>171</v>
      </c>
      <c r="F12412" t="s">
        <v>44</v>
      </c>
      <c r="G12412">
        <v>136</v>
      </c>
      <c r="H12412">
        <v>0</v>
      </c>
      <c r="I12412">
        <v>136</v>
      </c>
      <c r="J12412">
        <v>26770.752932077201</v>
      </c>
      <c r="K12412">
        <v>300.307964888166</v>
      </c>
    </row>
    <row r="12413" spans="1:11" x14ac:dyDescent="0.3">
      <c r="A12413">
        <f>A12412+1</f>
        <v>12412</v>
      </c>
      <c r="B12413">
        <v>590204.0307</v>
      </c>
      <c r="C12413">
        <v>4974607.2929999996</v>
      </c>
      <c r="D12413">
        <v>165</v>
      </c>
      <c r="E12413" t="s">
        <v>171</v>
      </c>
      <c r="F12413" t="s">
        <v>44</v>
      </c>
      <c r="G12413">
        <v>137</v>
      </c>
      <c r="H12413">
        <v>0</v>
      </c>
      <c r="I12413">
        <v>137</v>
      </c>
      <c r="J12413">
        <v>26957.860459576601</v>
      </c>
      <c r="K12413">
        <v>300.30795716165699</v>
      </c>
    </row>
    <row r="12414" spans="1:11" x14ac:dyDescent="0.3">
      <c r="A12414">
        <f>A12413+1</f>
        <v>12413</v>
      </c>
      <c r="B12414">
        <v>590042.49569999997</v>
      </c>
      <c r="C12414">
        <v>4974701.7170000002</v>
      </c>
      <c r="D12414">
        <v>165</v>
      </c>
      <c r="E12414" t="s">
        <v>171</v>
      </c>
      <c r="F12414" t="s">
        <v>44</v>
      </c>
      <c r="G12414">
        <v>138</v>
      </c>
      <c r="H12414">
        <v>0</v>
      </c>
      <c r="I12414">
        <v>138</v>
      </c>
      <c r="J12414">
        <v>27144.968578056501</v>
      </c>
      <c r="K12414">
        <v>300.30795716165699</v>
      </c>
    </row>
    <row r="12415" spans="1:11" x14ac:dyDescent="0.3">
      <c r="A12415">
        <f>A12414+1</f>
        <v>12414</v>
      </c>
      <c r="B12415">
        <v>589880.9608</v>
      </c>
      <c r="C12415">
        <v>4974796.1399999997</v>
      </c>
      <c r="D12415">
        <v>165</v>
      </c>
      <c r="E12415" t="s">
        <v>171</v>
      </c>
      <c r="F12415" t="s">
        <v>44</v>
      </c>
      <c r="G12415">
        <v>139</v>
      </c>
      <c r="H12415">
        <v>0</v>
      </c>
      <c r="I12415">
        <v>139</v>
      </c>
      <c r="J12415">
        <v>27332.0761055558</v>
      </c>
      <c r="K12415">
        <v>300.30783270535602</v>
      </c>
    </row>
    <row r="12416" spans="1:11" x14ac:dyDescent="0.3">
      <c r="A12416">
        <f>A12415+1</f>
        <v>12415</v>
      </c>
      <c r="B12416">
        <v>589719.42590000003</v>
      </c>
      <c r="C12416">
        <v>4974890.5630000001</v>
      </c>
      <c r="D12416">
        <v>165</v>
      </c>
      <c r="E12416" t="s">
        <v>171</v>
      </c>
      <c r="F12416" t="s">
        <v>44</v>
      </c>
      <c r="G12416">
        <v>140</v>
      </c>
      <c r="H12416">
        <v>0</v>
      </c>
      <c r="I12416">
        <v>140</v>
      </c>
      <c r="J12416">
        <v>27519.1836330556</v>
      </c>
      <c r="K12416">
        <v>300.30796488828003</v>
      </c>
    </row>
    <row r="12417" spans="1:11" x14ac:dyDescent="0.3">
      <c r="A12417">
        <f>A12416+1</f>
        <v>12416</v>
      </c>
      <c r="B12417">
        <v>589557.89099999995</v>
      </c>
      <c r="C12417">
        <v>4974984.9869999997</v>
      </c>
      <c r="D12417">
        <v>165</v>
      </c>
      <c r="E12417" t="s">
        <v>171</v>
      </c>
      <c r="F12417" t="s">
        <v>44</v>
      </c>
      <c r="G12417">
        <v>141</v>
      </c>
      <c r="H12417">
        <v>0</v>
      </c>
      <c r="I12417">
        <v>141</v>
      </c>
      <c r="J12417">
        <v>27706.291665202702</v>
      </c>
      <c r="K12417">
        <v>300.30796488828003</v>
      </c>
    </row>
    <row r="12418" spans="1:11" x14ac:dyDescent="0.3">
      <c r="A12418">
        <f>A12417+1</f>
        <v>12417</v>
      </c>
      <c r="B12418">
        <v>589396.35609999998</v>
      </c>
      <c r="C12418">
        <v>4975079.41</v>
      </c>
      <c r="D12418">
        <v>165</v>
      </c>
      <c r="E12418" t="s">
        <v>171</v>
      </c>
      <c r="F12418" t="s">
        <v>44</v>
      </c>
      <c r="G12418">
        <v>142</v>
      </c>
      <c r="H12418">
        <v>0</v>
      </c>
      <c r="I12418">
        <v>142</v>
      </c>
      <c r="J12418">
        <v>27893.399192702502</v>
      </c>
      <c r="K12418">
        <v>300.30795716165699</v>
      </c>
    </row>
    <row r="12419" spans="1:11" x14ac:dyDescent="0.3">
      <c r="A12419">
        <f>A12418+1</f>
        <v>12418</v>
      </c>
      <c r="B12419">
        <v>589234.82109999994</v>
      </c>
      <c r="C12419">
        <v>4975173.8339999998</v>
      </c>
      <c r="D12419">
        <v>165</v>
      </c>
      <c r="E12419" t="s">
        <v>171</v>
      </c>
      <c r="F12419" t="s">
        <v>44</v>
      </c>
      <c r="G12419">
        <v>143</v>
      </c>
      <c r="H12419">
        <v>0</v>
      </c>
      <c r="I12419">
        <v>143</v>
      </c>
      <c r="J12419">
        <v>28080.507311181998</v>
      </c>
      <c r="K12419">
        <v>300.30795716165699</v>
      </c>
    </row>
    <row r="12420" spans="1:11" x14ac:dyDescent="0.3">
      <c r="A12420">
        <f>A12419+1</f>
        <v>12419</v>
      </c>
      <c r="B12420">
        <v>589073.28619999997</v>
      </c>
      <c r="C12420">
        <v>4975268.2570000002</v>
      </c>
      <c r="D12420">
        <v>165</v>
      </c>
      <c r="E12420" t="s">
        <v>171</v>
      </c>
      <c r="F12420" t="s">
        <v>44</v>
      </c>
      <c r="G12420">
        <v>144</v>
      </c>
      <c r="H12420">
        <v>0</v>
      </c>
      <c r="I12420">
        <v>144</v>
      </c>
      <c r="J12420">
        <v>28267.614838681799</v>
      </c>
      <c r="K12420">
        <v>300.30783270535602</v>
      </c>
    </row>
    <row r="12421" spans="1:11" x14ac:dyDescent="0.3">
      <c r="A12421">
        <f>A12420+1</f>
        <v>12420</v>
      </c>
      <c r="B12421">
        <v>588911.7513</v>
      </c>
      <c r="C12421">
        <v>4975362.68</v>
      </c>
      <c r="D12421">
        <v>165</v>
      </c>
      <c r="E12421" t="s">
        <v>171</v>
      </c>
      <c r="F12421" t="s">
        <v>44</v>
      </c>
      <c r="G12421">
        <v>145</v>
      </c>
      <c r="H12421">
        <v>0</v>
      </c>
      <c r="I12421">
        <v>145</v>
      </c>
      <c r="J12421">
        <v>28454.7223661811</v>
      </c>
      <c r="K12421">
        <v>300.30796488828901</v>
      </c>
    </row>
    <row r="12422" spans="1:11" x14ac:dyDescent="0.3">
      <c r="A12422">
        <f>A12421+1</f>
        <v>12421</v>
      </c>
      <c r="B12422">
        <v>588750.21640000003</v>
      </c>
      <c r="C12422">
        <v>4975457.1040000003</v>
      </c>
      <c r="D12422">
        <v>165</v>
      </c>
      <c r="E12422" t="s">
        <v>171</v>
      </c>
      <c r="F12422" t="s">
        <v>44</v>
      </c>
      <c r="G12422">
        <v>146</v>
      </c>
      <c r="H12422">
        <v>0</v>
      </c>
      <c r="I12422">
        <v>146</v>
      </c>
      <c r="J12422">
        <v>28641.830398328599</v>
      </c>
      <c r="K12422">
        <v>300.30796488828003</v>
      </c>
    </row>
    <row r="12423" spans="1:11" x14ac:dyDescent="0.3">
      <c r="A12423">
        <f>A12422+1</f>
        <v>12422</v>
      </c>
      <c r="B12423">
        <v>588588.68149999995</v>
      </c>
      <c r="C12423">
        <v>4975551.5269999998</v>
      </c>
      <c r="D12423">
        <v>165</v>
      </c>
      <c r="E12423" t="s">
        <v>171</v>
      </c>
      <c r="F12423" t="s">
        <v>44</v>
      </c>
      <c r="G12423">
        <v>147</v>
      </c>
      <c r="H12423">
        <v>0</v>
      </c>
      <c r="I12423">
        <v>147</v>
      </c>
      <c r="J12423">
        <v>28828.937925827999</v>
      </c>
      <c r="K12423">
        <v>300.30795716165699</v>
      </c>
    </row>
    <row r="12424" spans="1:11" x14ac:dyDescent="0.3">
      <c r="A12424">
        <f>A12423+1</f>
        <v>12423</v>
      </c>
      <c r="B12424">
        <v>588427.14650000003</v>
      </c>
      <c r="C12424">
        <v>4975645.9510000004</v>
      </c>
      <c r="D12424">
        <v>165</v>
      </c>
      <c r="E12424" t="s">
        <v>171</v>
      </c>
      <c r="F12424" t="s">
        <v>44</v>
      </c>
      <c r="G12424">
        <v>148</v>
      </c>
      <c r="H12424">
        <v>0</v>
      </c>
      <c r="I12424">
        <v>148</v>
      </c>
      <c r="J12424">
        <v>29016.046044307899</v>
      </c>
      <c r="K12424">
        <v>300.30795716165699</v>
      </c>
    </row>
    <row r="12425" spans="1:11" x14ac:dyDescent="0.3">
      <c r="A12425">
        <f>A12424+1</f>
        <v>12424</v>
      </c>
      <c r="B12425">
        <v>588265.61159999995</v>
      </c>
      <c r="C12425">
        <v>4975740.3739999998</v>
      </c>
      <c r="D12425">
        <v>165</v>
      </c>
      <c r="E12425" t="s">
        <v>171</v>
      </c>
      <c r="F12425" t="s">
        <v>44</v>
      </c>
      <c r="G12425">
        <v>149</v>
      </c>
      <c r="H12425">
        <v>0</v>
      </c>
      <c r="I12425">
        <v>149</v>
      </c>
      <c r="J12425">
        <v>29203.153571807299</v>
      </c>
      <c r="K12425">
        <v>300.30783270534698</v>
      </c>
    </row>
    <row r="12426" spans="1:11" x14ac:dyDescent="0.3">
      <c r="A12426">
        <f>A12425+1</f>
        <v>12425</v>
      </c>
      <c r="B12426">
        <v>588104.07669999998</v>
      </c>
      <c r="C12426">
        <v>4975834.7970000003</v>
      </c>
      <c r="D12426">
        <v>165</v>
      </c>
      <c r="E12426" t="s">
        <v>171</v>
      </c>
      <c r="F12426" t="s">
        <v>44</v>
      </c>
      <c r="G12426">
        <v>150</v>
      </c>
      <c r="H12426">
        <v>0</v>
      </c>
      <c r="I12426">
        <v>150</v>
      </c>
      <c r="J12426">
        <v>29390.261099307099</v>
      </c>
      <c r="K12426">
        <v>300.30796488828901</v>
      </c>
    </row>
    <row r="12427" spans="1:11" x14ac:dyDescent="0.3">
      <c r="A12427">
        <f>A12426+1</f>
        <v>12426</v>
      </c>
      <c r="B12427">
        <v>587942.54180000001</v>
      </c>
      <c r="C12427">
        <v>4975929.2209999999</v>
      </c>
      <c r="D12427">
        <v>165</v>
      </c>
      <c r="E12427" t="s">
        <v>171</v>
      </c>
      <c r="F12427" t="s">
        <v>44</v>
      </c>
      <c r="G12427">
        <v>151</v>
      </c>
      <c r="H12427">
        <v>0</v>
      </c>
      <c r="I12427">
        <v>151</v>
      </c>
      <c r="J12427">
        <v>29577.369131454099</v>
      </c>
      <c r="K12427">
        <v>300.30796488828901</v>
      </c>
    </row>
    <row r="12428" spans="1:11" x14ac:dyDescent="0.3">
      <c r="A12428">
        <f>A12427+1</f>
        <v>12427</v>
      </c>
      <c r="B12428">
        <v>587781.00690000004</v>
      </c>
      <c r="C12428">
        <v>4976023.6440000003</v>
      </c>
      <c r="D12428">
        <v>165</v>
      </c>
      <c r="E12428" t="s">
        <v>171</v>
      </c>
      <c r="F12428" t="s">
        <v>44</v>
      </c>
      <c r="G12428">
        <v>152</v>
      </c>
      <c r="H12428">
        <v>0</v>
      </c>
      <c r="I12428">
        <v>152</v>
      </c>
      <c r="J12428">
        <v>29764.476658953899</v>
      </c>
      <c r="K12428">
        <v>300.30795716165699</v>
      </c>
    </row>
    <row r="12429" spans="1:11" x14ac:dyDescent="0.3">
      <c r="A12429">
        <f>A12428+1</f>
        <v>12428</v>
      </c>
      <c r="B12429">
        <v>587619.4719</v>
      </c>
      <c r="C12429">
        <v>4976118.068</v>
      </c>
      <c r="D12429">
        <v>165</v>
      </c>
      <c r="E12429" t="s">
        <v>171</v>
      </c>
      <c r="F12429" t="s">
        <v>44</v>
      </c>
      <c r="G12429">
        <v>153</v>
      </c>
      <c r="H12429">
        <v>0</v>
      </c>
      <c r="I12429">
        <v>153</v>
      </c>
      <c r="J12429">
        <v>29951.5847774334</v>
      </c>
      <c r="K12429">
        <v>300.30795716165699</v>
      </c>
    </row>
    <row r="12430" spans="1:11" x14ac:dyDescent="0.3">
      <c r="A12430">
        <f>A12429+1</f>
        <v>12429</v>
      </c>
      <c r="B12430">
        <v>587457.93700000003</v>
      </c>
      <c r="C12430">
        <v>4976212.4910000004</v>
      </c>
      <c r="D12430">
        <v>165</v>
      </c>
      <c r="E12430" t="s">
        <v>171</v>
      </c>
      <c r="F12430" t="s">
        <v>44</v>
      </c>
      <c r="G12430">
        <v>154</v>
      </c>
      <c r="H12430">
        <v>0</v>
      </c>
      <c r="I12430">
        <v>154</v>
      </c>
      <c r="J12430">
        <v>30138.6923049332</v>
      </c>
      <c r="K12430">
        <v>300.30783270534698</v>
      </c>
    </row>
    <row r="12431" spans="1:11" x14ac:dyDescent="0.3">
      <c r="A12431">
        <f>A12430+1</f>
        <v>12430</v>
      </c>
      <c r="B12431">
        <v>587296.40209999995</v>
      </c>
      <c r="C12431">
        <v>4976306.9139999999</v>
      </c>
      <c r="D12431">
        <v>165</v>
      </c>
      <c r="E12431" t="s">
        <v>171</v>
      </c>
      <c r="F12431" t="s">
        <v>44</v>
      </c>
      <c r="G12431">
        <v>155</v>
      </c>
      <c r="H12431">
        <v>0</v>
      </c>
      <c r="I12431">
        <v>155</v>
      </c>
      <c r="J12431">
        <v>30325.7998324326</v>
      </c>
      <c r="K12431">
        <v>300.30796488828003</v>
      </c>
    </row>
    <row r="12432" spans="1:11" x14ac:dyDescent="0.3">
      <c r="A12432">
        <f>A12431+1</f>
        <v>12431</v>
      </c>
      <c r="B12432">
        <v>587134.86719999998</v>
      </c>
      <c r="C12432">
        <v>4976401.3380000005</v>
      </c>
      <c r="D12432">
        <v>165</v>
      </c>
      <c r="E12432" t="s">
        <v>171</v>
      </c>
      <c r="F12432" t="s">
        <v>44</v>
      </c>
      <c r="G12432">
        <v>156</v>
      </c>
      <c r="H12432">
        <v>0</v>
      </c>
      <c r="I12432">
        <v>156</v>
      </c>
      <c r="J12432">
        <v>30512.907864580098</v>
      </c>
      <c r="K12432">
        <v>300.308097071345</v>
      </c>
    </row>
    <row r="12433" spans="1:11" x14ac:dyDescent="0.3">
      <c r="A12433">
        <f>A12432+1</f>
        <v>12432</v>
      </c>
      <c r="B12433">
        <v>589448.42509999999</v>
      </c>
      <c r="C12433">
        <v>4977106.8600000003</v>
      </c>
      <c r="D12433">
        <v>166</v>
      </c>
      <c r="E12433" t="s">
        <v>172</v>
      </c>
      <c r="F12433" t="s">
        <v>44</v>
      </c>
      <c r="G12433">
        <v>0</v>
      </c>
      <c r="H12433">
        <v>0</v>
      </c>
      <c r="I12433">
        <v>0</v>
      </c>
      <c r="J12433">
        <v>0</v>
      </c>
      <c r="K12433">
        <v>312.77470089624899</v>
      </c>
    </row>
    <row r="12434" spans="1:11" x14ac:dyDescent="0.3">
      <c r="A12434">
        <f>A12433+1</f>
        <v>12433</v>
      </c>
      <c r="B12434">
        <v>589310.94960000005</v>
      </c>
      <c r="C12434">
        <v>4977234.051</v>
      </c>
      <c r="D12434">
        <v>166</v>
      </c>
      <c r="E12434" t="s">
        <v>172</v>
      </c>
      <c r="F12434" t="s">
        <v>44</v>
      </c>
      <c r="G12434">
        <v>1</v>
      </c>
      <c r="H12434">
        <v>0</v>
      </c>
      <c r="I12434">
        <v>1</v>
      </c>
      <c r="J12434">
        <v>187.28871717522901</v>
      </c>
      <c r="K12434">
        <v>312.77480211039199</v>
      </c>
    </row>
    <row r="12435" spans="1:11" x14ac:dyDescent="0.3">
      <c r="A12435">
        <f>A12434+1</f>
        <v>12434</v>
      </c>
      <c r="B12435">
        <v>589165.17630000005</v>
      </c>
      <c r="C12435">
        <v>4977368.92</v>
      </c>
      <c r="D12435">
        <v>166</v>
      </c>
      <c r="E12435" t="s">
        <v>172</v>
      </c>
      <c r="F12435" t="s">
        <v>44</v>
      </c>
      <c r="G12435">
        <v>2</v>
      </c>
      <c r="H12435">
        <v>0</v>
      </c>
      <c r="I12435">
        <v>2</v>
      </c>
      <c r="J12435">
        <v>385.882529148</v>
      </c>
      <c r="K12435">
        <v>312.77479743799603</v>
      </c>
    </row>
    <row r="12436" spans="1:11" x14ac:dyDescent="0.3">
      <c r="A12436">
        <f>A12435+1</f>
        <v>12435</v>
      </c>
      <c r="B12436">
        <v>589019.40300000005</v>
      </c>
      <c r="C12436">
        <v>4977503.7879999997</v>
      </c>
      <c r="D12436">
        <v>166</v>
      </c>
      <c r="E12436" t="s">
        <v>172</v>
      </c>
      <c r="F12436" t="s">
        <v>44</v>
      </c>
      <c r="G12436">
        <v>3</v>
      </c>
      <c r="H12436">
        <v>0</v>
      </c>
      <c r="I12436">
        <v>3</v>
      </c>
      <c r="J12436">
        <v>584.47566200216397</v>
      </c>
      <c r="K12436">
        <v>312.77469155155597</v>
      </c>
    </row>
    <row r="12437" spans="1:11" x14ac:dyDescent="0.3">
      <c r="A12437">
        <f>A12436+1</f>
        <v>12436</v>
      </c>
      <c r="B12437">
        <v>588873.62970000005</v>
      </c>
      <c r="C12437">
        <v>4977638.6560000004</v>
      </c>
      <c r="D12437">
        <v>166</v>
      </c>
      <c r="E12437" t="s">
        <v>172</v>
      </c>
      <c r="F12437" t="s">
        <v>44</v>
      </c>
      <c r="G12437">
        <v>4</v>
      </c>
      <c r="H12437">
        <v>0</v>
      </c>
      <c r="I12437">
        <v>4</v>
      </c>
      <c r="J12437">
        <v>783.06879485696197</v>
      </c>
      <c r="K12437">
        <v>312.77469155155597</v>
      </c>
    </row>
    <row r="12438" spans="1:11" x14ac:dyDescent="0.3">
      <c r="A12438">
        <f>A12437+1</f>
        <v>12437</v>
      </c>
      <c r="B12438">
        <v>588727.85640000005</v>
      </c>
      <c r="C12438">
        <v>4977773.5240000002</v>
      </c>
      <c r="D12438">
        <v>166</v>
      </c>
      <c r="E12438" t="s">
        <v>172</v>
      </c>
      <c r="F12438" t="s">
        <v>44</v>
      </c>
      <c r="G12438">
        <v>5</v>
      </c>
      <c r="H12438">
        <v>0</v>
      </c>
      <c r="I12438">
        <v>5</v>
      </c>
      <c r="J12438">
        <v>981.66192771112605</v>
      </c>
      <c r="K12438">
        <v>312.77479743799603</v>
      </c>
    </row>
    <row r="12439" spans="1:11" x14ac:dyDescent="0.3">
      <c r="A12439">
        <f>A12438+1</f>
        <v>12438</v>
      </c>
      <c r="B12439">
        <v>588582.08310000005</v>
      </c>
      <c r="C12439">
        <v>4977908.3930000002</v>
      </c>
      <c r="D12439">
        <v>166</v>
      </c>
      <c r="E12439" t="s">
        <v>172</v>
      </c>
      <c r="F12439" t="s">
        <v>44</v>
      </c>
      <c r="G12439">
        <v>6</v>
      </c>
      <c r="H12439">
        <v>0</v>
      </c>
      <c r="I12439">
        <v>6</v>
      </c>
      <c r="J12439">
        <v>1180.2557396838899</v>
      </c>
      <c r="K12439">
        <v>312.77479743799603</v>
      </c>
    </row>
    <row r="12440" spans="1:11" x14ac:dyDescent="0.3">
      <c r="A12440">
        <f>A12439+1</f>
        <v>12439</v>
      </c>
      <c r="B12440">
        <v>588436.30980000005</v>
      </c>
      <c r="C12440">
        <v>4978043.2609999999</v>
      </c>
      <c r="D12440">
        <v>166</v>
      </c>
      <c r="E12440" t="s">
        <v>172</v>
      </c>
      <c r="F12440" t="s">
        <v>44</v>
      </c>
      <c r="G12440">
        <v>7</v>
      </c>
      <c r="H12440">
        <v>0</v>
      </c>
      <c r="I12440">
        <v>7</v>
      </c>
      <c r="J12440">
        <v>1378.84887253806</v>
      </c>
      <c r="K12440">
        <v>312.77469155145701</v>
      </c>
    </row>
    <row r="12441" spans="1:11" x14ac:dyDescent="0.3">
      <c r="A12441">
        <f>A12440+1</f>
        <v>12440</v>
      </c>
      <c r="B12441">
        <v>588290.53650000005</v>
      </c>
      <c r="C12441">
        <v>4978178.1289999997</v>
      </c>
      <c r="D12441">
        <v>166</v>
      </c>
      <c r="E12441" t="s">
        <v>172</v>
      </c>
      <c r="F12441" t="s">
        <v>44</v>
      </c>
      <c r="G12441">
        <v>8</v>
      </c>
      <c r="H12441">
        <v>0</v>
      </c>
      <c r="I12441">
        <v>8</v>
      </c>
      <c r="J12441">
        <v>1577.4420053922199</v>
      </c>
      <c r="K12441">
        <v>312.77479743799603</v>
      </c>
    </row>
    <row r="12442" spans="1:11" x14ac:dyDescent="0.3">
      <c r="A12442">
        <f>A12441+1</f>
        <v>12441</v>
      </c>
      <c r="B12442">
        <v>588144.76320000004</v>
      </c>
      <c r="C12442">
        <v>4978312.9979999997</v>
      </c>
      <c r="D12442">
        <v>166</v>
      </c>
      <c r="E12442" t="s">
        <v>172</v>
      </c>
      <c r="F12442" t="s">
        <v>44</v>
      </c>
      <c r="G12442">
        <v>9</v>
      </c>
      <c r="H12442">
        <v>0</v>
      </c>
      <c r="I12442">
        <v>9</v>
      </c>
      <c r="J12442">
        <v>1776.03581736499</v>
      </c>
      <c r="K12442">
        <v>312.77478764154398</v>
      </c>
    </row>
    <row r="12443" spans="1:11" x14ac:dyDescent="0.3">
      <c r="A12443">
        <f>A12442+1</f>
        <v>12442</v>
      </c>
      <c r="B12443">
        <v>587998.98979999998</v>
      </c>
      <c r="C12443">
        <v>4978447.8660000004</v>
      </c>
      <c r="D12443">
        <v>166</v>
      </c>
      <c r="E12443" t="s">
        <v>172</v>
      </c>
      <c r="F12443" t="s">
        <v>44</v>
      </c>
      <c r="G12443">
        <v>10</v>
      </c>
      <c r="H12443">
        <v>0</v>
      </c>
      <c r="I12443">
        <v>10</v>
      </c>
      <c r="J12443">
        <v>1974.6290236228399</v>
      </c>
      <c r="K12443">
        <v>312.774681755004</v>
      </c>
    </row>
    <row r="12444" spans="1:11" x14ac:dyDescent="0.3">
      <c r="A12444">
        <f>A12443+1</f>
        <v>12443</v>
      </c>
      <c r="B12444">
        <v>587853.21649999998</v>
      </c>
      <c r="C12444">
        <v>4978582.7340000002</v>
      </c>
      <c r="D12444">
        <v>166</v>
      </c>
      <c r="E12444" t="s">
        <v>172</v>
      </c>
      <c r="F12444" t="s">
        <v>44</v>
      </c>
      <c r="G12444">
        <v>11</v>
      </c>
      <c r="H12444">
        <v>0</v>
      </c>
      <c r="I12444">
        <v>11</v>
      </c>
      <c r="J12444">
        <v>2173.2221564770002</v>
      </c>
      <c r="K12444">
        <v>312.77479743799603</v>
      </c>
    </row>
    <row r="12445" spans="1:11" x14ac:dyDescent="0.3">
      <c r="A12445">
        <f>A12444+1</f>
        <v>12444</v>
      </c>
      <c r="B12445">
        <v>587707.44319999998</v>
      </c>
      <c r="C12445">
        <v>4978717.6030000001</v>
      </c>
      <c r="D12445">
        <v>166</v>
      </c>
      <c r="E12445" t="s">
        <v>172</v>
      </c>
      <c r="F12445" t="s">
        <v>44</v>
      </c>
      <c r="G12445">
        <v>12</v>
      </c>
      <c r="H12445">
        <v>0</v>
      </c>
      <c r="I12445">
        <v>12</v>
      </c>
      <c r="J12445">
        <v>2371.81596844977</v>
      </c>
      <c r="K12445">
        <v>312.04008131256802</v>
      </c>
    </row>
    <row r="12446" spans="1:11" x14ac:dyDescent="0.3">
      <c r="A12446">
        <f>A12445+1</f>
        <v>12445</v>
      </c>
      <c r="B12446">
        <v>587558.09259999997</v>
      </c>
      <c r="C12446">
        <v>4978848.835</v>
      </c>
      <c r="D12446">
        <v>166</v>
      </c>
      <c r="E12446" t="s">
        <v>172</v>
      </c>
      <c r="F12446" t="s">
        <v>44</v>
      </c>
      <c r="G12446">
        <v>13</v>
      </c>
      <c r="H12446">
        <v>0</v>
      </c>
      <c r="I12446">
        <v>13</v>
      </c>
      <c r="J12446">
        <v>2570.63105727434</v>
      </c>
      <c r="K12446">
        <v>308.73796953632001</v>
      </c>
    </row>
    <row r="12447" spans="1:11" x14ac:dyDescent="0.3">
      <c r="A12447">
        <f>A12446+1</f>
        <v>12446</v>
      </c>
      <c r="B12447">
        <v>587397.08400000003</v>
      </c>
      <c r="C12447">
        <v>4978966.5489999996</v>
      </c>
      <c r="D12447">
        <v>166</v>
      </c>
      <c r="E12447" t="s">
        <v>172</v>
      </c>
      <c r="F12447" t="s">
        <v>44</v>
      </c>
      <c r="G12447">
        <v>14</v>
      </c>
      <c r="H12447">
        <v>0</v>
      </c>
      <c r="I12447">
        <v>14</v>
      </c>
      <c r="J12447">
        <v>2770.08118906138</v>
      </c>
      <c r="K12447">
        <v>306.02386250920199</v>
      </c>
    </row>
    <row r="12448" spans="1:11" x14ac:dyDescent="0.3">
      <c r="A12448">
        <f>A12447+1</f>
        <v>12447</v>
      </c>
      <c r="B12448">
        <v>587235.44839999999</v>
      </c>
      <c r="C12448">
        <v>4979083.4550000001</v>
      </c>
      <c r="D12448">
        <v>166</v>
      </c>
      <c r="E12448" t="s">
        <v>172</v>
      </c>
      <c r="F12448" t="s">
        <v>44</v>
      </c>
      <c r="G12448">
        <v>15</v>
      </c>
      <c r="H12448">
        <v>0</v>
      </c>
      <c r="I12448">
        <v>15</v>
      </c>
      <c r="J12448">
        <v>2969.5632183860098</v>
      </c>
      <c r="K12448">
        <v>305.87666943954599</v>
      </c>
    </row>
    <row r="12449" spans="1:11" x14ac:dyDescent="0.3">
      <c r="A12449">
        <f>A12448+1</f>
        <v>12448</v>
      </c>
      <c r="B12449">
        <v>587073.81110000005</v>
      </c>
      <c r="C12449">
        <v>4979200.3590000002</v>
      </c>
      <c r="D12449">
        <v>166</v>
      </c>
      <c r="E12449" t="s">
        <v>172</v>
      </c>
      <c r="F12449" t="s">
        <v>44</v>
      </c>
      <c r="G12449">
        <v>16</v>
      </c>
      <c r="H12449">
        <v>0</v>
      </c>
      <c r="I12449">
        <v>16</v>
      </c>
      <c r="J12449">
        <v>3169.04545310202</v>
      </c>
      <c r="K12449">
        <v>305.87630204887699</v>
      </c>
    </row>
    <row r="12450" spans="1:11" x14ac:dyDescent="0.3">
      <c r="A12450">
        <f>A12449+1</f>
        <v>12449</v>
      </c>
      <c r="B12450">
        <v>586912.17390000005</v>
      </c>
      <c r="C12450">
        <v>4979317.2630000003</v>
      </c>
      <c r="D12450">
        <v>166</v>
      </c>
      <c r="E12450" t="s">
        <v>172</v>
      </c>
      <c r="F12450" t="s">
        <v>44</v>
      </c>
      <c r="G12450">
        <v>17</v>
      </c>
      <c r="H12450">
        <v>0</v>
      </c>
      <c r="I12450">
        <v>17</v>
      </c>
      <c r="J12450">
        <v>3368.5276067896698</v>
      </c>
      <c r="K12450">
        <v>305.87630204886801</v>
      </c>
    </row>
    <row r="12451" spans="1:11" x14ac:dyDescent="0.3">
      <c r="A12451">
        <f>A12450+1</f>
        <v>12450</v>
      </c>
      <c r="B12451">
        <v>586750.53659999999</v>
      </c>
      <c r="C12451">
        <v>4979434.1670000004</v>
      </c>
      <c r="D12451">
        <v>166</v>
      </c>
      <c r="E12451" t="s">
        <v>172</v>
      </c>
      <c r="F12451" t="s">
        <v>44</v>
      </c>
      <c r="G12451">
        <v>18</v>
      </c>
      <c r="H12451">
        <v>0</v>
      </c>
      <c r="I12451">
        <v>18</v>
      </c>
      <c r="J12451">
        <v>3568.0098415057801</v>
      </c>
      <c r="K12451">
        <v>305.87630204886801</v>
      </c>
    </row>
    <row r="12452" spans="1:11" x14ac:dyDescent="0.3">
      <c r="A12452">
        <f>A12451+1</f>
        <v>12451</v>
      </c>
      <c r="B12452">
        <v>586588.89939999999</v>
      </c>
      <c r="C12452">
        <v>4979551.0710000005</v>
      </c>
      <c r="D12452">
        <v>166</v>
      </c>
      <c r="E12452" t="s">
        <v>172</v>
      </c>
      <c r="F12452" t="s">
        <v>44</v>
      </c>
      <c r="G12452">
        <v>19</v>
      </c>
      <c r="H12452">
        <v>0</v>
      </c>
      <c r="I12452">
        <v>19</v>
      </c>
      <c r="J12452">
        <v>3767.4919951934198</v>
      </c>
      <c r="K12452">
        <v>305.87630204876899</v>
      </c>
    </row>
    <row r="12453" spans="1:11" x14ac:dyDescent="0.3">
      <c r="A12453">
        <f>A12452+1</f>
        <v>12452</v>
      </c>
      <c r="B12453">
        <v>586427.26210000005</v>
      </c>
      <c r="C12453">
        <v>4979667.9749999996</v>
      </c>
      <c r="D12453">
        <v>166</v>
      </c>
      <c r="E12453" t="s">
        <v>172</v>
      </c>
      <c r="F12453" t="s">
        <v>44</v>
      </c>
      <c r="G12453">
        <v>20</v>
      </c>
      <c r="H12453">
        <v>0</v>
      </c>
      <c r="I12453">
        <v>20</v>
      </c>
      <c r="J12453">
        <v>3966.9742299088898</v>
      </c>
      <c r="K12453">
        <v>305.87630204876899</v>
      </c>
    </row>
    <row r="12454" spans="1:11" x14ac:dyDescent="0.3">
      <c r="A12454">
        <f>A12453+1</f>
        <v>12453</v>
      </c>
      <c r="B12454">
        <v>586265.62490000005</v>
      </c>
      <c r="C12454">
        <v>4979784.8789999997</v>
      </c>
      <c r="D12454">
        <v>166</v>
      </c>
      <c r="E12454" t="s">
        <v>172</v>
      </c>
      <c r="F12454" t="s">
        <v>44</v>
      </c>
      <c r="G12454">
        <v>21</v>
      </c>
      <c r="H12454">
        <v>0</v>
      </c>
      <c r="I12454">
        <v>21</v>
      </c>
      <c r="J12454">
        <v>4166.45638359654</v>
      </c>
      <c r="K12454">
        <v>305.87630204886801</v>
      </c>
    </row>
    <row r="12455" spans="1:11" x14ac:dyDescent="0.3">
      <c r="A12455">
        <f>A12454+1</f>
        <v>12454</v>
      </c>
      <c r="B12455">
        <v>586103.98759999999</v>
      </c>
      <c r="C12455">
        <v>4979901.7829999998</v>
      </c>
      <c r="D12455">
        <v>166</v>
      </c>
      <c r="E12455" t="s">
        <v>172</v>
      </c>
      <c r="F12455" t="s">
        <v>44</v>
      </c>
      <c r="G12455">
        <v>22</v>
      </c>
      <c r="H12455">
        <v>0</v>
      </c>
      <c r="I12455">
        <v>22</v>
      </c>
      <c r="J12455">
        <v>4365.9386183126398</v>
      </c>
      <c r="K12455">
        <v>305.87630204886801</v>
      </c>
    </row>
    <row r="12456" spans="1:11" x14ac:dyDescent="0.3">
      <c r="A12456">
        <f>A12455+1</f>
        <v>12455</v>
      </c>
      <c r="B12456">
        <v>585942.3504</v>
      </c>
      <c r="C12456">
        <v>4980018.6869999999</v>
      </c>
      <c r="D12456">
        <v>166</v>
      </c>
      <c r="E12456" t="s">
        <v>172</v>
      </c>
      <c r="F12456" t="s">
        <v>44</v>
      </c>
      <c r="G12456">
        <v>23</v>
      </c>
      <c r="H12456">
        <v>0</v>
      </c>
      <c r="I12456">
        <v>23</v>
      </c>
      <c r="J12456">
        <v>4565.4207720002896</v>
      </c>
      <c r="K12456">
        <v>305.87630204887699</v>
      </c>
    </row>
    <row r="12457" spans="1:11" x14ac:dyDescent="0.3">
      <c r="A12457">
        <f>A12456+1</f>
        <v>12456</v>
      </c>
      <c r="B12457">
        <v>585780.71310000005</v>
      </c>
      <c r="C12457">
        <v>4980135.591</v>
      </c>
      <c r="D12457">
        <v>166</v>
      </c>
      <c r="E12457" t="s">
        <v>172</v>
      </c>
      <c r="F12457" t="s">
        <v>44</v>
      </c>
      <c r="G12457">
        <v>24</v>
      </c>
      <c r="H12457">
        <v>0</v>
      </c>
      <c r="I12457">
        <v>24</v>
      </c>
      <c r="J12457">
        <v>4764.9030067163003</v>
      </c>
      <c r="K12457">
        <v>305.87630204887699</v>
      </c>
    </row>
    <row r="12458" spans="1:11" x14ac:dyDescent="0.3">
      <c r="A12458">
        <f>A12457+1</f>
        <v>12457</v>
      </c>
      <c r="B12458">
        <v>585619.07590000005</v>
      </c>
      <c r="C12458">
        <v>4980252.4950000001</v>
      </c>
      <c r="D12458">
        <v>166</v>
      </c>
      <c r="E12458" t="s">
        <v>172</v>
      </c>
      <c r="F12458" t="s">
        <v>44</v>
      </c>
      <c r="G12458">
        <v>25</v>
      </c>
      <c r="H12458">
        <v>0</v>
      </c>
      <c r="I12458">
        <v>25</v>
      </c>
      <c r="J12458">
        <v>4964.3851604039501</v>
      </c>
      <c r="K12458">
        <v>305.87631046502798</v>
      </c>
    </row>
    <row r="12459" spans="1:11" x14ac:dyDescent="0.3">
      <c r="A12459">
        <f>A12458+1</f>
        <v>12458</v>
      </c>
      <c r="B12459">
        <v>585457.43870000006</v>
      </c>
      <c r="C12459">
        <v>4980369.3990000002</v>
      </c>
      <c r="D12459">
        <v>166</v>
      </c>
      <c r="E12459" t="s">
        <v>172</v>
      </c>
      <c r="F12459" t="s">
        <v>44</v>
      </c>
      <c r="G12459">
        <v>26</v>
      </c>
      <c r="H12459">
        <v>0</v>
      </c>
      <c r="I12459">
        <v>26</v>
      </c>
      <c r="J12459">
        <v>5163.8673140915998</v>
      </c>
      <c r="K12459">
        <v>305.87630204886801</v>
      </c>
    </row>
    <row r="12460" spans="1:11" x14ac:dyDescent="0.3">
      <c r="A12460">
        <f>A12459+1</f>
        <v>12459</v>
      </c>
      <c r="B12460">
        <v>585295.8014</v>
      </c>
      <c r="C12460">
        <v>4980486.3030000003</v>
      </c>
      <c r="D12460">
        <v>166</v>
      </c>
      <c r="E12460" t="s">
        <v>172</v>
      </c>
      <c r="F12460" t="s">
        <v>44</v>
      </c>
      <c r="G12460">
        <v>27</v>
      </c>
      <c r="H12460">
        <v>0</v>
      </c>
      <c r="I12460">
        <v>27</v>
      </c>
      <c r="J12460">
        <v>5363.3495488076996</v>
      </c>
      <c r="K12460">
        <v>305.87630204886801</v>
      </c>
    </row>
    <row r="12461" spans="1:11" x14ac:dyDescent="0.3">
      <c r="A12461">
        <f>A12460+1</f>
        <v>12460</v>
      </c>
      <c r="B12461">
        <v>585134.1642</v>
      </c>
      <c r="C12461">
        <v>4980603.2070000004</v>
      </c>
      <c r="D12461">
        <v>166</v>
      </c>
      <c r="E12461" t="s">
        <v>172</v>
      </c>
      <c r="F12461" t="s">
        <v>44</v>
      </c>
      <c r="G12461">
        <v>28</v>
      </c>
      <c r="H12461">
        <v>0</v>
      </c>
      <c r="I12461">
        <v>28</v>
      </c>
      <c r="J12461">
        <v>5562.8317024953503</v>
      </c>
      <c r="K12461">
        <v>305.87630204876899</v>
      </c>
    </row>
    <row r="12462" spans="1:11" x14ac:dyDescent="0.3">
      <c r="A12462">
        <f>A12461+1</f>
        <v>12461</v>
      </c>
      <c r="B12462">
        <v>584972.52690000006</v>
      </c>
      <c r="C12462">
        <v>4980720.1109999996</v>
      </c>
      <c r="D12462">
        <v>166</v>
      </c>
      <c r="E12462" t="s">
        <v>172</v>
      </c>
      <c r="F12462" t="s">
        <v>44</v>
      </c>
      <c r="G12462">
        <v>29</v>
      </c>
      <c r="H12462">
        <v>0</v>
      </c>
      <c r="I12462">
        <v>29</v>
      </c>
      <c r="J12462">
        <v>5762.3139372108199</v>
      </c>
      <c r="K12462">
        <v>305.87630204876899</v>
      </c>
    </row>
    <row r="12463" spans="1:11" x14ac:dyDescent="0.3">
      <c r="A12463">
        <f>A12462+1</f>
        <v>12462</v>
      </c>
      <c r="B12463">
        <v>584810.88970000006</v>
      </c>
      <c r="C12463">
        <v>4980837.0149999997</v>
      </c>
      <c r="D12463">
        <v>166</v>
      </c>
      <c r="E12463" t="s">
        <v>172</v>
      </c>
      <c r="F12463" t="s">
        <v>44</v>
      </c>
      <c r="G12463">
        <v>30</v>
      </c>
      <c r="H12463">
        <v>0</v>
      </c>
      <c r="I12463">
        <v>30</v>
      </c>
      <c r="J12463">
        <v>5961.7960908984596</v>
      </c>
      <c r="K12463">
        <v>305.87630204886801</v>
      </c>
    </row>
    <row r="12464" spans="1:11" x14ac:dyDescent="0.3">
      <c r="A12464">
        <f>A12463+1</f>
        <v>12463</v>
      </c>
      <c r="B12464">
        <v>584649.2524</v>
      </c>
      <c r="C12464">
        <v>4980953.9189999998</v>
      </c>
      <c r="D12464">
        <v>166</v>
      </c>
      <c r="E12464" t="s">
        <v>172</v>
      </c>
      <c r="F12464" t="s">
        <v>44</v>
      </c>
      <c r="G12464">
        <v>31</v>
      </c>
      <c r="H12464">
        <v>0</v>
      </c>
      <c r="I12464">
        <v>31</v>
      </c>
      <c r="J12464">
        <v>6161.2783256145703</v>
      </c>
      <c r="K12464">
        <v>305.87630204886801</v>
      </c>
    </row>
    <row r="12465" spans="1:11" x14ac:dyDescent="0.3">
      <c r="A12465">
        <f>A12464+1</f>
        <v>12464</v>
      </c>
      <c r="B12465">
        <v>584487.6152</v>
      </c>
      <c r="C12465">
        <v>4981070.8229999999</v>
      </c>
      <c r="D12465">
        <v>166</v>
      </c>
      <c r="E12465" t="s">
        <v>172</v>
      </c>
      <c r="F12465" t="s">
        <v>44</v>
      </c>
      <c r="G12465">
        <v>32</v>
      </c>
      <c r="H12465">
        <v>0</v>
      </c>
      <c r="I12465">
        <v>32</v>
      </c>
      <c r="J12465">
        <v>6360.7604793022201</v>
      </c>
      <c r="K12465">
        <v>305.87630204887699</v>
      </c>
    </row>
    <row r="12466" spans="1:11" x14ac:dyDescent="0.3">
      <c r="A12466">
        <f>A12465+1</f>
        <v>12465</v>
      </c>
      <c r="B12466">
        <v>584325.97790000006</v>
      </c>
      <c r="C12466">
        <v>4981187.727</v>
      </c>
      <c r="D12466">
        <v>166</v>
      </c>
      <c r="E12466" t="s">
        <v>172</v>
      </c>
      <c r="F12466" t="s">
        <v>44</v>
      </c>
      <c r="G12466">
        <v>33</v>
      </c>
      <c r="H12466">
        <v>0</v>
      </c>
      <c r="I12466">
        <v>33</v>
      </c>
      <c r="J12466">
        <v>6560.2427140182299</v>
      </c>
      <c r="K12466">
        <v>305.87630204886801</v>
      </c>
    </row>
    <row r="12467" spans="1:11" x14ac:dyDescent="0.3">
      <c r="A12467">
        <f>A12466+1</f>
        <v>12466</v>
      </c>
      <c r="B12467">
        <v>584164.34069999994</v>
      </c>
      <c r="C12467">
        <v>4981304.6310000001</v>
      </c>
      <c r="D12467">
        <v>166</v>
      </c>
      <c r="E12467" t="s">
        <v>172</v>
      </c>
      <c r="F12467" t="s">
        <v>44</v>
      </c>
      <c r="G12467">
        <v>34</v>
      </c>
      <c r="H12467">
        <v>0</v>
      </c>
      <c r="I12467">
        <v>34</v>
      </c>
      <c r="J12467">
        <v>6759.7248677059697</v>
      </c>
      <c r="K12467">
        <v>305.87630204886801</v>
      </c>
    </row>
    <row r="12468" spans="1:11" x14ac:dyDescent="0.3">
      <c r="A12468">
        <f>A12467+1</f>
        <v>12467</v>
      </c>
      <c r="B12468">
        <v>584002.7034</v>
      </c>
      <c r="C12468">
        <v>4981421.5350000001</v>
      </c>
      <c r="D12468">
        <v>166</v>
      </c>
      <c r="E12468" t="s">
        <v>172</v>
      </c>
      <c r="F12468" t="s">
        <v>44</v>
      </c>
      <c r="G12468">
        <v>35</v>
      </c>
      <c r="H12468">
        <v>0</v>
      </c>
      <c r="I12468">
        <v>35</v>
      </c>
      <c r="J12468">
        <v>6959.2071024219804</v>
      </c>
      <c r="K12468">
        <v>305.87630204887699</v>
      </c>
    </row>
    <row r="12469" spans="1:11" x14ac:dyDescent="0.3">
      <c r="A12469">
        <f>A12468+1</f>
        <v>12468</v>
      </c>
      <c r="B12469">
        <v>583841.0662</v>
      </c>
      <c r="C12469">
        <v>4981538.4390000002</v>
      </c>
      <c r="D12469">
        <v>166</v>
      </c>
      <c r="E12469" t="s">
        <v>172</v>
      </c>
      <c r="F12469" t="s">
        <v>44</v>
      </c>
      <c r="G12469">
        <v>36</v>
      </c>
      <c r="H12469">
        <v>0</v>
      </c>
      <c r="I12469">
        <v>36</v>
      </c>
      <c r="J12469">
        <v>7158.6892561096302</v>
      </c>
      <c r="K12469">
        <v>305.87630204887699</v>
      </c>
    </row>
    <row r="12470" spans="1:11" x14ac:dyDescent="0.3">
      <c r="A12470">
        <f>A12469+1</f>
        <v>12469</v>
      </c>
      <c r="B12470">
        <v>583679.42890000006</v>
      </c>
      <c r="C12470">
        <v>4981655.3430000003</v>
      </c>
      <c r="D12470">
        <v>166</v>
      </c>
      <c r="E12470" t="s">
        <v>172</v>
      </c>
      <c r="F12470" t="s">
        <v>44</v>
      </c>
      <c r="G12470">
        <v>37</v>
      </c>
      <c r="H12470">
        <v>0</v>
      </c>
      <c r="I12470">
        <v>37</v>
      </c>
      <c r="J12470">
        <v>7358.1714908256399</v>
      </c>
      <c r="K12470">
        <v>305.87630204886801</v>
      </c>
    </row>
    <row r="12471" spans="1:11" x14ac:dyDescent="0.3">
      <c r="A12471">
        <f>A12470+1</f>
        <v>12470</v>
      </c>
      <c r="B12471">
        <v>583517.79169999994</v>
      </c>
      <c r="C12471">
        <v>4981772.2470000004</v>
      </c>
      <c r="D12471">
        <v>166</v>
      </c>
      <c r="E12471" t="s">
        <v>172</v>
      </c>
      <c r="F12471" t="s">
        <v>44</v>
      </c>
      <c r="G12471">
        <v>38</v>
      </c>
      <c r="H12471">
        <v>0</v>
      </c>
      <c r="I12471">
        <v>38</v>
      </c>
      <c r="J12471">
        <v>7557.6536445133797</v>
      </c>
      <c r="K12471">
        <v>305.87630204875899</v>
      </c>
    </row>
    <row r="12472" spans="1:11" x14ac:dyDescent="0.3">
      <c r="A12472">
        <f>A12471+1</f>
        <v>12471</v>
      </c>
      <c r="B12472">
        <v>583356.1544</v>
      </c>
      <c r="C12472">
        <v>4981889.1509999996</v>
      </c>
      <c r="D12472">
        <v>166</v>
      </c>
      <c r="E12472" t="s">
        <v>172</v>
      </c>
      <c r="F12472" t="s">
        <v>44</v>
      </c>
      <c r="G12472">
        <v>39</v>
      </c>
      <c r="H12472">
        <v>0</v>
      </c>
      <c r="I12472">
        <v>39</v>
      </c>
      <c r="J12472">
        <v>7757.1358792288502</v>
      </c>
      <c r="K12472">
        <v>305.87630204876899</v>
      </c>
    </row>
    <row r="12473" spans="1:11" x14ac:dyDescent="0.3">
      <c r="A12473">
        <f>A12472+1</f>
        <v>12472</v>
      </c>
      <c r="B12473">
        <v>583194.5172</v>
      </c>
      <c r="C12473">
        <v>4982006.0549999997</v>
      </c>
      <c r="D12473">
        <v>166</v>
      </c>
      <c r="E12473" t="s">
        <v>172</v>
      </c>
      <c r="F12473" t="s">
        <v>44</v>
      </c>
      <c r="G12473">
        <v>40</v>
      </c>
      <c r="H12473">
        <v>0</v>
      </c>
      <c r="I12473">
        <v>40</v>
      </c>
      <c r="J12473">
        <v>7956.6180329164999</v>
      </c>
      <c r="K12473">
        <v>305.87630204887699</v>
      </c>
    </row>
    <row r="12474" spans="1:11" x14ac:dyDescent="0.3">
      <c r="A12474">
        <f>A12473+1</f>
        <v>12473</v>
      </c>
      <c r="B12474">
        <v>583032.87990000006</v>
      </c>
      <c r="C12474">
        <v>4982122.9589999998</v>
      </c>
      <c r="D12474">
        <v>166</v>
      </c>
      <c r="E12474" t="s">
        <v>172</v>
      </c>
      <c r="F12474" t="s">
        <v>44</v>
      </c>
      <c r="G12474">
        <v>41</v>
      </c>
      <c r="H12474">
        <v>0</v>
      </c>
      <c r="I12474">
        <v>41</v>
      </c>
      <c r="J12474">
        <v>8156.1002676325097</v>
      </c>
      <c r="K12474">
        <v>305.87630204886801</v>
      </c>
    </row>
    <row r="12475" spans="1:11" x14ac:dyDescent="0.3">
      <c r="A12475">
        <f>A12474+1</f>
        <v>12474</v>
      </c>
      <c r="B12475">
        <v>582871.24269999994</v>
      </c>
      <c r="C12475">
        <v>4982239.8629999999</v>
      </c>
      <c r="D12475">
        <v>166</v>
      </c>
      <c r="E12475" t="s">
        <v>172</v>
      </c>
      <c r="F12475" t="s">
        <v>44</v>
      </c>
      <c r="G12475">
        <v>42</v>
      </c>
      <c r="H12475">
        <v>0</v>
      </c>
      <c r="I12475">
        <v>42</v>
      </c>
      <c r="J12475">
        <v>8355.5824213202504</v>
      </c>
      <c r="K12475">
        <v>305.87631046501798</v>
      </c>
    </row>
    <row r="12476" spans="1:11" x14ac:dyDescent="0.3">
      <c r="A12476">
        <f>A12475+1</f>
        <v>12475</v>
      </c>
      <c r="B12476">
        <v>582709.60549999995</v>
      </c>
      <c r="C12476">
        <v>4982356.767</v>
      </c>
      <c r="D12476">
        <v>166</v>
      </c>
      <c r="E12476" t="s">
        <v>172</v>
      </c>
      <c r="F12476" t="s">
        <v>44</v>
      </c>
      <c r="G12476">
        <v>43</v>
      </c>
      <c r="H12476">
        <v>0</v>
      </c>
      <c r="I12476">
        <v>43</v>
      </c>
      <c r="J12476">
        <v>8555.0645750079002</v>
      </c>
      <c r="K12476">
        <v>305.87630204887699</v>
      </c>
    </row>
    <row r="12477" spans="1:11" x14ac:dyDescent="0.3">
      <c r="A12477">
        <f>A12476+1</f>
        <v>12476</v>
      </c>
      <c r="B12477">
        <v>582547.9682</v>
      </c>
      <c r="C12477">
        <v>4982473.6710000001</v>
      </c>
      <c r="D12477">
        <v>166</v>
      </c>
      <c r="E12477" t="s">
        <v>172</v>
      </c>
      <c r="F12477" t="s">
        <v>44</v>
      </c>
      <c r="G12477">
        <v>44</v>
      </c>
      <c r="H12477">
        <v>0</v>
      </c>
      <c r="I12477">
        <v>44</v>
      </c>
      <c r="J12477">
        <v>8754.54680972391</v>
      </c>
      <c r="K12477">
        <v>305.87630204887699</v>
      </c>
    </row>
    <row r="12478" spans="1:11" x14ac:dyDescent="0.3">
      <c r="A12478">
        <f>A12477+1</f>
        <v>12477</v>
      </c>
      <c r="B12478">
        <v>582386.33100000001</v>
      </c>
      <c r="C12478">
        <v>4982590.5750000002</v>
      </c>
      <c r="D12478">
        <v>166</v>
      </c>
      <c r="E12478" t="s">
        <v>172</v>
      </c>
      <c r="F12478" t="s">
        <v>44</v>
      </c>
      <c r="G12478">
        <v>45</v>
      </c>
      <c r="H12478">
        <v>0</v>
      </c>
      <c r="I12478">
        <v>45</v>
      </c>
      <c r="J12478">
        <v>8954.0289634115597</v>
      </c>
      <c r="K12478">
        <v>305.87630204886801</v>
      </c>
    </row>
    <row r="12479" spans="1:11" x14ac:dyDescent="0.3">
      <c r="A12479">
        <f>A12478+1</f>
        <v>12478</v>
      </c>
      <c r="B12479">
        <v>582224.69369999995</v>
      </c>
      <c r="C12479">
        <v>4982707.4790000003</v>
      </c>
      <c r="D12479">
        <v>166</v>
      </c>
      <c r="E12479" t="s">
        <v>172</v>
      </c>
      <c r="F12479" t="s">
        <v>44</v>
      </c>
      <c r="G12479">
        <v>46</v>
      </c>
      <c r="H12479">
        <v>0</v>
      </c>
      <c r="I12479">
        <v>46</v>
      </c>
      <c r="J12479">
        <v>9153.5111981276605</v>
      </c>
      <c r="K12479">
        <v>305.87630204886801</v>
      </c>
    </row>
    <row r="12480" spans="1:11" x14ac:dyDescent="0.3">
      <c r="A12480">
        <f>A12479+1</f>
        <v>12479</v>
      </c>
      <c r="B12480">
        <v>582063.05649999995</v>
      </c>
      <c r="C12480">
        <v>4982824.3830000004</v>
      </c>
      <c r="D12480">
        <v>166</v>
      </c>
      <c r="E12480" t="s">
        <v>172</v>
      </c>
      <c r="F12480" t="s">
        <v>44</v>
      </c>
      <c r="G12480">
        <v>47</v>
      </c>
      <c r="H12480">
        <v>0</v>
      </c>
      <c r="I12480">
        <v>47</v>
      </c>
      <c r="J12480">
        <v>9352.9933518153102</v>
      </c>
      <c r="K12480">
        <v>305.87618568260501</v>
      </c>
    </row>
    <row r="12481" spans="1:11" x14ac:dyDescent="0.3">
      <c r="A12481">
        <f>A12480+1</f>
        <v>12480</v>
      </c>
      <c r="B12481">
        <v>581901.4192</v>
      </c>
      <c r="C12481">
        <v>4982941.2860000003</v>
      </c>
      <c r="D12481">
        <v>166</v>
      </c>
      <c r="E12481" t="s">
        <v>172</v>
      </c>
      <c r="F12481" t="s">
        <v>44</v>
      </c>
      <c r="G12481">
        <v>48</v>
      </c>
      <c r="H12481">
        <v>0</v>
      </c>
      <c r="I12481">
        <v>48</v>
      </c>
      <c r="J12481">
        <v>9552.4750004957205</v>
      </c>
      <c r="K12481">
        <v>305.87618568260501</v>
      </c>
    </row>
    <row r="12482" spans="1:11" x14ac:dyDescent="0.3">
      <c r="A12482">
        <f>A12481+1</f>
        <v>12481</v>
      </c>
      <c r="B12482">
        <v>581739.78200000001</v>
      </c>
      <c r="C12482">
        <v>4983058.1900000004</v>
      </c>
      <c r="D12482">
        <v>166</v>
      </c>
      <c r="E12482" t="s">
        <v>172</v>
      </c>
      <c r="F12482" t="s">
        <v>44</v>
      </c>
      <c r="G12482">
        <v>49</v>
      </c>
      <c r="H12482">
        <v>0</v>
      </c>
      <c r="I12482">
        <v>49</v>
      </c>
      <c r="J12482">
        <v>9751.9571541833702</v>
      </c>
      <c r="K12482">
        <v>305.87630204875899</v>
      </c>
    </row>
    <row r="12483" spans="1:11" x14ac:dyDescent="0.3">
      <c r="A12483">
        <f>A12482+1</f>
        <v>12482</v>
      </c>
      <c r="B12483">
        <v>581578.14469999995</v>
      </c>
      <c r="C12483">
        <v>4983175.0939999996</v>
      </c>
      <c r="D12483">
        <v>166</v>
      </c>
      <c r="E12483" t="s">
        <v>172</v>
      </c>
      <c r="F12483" t="s">
        <v>44</v>
      </c>
      <c r="G12483">
        <v>50</v>
      </c>
      <c r="H12483">
        <v>0</v>
      </c>
      <c r="I12483">
        <v>50</v>
      </c>
      <c r="J12483">
        <v>9951.4393888989307</v>
      </c>
      <c r="K12483">
        <v>305.87630204875899</v>
      </c>
    </row>
    <row r="12484" spans="1:11" x14ac:dyDescent="0.3">
      <c r="A12484">
        <f>A12483+1</f>
        <v>12483</v>
      </c>
      <c r="B12484">
        <v>581416.50749999995</v>
      </c>
      <c r="C12484">
        <v>4983291.9979999997</v>
      </c>
      <c r="D12484">
        <v>166</v>
      </c>
      <c r="E12484" t="s">
        <v>172</v>
      </c>
      <c r="F12484" t="s">
        <v>44</v>
      </c>
      <c r="G12484">
        <v>51</v>
      </c>
      <c r="H12484">
        <v>0</v>
      </c>
      <c r="I12484">
        <v>51</v>
      </c>
      <c r="J12484">
        <v>10150.9215425865</v>
      </c>
      <c r="K12484">
        <v>305.87630204887699</v>
      </c>
    </row>
    <row r="12485" spans="1:11" x14ac:dyDescent="0.3">
      <c r="A12485">
        <f>A12484+1</f>
        <v>12484</v>
      </c>
      <c r="B12485">
        <v>581254.8702</v>
      </c>
      <c r="C12485">
        <v>4983408.9019999998</v>
      </c>
      <c r="D12485">
        <v>166</v>
      </c>
      <c r="E12485" t="s">
        <v>172</v>
      </c>
      <c r="F12485" t="s">
        <v>44</v>
      </c>
      <c r="G12485">
        <v>52</v>
      </c>
      <c r="H12485">
        <v>0</v>
      </c>
      <c r="I12485">
        <v>52</v>
      </c>
      <c r="J12485">
        <v>10350.403777302499</v>
      </c>
      <c r="K12485">
        <v>305.87630204887699</v>
      </c>
    </row>
    <row r="12486" spans="1:11" x14ac:dyDescent="0.3">
      <c r="A12486">
        <f>A12485+1</f>
        <v>12485</v>
      </c>
      <c r="B12486">
        <v>581093.23300000001</v>
      </c>
      <c r="C12486">
        <v>4983525.8059999999</v>
      </c>
      <c r="D12486">
        <v>166</v>
      </c>
      <c r="E12486" t="s">
        <v>172</v>
      </c>
      <c r="F12486" t="s">
        <v>44</v>
      </c>
      <c r="G12486">
        <v>53</v>
      </c>
      <c r="H12486">
        <v>0</v>
      </c>
      <c r="I12486">
        <v>53</v>
      </c>
      <c r="J12486">
        <v>10549.8859309902</v>
      </c>
      <c r="K12486">
        <v>305.87630204886801</v>
      </c>
    </row>
    <row r="12487" spans="1:11" x14ac:dyDescent="0.3">
      <c r="A12487">
        <f>A12486+1</f>
        <v>12486</v>
      </c>
      <c r="B12487">
        <v>580931.59569999995</v>
      </c>
      <c r="C12487">
        <v>4983642.71</v>
      </c>
      <c r="D12487">
        <v>166</v>
      </c>
      <c r="E12487" t="s">
        <v>172</v>
      </c>
      <c r="F12487" t="s">
        <v>44</v>
      </c>
      <c r="G12487">
        <v>54</v>
      </c>
      <c r="H12487">
        <v>0</v>
      </c>
      <c r="I12487">
        <v>54</v>
      </c>
      <c r="J12487">
        <v>10749.368165706301</v>
      </c>
      <c r="K12487">
        <v>305.54748531751801</v>
      </c>
    </row>
    <row r="12488" spans="1:11" x14ac:dyDescent="0.3">
      <c r="A12488">
        <f>A12487+1</f>
        <v>12487</v>
      </c>
      <c r="B12488">
        <v>580768.9094</v>
      </c>
      <c r="C12488">
        <v>4983757.5520000001</v>
      </c>
      <c r="D12488">
        <v>166</v>
      </c>
      <c r="E12488" t="s">
        <v>172</v>
      </c>
      <c r="F12488" t="s">
        <v>44</v>
      </c>
      <c r="G12488">
        <v>55</v>
      </c>
      <c r="H12488">
        <v>0</v>
      </c>
      <c r="I12488">
        <v>55</v>
      </c>
      <c r="J12488">
        <v>10948.505096414099</v>
      </c>
      <c r="K12488">
        <v>305.02004827461099</v>
      </c>
    </row>
    <row r="12489" spans="1:11" x14ac:dyDescent="0.3">
      <c r="A12489">
        <f>A12488+1</f>
        <v>12488</v>
      </c>
      <c r="B12489">
        <v>580607.68110000005</v>
      </c>
      <c r="C12489">
        <v>4983869.6979999999</v>
      </c>
      <c r="D12489">
        <v>166</v>
      </c>
      <c r="E12489" t="s">
        <v>172</v>
      </c>
      <c r="F12489" t="s">
        <v>44</v>
      </c>
      <c r="G12489">
        <v>56</v>
      </c>
      <c r="H12489">
        <v>0</v>
      </c>
      <c r="I12489">
        <v>56</v>
      </c>
      <c r="J12489">
        <v>11144.9008449343</v>
      </c>
      <c r="K12489">
        <v>304.81257077970503</v>
      </c>
    </row>
    <row r="12490" spans="1:11" x14ac:dyDescent="0.3">
      <c r="A12490">
        <f>A12489+1</f>
        <v>12489</v>
      </c>
      <c r="B12490">
        <v>580446.55079999997</v>
      </c>
      <c r="C12490">
        <v>4983981.7019999996</v>
      </c>
      <c r="D12490">
        <v>166</v>
      </c>
      <c r="E12490" t="s">
        <v>172</v>
      </c>
      <c r="F12490" t="s">
        <v>44</v>
      </c>
      <c r="G12490">
        <v>57</v>
      </c>
      <c r="H12490">
        <v>0</v>
      </c>
      <c r="I12490">
        <v>57</v>
      </c>
      <c r="J12490">
        <v>11341.1350661956</v>
      </c>
      <c r="K12490">
        <v>304.80374701024402</v>
      </c>
    </row>
    <row r="12491" spans="1:11" x14ac:dyDescent="0.3">
      <c r="A12491">
        <f>A12490+1</f>
        <v>12490</v>
      </c>
      <c r="B12491">
        <v>580285.42079999996</v>
      </c>
      <c r="C12491">
        <v>4984093.7060000002</v>
      </c>
      <c r="D12491">
        <v>166</v>
      </c>
      <c r="E12491" t="s">
        <v>172</v>
      </c>
      <c r="F12491" t="s">
        <v>44</v>
      </c>
      <c r="G12491">
        <v>58</v>
      </c>
      <c r="H12491">
        <v>0</v>
      </c>
      <c r="I12491">
        <v>58</v>
      </c>
      <c r="J12491">
        <v>11537.3690411239</v>
      </c>
      <c r="K12491">
        <v>304.80376367532</v>
      </c>
    </row>
    <row r="12492" spans="1:11" x14ac:dyDescent="0.3">
      <c r="A12492">
        <f>A12491+1</f>
        <v>12491</v>
      </c>
      <c r="B12492">
        <v>580124.29070000001</v>
      </c>
      <c r="C12492">
        <v>4984205.71</v>
      </c>
      <c r="D12492">
        <v>166</v>
      </c>
      <c r="E12492" t="s">
        <v>172</v>
      </c>
      <c r="F12492" t="s">
        <v>44</v>
      </c>
      <c r="G12492">
        <v>59</v>
      </c>
      <c r="H12492">
        <v>0</v>
      </c>
      <c r="I12492">
        <v>59</v>
      </c>
      <c r="J12492">
        <v>11733.603098162799</v>
      </c>
      <c r="K12492">
        <v>304.80375534266</v>
      </c>
    </row>
    <row r="12493" spans="1:11" x14ac:dyDescent="0.3">
      <c r="A12493">
        <f>A12492+1</f>
        <v>12492</v>
      </c>
      <c r="B12493">
        <v>579963.16059999994</v>
      </c>
      <c r="C12493">
        <v>4984317.7139999997</v>
      </c>
      <c r="D12493">
        <v>166</v>
      </c>
      <c r="E12493" t="s">
        <v>172</v>
      </c>
      <c r="F12493" t="s">
        <v>44</v>
      </c>
      <c r="G12493">
        <v>60</v>
      </c>
      <c r="H12493">
        <v>0</v>
      </c>
      <c r="I12493">
        <v>60</v>
      </c>
      <c r="J12493">
        <v>11929.8371552017</v>
      </c>
      <c r="K12493">
        <v>304.803643802154</v>
      </c>
    </row>
    <row r="12494" spans="1:11" x14ac:dyDescent="0.3">
      <c r="A12494">
        <f>A12493+1</f>
        <v>12493</v>
      </c>
      <c r="B12494">
        <v>579802.03060000006</v>
      </c>
      <c r="C12494">
        <v>4984429.7170000002</v>
      </c>
      <c r="D12494">
        <v>166</v>
      </c>
      <c r="E12494" t="s">
        <v>172</v>
      </c>
      <c r="F12494" t="s">
        <v>44</v>
      </c>
      <c r="G12494">
        <v>61</v>
      </c>
      <c r="H12494">
        <v>0</v>
      </c>
      <c r="I12494">
        <v>61</v>
      </c>
      <c r="J12494">
        <v>12126.0705593639</v>
      </c>
      <c r="K12494">
        <v>304.803643802154</v>
      </c>
    </row>
    <row r="12495" spans="1:11" x14ac:dyDescent="0.3">
      <c r="A12495">
        <f>A12494+1</f>
        <v>12494</v>
      </c>
      <c r="B12495">
        <v>579640.90049999999</v>
      </c>
      <c r="C12495">
        <v>4984541.7209999999</v>
      </c>
      <c r="D12495">
        <v>166</v>
      </c>
      <c r="E12495" t="s">
        <v>172</v>
      </c>
      <c r="F12495" t="s">
        <v>44</v>
      </c>
      <c r="G12495">
        <v>62</v>
      </c>
      <c r="H12495">
        <v>0</v>
      </c>
      <c r="I12495">
        <v>62</v>
      </c>
      <c r="J12495">
        <v>12322.3046164029</v>
      </c>
      <c r="K12495">
        <v>304.80376367519898</v>
      </c>
    </row>
    <row r="12496" spans="1:11" x14ac:dyDescent="0.3">
      <c r="A12496">
        <f>A12495+1</f>
        <v>12495</v>
      </c>
      <c r="B12496">
        <v>579479.77049999998</v>
      </c>
      <c r="C12496">
        <v>4984653.7249999996</v>
      </c>
      <c r="D12496">
        <v>166</v>
      </c>
      <c r="E12496" t="s">
        <v>172</v>
      </c>
      <c r="F12496" t="s">
        <v>44</v>
      </c>
      <c r="G12496">
        <v>63</v>
      </c>
      <c r="H12496">
        <v>0</v>
      </c>
      <c r="I12496">
        <v>63</v>
      </c>
      <c r="J12496">
        <v>12518.5385913306</v>
      </c>
      <c r="K12496">
        <v>304.80364380217998</v>
      </c>
    </row>
    <row r="12497" spans="1:11" x14ac:dyDescent="0.3">
      <c r="A12497">
        <f>A12496+1</f>
        <v>12496</v>
      </c>
      <c r="B12497">
        <v>579318.64040000003</v>
      </c>
      <c r="C12497">
        <v>4984765.7280000001</v>
      </c>
      <c r="D12497">
        <v>166</v>
      </c>
      <c r="E12497" t="s">
        <v>172</v>
      </c>
      <c r="F12497" t="s">
        <v>44</v>
      </c>
      <c r="G12497">
        <v>64</v>
      </c>
      <c r="H12497">
        <v>0</v>
      </c>
      <c r="I12497">
        <v>64</v>
      </c>
      <c r="J12497">
        <v>12714.772077604201</v>
      </c>
      <c r="K12497">
        <v>304.80363546963099</v>
      </c>
    </row>
    <row r="12498" spans="1:11" x14ac:dyDescent="0.3">
      <c r="A12498">
        <f>A12497+1</f>
        <v>12497</v>
      </c>
      <c r="B12498">
        <v>579157.51029999997</v>
      </c>
      <c r="C12498">
        <v>4984877.7319999998</v>
      </c>
      <c r="D12498">
        <v>166</v>
      </c>
      <c r="E12498" t="s">
        <v>172</v>
      </c>
      <c r="F12498" t="s">
        <v>44</v>
      </c>
      <c r="G12498">
        <v>65</v>
      </c>
      <c r="H12498">
        <v>0</v>
      </c>
      <c r="I12498">
        <v>65</v>
      </c>
      <c r="J12498">
        <v>12911.006134643199</v>
      </c>
      <c r="K12498">
        <v>304.80376367519898</v>
      </c>
    </row>
    <row r="12499" spans="1:11" x14ac:dyDescent="0.3">
      <c r="A12499">
        <f>A12498+1</f>
        <v>12498</v>
      </c>
      <c r="B12499">
        <v>578996.38029999996</v>
      </c>
      <c r="C12499">
        <v>4984989.7359999996</v>
      </c>
      <c r="D12499">
        <v>166</v>
      </c>
      <c r="E12499" t="s">
        <v>172</v>
      </c>
      <c r="F12499" t="s">
        <v>44</v>
      </c>
      <c r="G12499">
        <v>66</v>
      </c>
      <c r="H12499">
        <v>0</v>
      </c>
      <c r="I12499">
        <v>66</v>
      </c>
      <c r="J12499">
        <v>13107.240109570899</v>
      </c>
      <c r="K12499">
        <v>304.80376367532</v>
      </c>
    </row>
    <row r="12500" spans="1:11" x14ac:dyDescent="0.3">
      <c r="A12500">
        <f>A12499+1</f>
        <v>12499</v>
      </c>
      <c r="B12500">
        <v>578835.25020000001</v>
      </c>
      <c r="C12500">
        <v>4985101.74</v>
      </c>
      <c r="D12500">
        <v>166</v>
      </c>
      <c r="E12500" t="s">
        <v>172</v>
      </c>
      <c r="F12500" t="s">
        <v>44</v>
      </c>
      <c r="G12500">
        <v>67</v>
      </c>
      <c r="H12500">
        <v>0</v>
      </c>
      <c r="I12500">
        <v>67</v>
      </c>
      <c r="J12500">
        <v>13303.4741666103</v>
      </c>
      <c r="K12500">
        <v>300.63719252172899</v>
      </c>
    </row>
    <row r="12501" spans="1:11" x14ac:dyDescent="0.3">
      <c r="A12501">
        <f>A12500+1</f>
        <v>12500</v>
      </c>
      <c r="B12501">
        <v>578656.65300000005</v>
      </c>
      <c r="C12501">
        <v>4985190.6710000001</v>
      </c>
      <c r="D12501">
        <v>166</v>
      </c>
      <c r="E12501" t="s">
        <v>172</v>
      </c>
      <c r="F12501" t="s">
        <v>44</v>
      </c>
      <c r="G12501">
        <v>68</v>
      </c>
      <c r="H12501">
        <v>0</v>
      </c>
      <c r="I12501">
        <v>68</v>
      </c>
      <c r="J12501">
        <v>13502.987781706701</v>
      </c>
      <c r="K12501">
        <v>290.03370897315</v>
      </c>
    </row>
    <row r="12502" spans="1:11" x14ac:dyDescent="0.3">
      <c r="A12502">
        <f>A12501+1</f>
        <v>12501</v>
      </c>
      <c r="B12502">
        <v>578463.87280000001</v>
      </c>
      <c r="C12502">
        <v>4985237.2980000004</v>
      </c>
      <c r="D12502">
        <v>166</v>
      </c>
      <c r="E12502" t="s">
        <v>172</v>
      </c>
      <c r="F12502" t="s">
        <v>44</v>
      </c>
      <c r="G12502">
        <v>69</v>
      </c>
      <c r="H12502">
        <v>0</v>
      </c>
      <c r="I12502">
        <v>69</v>
      </c>
      <c r="J12502">
        <v>13701.3265894098</v>
      </c>
      <c r="K12502">
        <v>283.49541274316999</v>
      </c>
    </row>
    <row r="12503" spans="1:11" x14ac:dyDescent="0.3">
      <c r="A12503">
        <f>A12502+1</f>
        <v>12502</v>
      </c>
      <c r="B12503">
        <v>578270.99820000003</v>
      </c>
      <c r="C12503">
        <v>4985283.2259999998</v>
      </c>
      <c r="D12503">
        <v>166</v>
      </c>
      <c r="E12503" t="s">
        <v>172</v>
      </c>
      <c r="F12503" t="s">
        <v>44</v>
      </c>
      <c r="G12503">
        <v>70</v>
      </c>
      <c r="H12503">
        <v>0</v>
      </c>
      <c r="I12503">
        <v>70</v>
      </c>
      <c r="J12503">
        <v>13899.5940665942</v>
      </c>
      <c r="K12503">
        <v>283.39389333256401</v>
      </c>
    </row>
    <row r="12504" spans="1:11" x14ac:dyDescent="0.3">
      <c r="A12504">
        <f>A12503+1</f>
        <v>12503</v>
      </c>
      <c r="B12504">
        <v>578078.12349999999</v>
      </c>
      <c r="C12504">
        <v>4985329.1529999999</v>
      </c>
      <c r="D12504">
        <v>166</v>
      </c>
      <c r="E12504" t="s">
        <v>172</v>
      </c>
      <c r="F12504" t="s">
        <v>44</v>
      </c>
      <c r="G12504">
        <v>71</v>
      </c>
      <c r="H12504">
        <v>0</v>
      </c>
      <c r="I12504">
        <v>71</v>
      </c>
      <c r="J12504">
        <v>14097.8614094148</v>
      </c>
      <c r="K12504">
        <v>283.39388998560599</v>
      </c>
    </row>
    <row r="12505" spans="1:11" x14ac:dyDescent="0.3">
      <c r="A12505">
        <f>A12504+1</f>
        <v>12504</v>
      </c>
      <c r="B12505">
        <v>577885.24879999994</v>
      </c>
      <c r="C12505">
        <v>4985375.0810000002</v>
      </c>
      <c r="D12505">
        <v>166</v>
      </c>
      <c r="E12505" t="s">
        <v>172</v>
      </c>
      <c r="F12505" t="s">
        <v>44</v>
      </c>
      <c r="G12505">
        <v>72</v>
      </c>
      <c r="H12505">
        <v>0</v>
      </c>
      <c r="I12505">
        <v>72</v>
      </c>
      <c r="J12505">
        <v>14296.1289838795</v>
      </c>
      <c r="K12505">
        <v>283.39389333263</v>
      </c>
    </row>
    <row r="12506" spans="1:11" x14ac:dyDescent="0.3">
      <c r="A12506">
        <f>A12505+1</f>
        <v>12505</v>
      </c>
      <c r="B12506">
        <v>577692.37419999996</v>
      </c>
      <c r="C12506">
        <v>4985421.0080000004</v>
      </c>
      <c r="D12506">
        <v>166</v>
      </c>
      <c r="E12506" t="s">
        <v>172</v>
      </c>
      <c r="F12506" t="s">
        <v>44</v>
      </c>
      <c r="G12506">
        <v>73</v>
      </c>
      <c r="H12506">
        <v>0</v>
      </c>
      <c r="I12506">
        <v>73</v>
      </c>
      <c r="J12506">
        <v>14494.396229419899</v>
      </c>
      <c r="K12506">
        <v>283.39375277142102</v>
      </c>
    </row>
    <row r="12507" spans="1:11" x14ac:dyDescent="0.3">
      <c r="A12507">
        <f>A12506+1</f>
        <v>12506</v>
      </c>
      <c r="B12507">
        <v>577499.49950000003</v>
      </c>
      <c r="C12507">
        <v>4985466.9349999996</v>
      </c>
      <c r="D12507">
        <v>166</v>
      </c>
      <c r="E12507" t="s">
        <v>172</v>
      </c>
      <c r="F12507" t="s">
        <v>44</v>
      </c>
      <c r="G12507">
        <v>74</v>
      </c>
      <c r="H12507">
        <v>0</v>
      </c>
      <c r="I12507">
        <v>74</v>
      </c>
      <c r="J12507">
        <v>14692.663572240101</v>
      </c>
      <c r="K12507">
        <v>283.39374942439701</v>
      </c>
    </row>
    <row r="12508" spans="1:11" x14ac:dyDescent="0.3">
      <c r="A12508">
        <f>A12507+1</f>
        <v>12507</v>
      </c>
      <c r="B12508">
        <v>577306.62479999999</v>
      </c>
      <c r="C12508">
        <v>4985512.8619999997</v>
      </c>
      <c r="D12508">
        <v>166</v>
      </c>
      <c r="E12508" t="s">
        <v>172</v>
      </c>
      <c r="F12508" t="s">
        <v>44</v>
      </c>
      <c r="G12508">
        <v>75</v>
      </c>
      <c r="H12508">
        <v>0</v>
      </c>
      <c r="I12508">
        <v>75</v>
      </c>
      <c r="J12508">
        <v>14890.9309150606</v>
      </c>
      <c r="K12508">
        <v>283.39389333269497</v>
      </c>
    </row>
    <row r="12509" spans="1:11" x14ac:dyDescent="0.3">
      <c r="A12509">
        <f>A12508+1</f>
        <v>12508</v>
      </c>
      <c r="B12509">
        <v>577113.75020000001</v>
      </c>
      <c r="C12509">
        <v>4985558.79</v>
      </c>
      <c r="D12509">
        <v>166</v>
      </c>
      <c r="E12509" t="s">
        <v>172</v>
      </c>
      <c r="F12509" t="s">
        <v>44</v>
      </c>
      <c r="G12509">
        <v>76</v>
      </c>
      <c r="H12509">
        <v>0</v>
      </c>
      <c r="I12509">
        <v>76</v>
      </c>
      <c r="J12509">
        <v>15089.1983922453</v>
      </c>
      <c r="K12509">
        <v>283.39389333269497</v>
      </c>
    </row>
    <row r="12510" spans="1:11" x14ac:dyDescent="0.3">
      <c r="A12510">
        <f>A12509+1</f>
        <v>12509</v>
      </c>
      <c r="B12510">
        <v>576920.87549999997</v>
      </c>
      <c r="C12510">
        <v>4985604.7170000002</v>
      </c>
      <c r="D12510">
        <v>166</v>
      </c>
      <c r="E12510" t="s">
        <v>172</v>
      </c>
      <c r="F12510" t="s">
        <v>44</v>
      </c>
      <c r="G12510">
        <v>77</v>
      </c>
      <c r="H12510">
        <v>0</v>
      </c>
      <c r="I12510">
        <v>77</v>
      </c>
      <c r="J12510">
        <v>15287.4657350659</v>
      </c>
      <c r="K12510">
        <v>283.39374942452798</v>
      </c>
    </row>
    <row r="12511" spans="1:11" x14ac:dyDescent="0.3">
      <c r="A12511">
        <f>A12510+1</f>
        <v>12510</v>
      </c>
      <c r="B12511">
        <v>576728.00080000004</v>
      </c>
      <c r="C12511">
        <v>4985650.6440000003</v>
      </c>
      <c r="D12511">
        <v>166</v>
      </c>
      <c r="E12511" t="s">
        <v>172</v>
      </c>
      <c r="F12511" t="s">
        <v>44</v>
      </c>
      <c r="G12511">
        <v>78</v>
      </c>
      <c r="H12511">
        <v>0</v>
      </c>
      <c r="I12511">
        <v>78</v>
      </c>
      <c r="J12511">
        <v>15485.7330778863</v>
      </c>
      <c r="K12511">
        <v>281.20340293447202</v>
      </c>
    </row>
    <row r="12512" spans="1:11" x14ac:dyDescent="0.3">
      <c r="A12512">
        <f>A12511+1</f>
        <v>12511</v>
      </c>
      <c r="B12512">
        <v>576531.77469999995</v>
      </c>
      <c r="C12512">
        <v>4985681.7690000003</v>
      </c>
      <c r="D12512">
        <v>166</v>
      </c>
      <c r="E12512" t="s">
        <v>172</v>
      </c>
      <c r="F12512" t="s">
        <v>44</v>
      </c>
      <c r="G12512">
        <v>79</v>
      </c>
      <c r="H12512">
        <v>0</v>
      </c>
      <c r="I12512">
        <v>79</v>
      </c>
      <c r="J12512">
        <v>15684.412336859799</v>
      </c>
      <c r="K12512">
        <v>273.137738574705</v>
      </c>
    </row>
    <row r="12513" spans="1:11" x14ac:dyDescent="0.3">
      <c r="A12513">
        <f>A12512+1</f>
        <v>12512</v>
      </c>
      <c r="B12513">
        <v>576332.44880000001</v>
      </c>
      <c r="C12513">
        <v>4985672.2379999999</v>
      </c>
      <c r="D12513">
        <v>166</v>
      </c>
      <c r="E12513" t="s">
        <v>172</v>
      </c>
      <c r="F12513" t="s">
        <v>44</v>
      </c>
      <c r="G12513">
        <v>80</v>
      </c>
      <c r="H12513">
        <v>0</v>
      </c>
      <c r="I12513">
        <v>80</v>
      </c>
      <c r="J12513">
        <v>15883.9659746913</v>
      </c>
      <c r="K12513">
        <v>267.22149634468201</v>
      </c>
    </row>
    <row r="12514" spans="1:11" x14ac:dyDescent="0.3">
      <c r="A12514">
        <f>A12513+1</f>
        <v>12513</v>
      </c>
      <c r="B12514">
        <v>576133.13130000001</v>
      </c>
      <c r="C12514">
        <v>4985662.4220000003</v>
      </c>
      <c r="D12514">
        <v>166</v>
      </c>
      <c r="E12514" t="s">
        <v>172</v>
      </c>
      <c r="F12514" t="s">
        <v>44</v>
      </c>
      <c r="G12514">
        <v>81</v>
      </c>
      <c r="H12514">
        <v>0</v>
      </c>
      <c r="I12514">
        <v>81</v>
      </c>
      <c r="J12514">
        <v>16083.5250377835</v>
      </c>
      <c r="K12514">
        <v>267.180572690362</v>
      </c>
    </row>
    <row r="12515" spans="1:11" x14ac:dyDescent="0.3">
      <c r="A12515">
        <f>A12514+1</f>
        <v>12514</v>
      </c>
      <c r="B12515">
        <v>575933.81370000006</v>
      </c>
      <c r="C12515">
        <v>4985652.6059999997</v>
      </c>
      <c r="D12515">
        <v>166</v>
      </c>
      <c r="E12515" t="s">
        <v>172</v>
      </c>
      <c r="F12515" t="s">
        <v>44</v>
      </c>
      <c r="G12515">
        <v>82</v>
      </c>
      <c r="H12515">
        <v>0</v>
      </c>
      <c r="I12515">
        <v>82</v>
      </c>
      <c r="J12515">
        <v>16283.0842007547</v>
      </c>
      <c r="K12515">
        <v>267.180572690362</v>
      </c>
    </row>
    <row r="12516" spans="1:11" x14ac:dyDescent="0.3">
      <c r="A12516">
        <f>A12515+1</f>
        <v>12515</v>
      </c>
      <c r="B12516">
        <v>575734.49620000005</v>
      </c>
      <c r="C12516">
        <v>4985642.79</v>
      </c>
      <c r="D12516">
        <v>166</v>
      </c>
      <c r="E12516" t="s">
        <v>172</v>
      </c>
      <c r="F12516" t="s">
        <v>44</v>
      </c>
      <c r="G12516">
        <v>83</v>
      </c>
      <c r="H12516">
        <v>0</v>
      </c>
      <c r="I12516">
        <v>83</v>
      </c>
      <c r="J12516">
        <v>16482.643263846901</v>
      </c>
      <c r="K12516">
        <v>267.18042930840699</v>
      </c>
    </row>
    <row r="12517" spans="1:11" x14ac:dyDescent="0.3">
      <c r="A12517">
        <f>A12516+1</f>
        <v>12516</v>
      </c>
      <c r="B12517">
        <v>575535.17859999998</v>
      </c>
      <c r="C12517">
        <v>4985632.9730000002</v>
      </c>
      <c r="D12517">
        <v>166</v>
      </c>
      <c r="E12517" t="s">
        <v>172</v>
      </c>
      <c r="F12517" t="s">
        <v>44</v>
      </c>
      <c r="G12517">
        <v>84</v>
      </c>
      <c r="H12517">
        <v>0</v>
      </c>
      <c r="I12517">
        <v>84</v>
      </c>
      <c r="J12517">
        <v>16682.202476009101</v>
      </c>
      <c r="K12517">
        <v>267.18043001440202</v>
      </c>
    </row>
    <row r="12518" spans="1:11" x14ac:dyDescent="0.3">
      <c r="A12518">
        <f>A12517+1</f>
        <v>12517</v>
      </c>
      <c r="B12518">
        <v>575335.86100000003</v>
      </c>
      <c r="C12518">
        <v>4985623.1569999997</v>
      </c>
      <c r="D12518">
        <v>166</v>
      </c>
      <c r="E12518" t="s">
        <v>172</v>
      </c>
      <c r="F12518" t="s">
        <v>44</v>
      </c>
      <c r="G12518">
        <v>85</v>
      </c>
      <c r="H12518">
        <v>0</v>
      </c>
      <c r="I12518">
        <v>85</v>
      </c>
      <c r="J12518">
        <v>16881.761638980199</v>
      </c>
      <c r="K12518">
        <v>267.180572690362</v>
      </c>
    </row>
    <row r="12519" spans="1:11" x14ac:dyDescent="0.3">
      <c r="A12519">
        <f>A12518+1</f>
        <v>12518</v>
      </c>
      <c r="B12519">
        <v>575136.54350000003</v>
      </c>
      <c r="C12519">
        <v>4985613.341</v>
      </c>
      <c r="D12519">
        <v>166</v>
      </c>
      <c r="E12519" t="s">
        <v>172</v>
      </c>
      <c r="F12519" t="s">
        <v>44</v>
      </c>
      <c r="G12519">
        <v>86</v>
      </c>
      <c r="H12519">
        <v>0</v>
      </c>
      <c r="I12519">
        <v>86</v>
      </c>
      <c r="J12519">
        <v>17081.3207020724</v>
      </c>
      <c r="K12519">
        <v>267.18057269049598</v>
      </c>
    </row>
    <row r="12520" spans="1:11" x14ac:dyDescent="0.3">
      <c r="A12520">
        <f>A12519+1</f>
        <v>12519</v>
      </c>
      <c r="B12520">
        <v>574937.22589999996</v>
      </c>
      <c r="C12520">
        <v>4985603.5250000004</v>
      </c>
      <c r="D12520">
        <v>166</v>
      </c>
      <c r="E12520" t="s">
        <v>172</v>
      </c>
      <c r="F12520" t="s">
        <v>44</v>
      </c>
      <c r="G12520">
        <v>87</v>
      </c>
      <c r="H12520">
        <v>0</v>
      </c>
      <c r="I12520">
        <v>87</v>
      </c>
      <c r="J12520">
        <v>17280.879865043698</v>
      </c>
      <c r="K12520">
        <v>267.18042930820201</v>
      </c>
    </row>
    <row r="12521" spans="1:11" x14ac:dyDescent="0.3">
      <c r="A12521">
        <f>A12520+1</f>
        <v>12520</v>
      </c>
      <c r="B12521">
        <v>574737.90839999996</v>
      </c>
      <c r="C12521">
        <v>4985593.7079999996</v>
      </c>
      <c r="D12521">
        <v>166</v>
      </c>
      <c r="E12521" t="s">
        <v>172</v>
      </c>
      <c r="F12521" t="s">
        <v>44</v>
      </c>
      <c r="G12521">
        <v>88</v>
      </c>
      <c r="H12521">
        <v>0</v>
      </c>
      <c r="I12521">
        <v>88</v>
      </c>
      <c r="J12521">
        <v>17480.438977326899</v>
      </c>
      <c r="K12521">
        <v>267.18042930820098</v>
      </c>
    </row>
    <row r="12522" spans="1:11" x14ac:dyDescent="0.3">
      <c r="A12522">
        <f>A12521+1</f>
        <v>12521</v>
      </c>
      <c r="B12522">
        <v>574538.59080000001</v>
      </c>
      <c r="C12522">
        <v>4985583.892</v>
      </c>
      <c r="D12522">
        <v>166</v>
      </c>
      <c r="E12522" t="s">
        <v>172</v>
      </c>
      <c r="F12522" t="s">
        <v>44</v>
      </c>
      <c r="G12522">
        <v>89</v>
      </c>
      <c r="H12522">
        <v>0</v>
      </c>
      <c r="I12522">
        <v>89</v>
      </c>
      <c r="J12522">
        <v>17679.998140298001</v>
      </c>
      <c r="K12522">
        <v>267.18057269049501</v>
      </c>
    </row>
    <row r="12523" spans="1:11" x14ac:dyDescent="0.3">
      <c r="A12523">
        <f>A12522+1</f>
        <v>12522</v>
      </c>
      <c r="B12523">
        <v>574339.2733</v>
      </c>
      <c r="C12523">
        <v>4985574.0760000004</v>
      </c>
      <c r="D12523">
        <v>166</v>
      </c>
      <c r="E12523" t="s">
        <v>172</v>
      </c>
      <c r="F12523" t="s">
        <v>44</v>
      </c>
      <c r="G12523">
        <v>90</v>
      </c>
      <c r="H12523">
        <v>0</v>
      </c>
      <c r="I12523">
        <v>90</v>
      </c>
      <c r="J12523">
        <v>17879.557203390199</v>
      </c>
      <c r="K12523">
        <v>267.180572690362</v>
      </c>
    </row>
    <row r="12524" spans="1:11" x14ac:dyDescent="0.3">
      <c r="A12524">
        <f>A12523+1</f>
        <v>12523</v>
      </c>
      <c r="B12524">
        <v>574139.95570000005</v>
      </c>
      <c r="C12524">
        <v>4985564.26</v>
      </c>
      <c r="D12524">
        <v>166</v>
      </c>
      <c r="E12524" t="s">
        <v>172</v>
      </c>
      <c r="F12524" t="s">
        <v>44</v>
      </c>
      <c r="G12524">
        <v>91</v>
      </c>
      <c r="H12524">
        <v>0</v>
      </c>
      <c r="I12524">
        <v>91</v>
      </c>
      <c r="J12524">
        <v>18079.116366361399</v>
      </c>
      <c r="K12524">
        <v>267.180572690362</v>
      </c>
    </row>
    <row r="12525" spans="1:11" x14ac:dyDescent="0.3">
      <c r="A12525">
        <f>A12524+1</f>
        <v>12524</v>
      </c>
      <c r="B12525">
        <v>573940.63820000004</v>
      </c>
      <c r="C12525">
        <v>4985554.4440000001</v>
      </c>
      <c r="D12525">
        <v>166</v>
      </c>
      <c r="E12525" t="s">
        <v>172</v>
      </c>
      <c r="F12525" t="s">
        <v>44</v>
      </c>
      <c r="G12525">
        <v>92</v>
      </c>
      <c r="H12525">
        <v>0</v>
      </c>
      <c r="I12525">
        <v>92</v>
      </c>
      <c r="J12525">
        <v>18278.6754294536</v>
      </c>
      <c r="K12525">
        <v>267.18042930840699</v>
      </c>
    </row>
    <row r="12526" spans="1:11" x14ac:dyDescent="0.3">
      <c r="A12526">
        <f>A12525+1</f>
        <v>12525</v>
      </c>
      <c r="B12526">
        <v>573741.32059999998</v>
      </c>
      <c r="C12526">
        <v>4985544.6270000003</v>
      </c>
      <c r="D12526">
        <v>166</v>
      </c>
      <c r="E12526" t="s">
        <v>172</v>
      </c>
      <c r="F12526" t="s">
        <v>44</v>
      </c>
      <c r="G12526">
        <v>93</v>
      </c>
      <c r="H12526">
        <v>0</v>
      </c>
      <c r="I12526">
        <v>93</v>
      </c>
      <c r="J12526">
        <v>18478.2346416158</v>
      </c>
      <c r="K12526">
        <v>267.18043001440202</v>
      </c>
    </row>
    <row r="12527" spans="1:11" x14ac:dyDescent="0.3">
      <c r="A12527">
        <f>A12526+1</f>
        <v>12526</v>
      </c>
      <c r="B12527">
        <v>573542.00300000003</v>
      </c>
      <c r="C12527">
        <v>4985534.8109999998</v>
      </c>
      <c r="D12527">
        <v>166</v>
      </c>
      <c r="E12527" t="s">
        <v>172</v>
      </c>
      <c r="F12527" t="s">
        <v>44</v>
      </c>
      <c r="G12527">
        <v>94</v>
      </c>
      <c r="H12527">
        <v>0</v>
      </c>
      <c r="I12527">
        <v>94</v>
      </c>
      <c r="J12527">
        <v>18677.793804587</v>
      </c>
      <c r="K12527">
        <v>267.180572690362</v>
      </c>
    </row>
    <row r="12528" spans="1:11" x14ac:dyDescent="0.3">
      <c r="A12528">
        <f>A12527+1</f>
        <v>12527</v>
      </c>
      <c r="B12528">
        <v>573342.68550000002</v>
      </c>
      <c r="C12528">
        <v>4985524.9950000001</v>
      </c>
      <c r="D12528">
        <v>166</v>
      </c>
      <c r="E12528" t="s">
        <v>172</v>
      </c>
      <c r="F12528" t="s">
        <v>44</v>
      </c>
      <c r="G12528">
        <v>95</v>
      </c>
      <c r="H12528">
        <v>0</v>
      </c>
      <c r="I12528">
        <v>95</v>
      </c>
      <c r="J12528">
        <v>18877.352867679201</v>
      </c>
      <c r="K12528">
        <v>268.26919311810002</v>
      </c>
    </row>
    <row r="12529" spans="1:11" x14ac:dyDescent="0.3">
      <c r="A12529">
        <f>A12528+1</f>
        <v>12528</v>
      </c>
      <c r="B12529">
        <v>573142.93039999995</v>
      </c>
      <c r="C12529">
        <v>4985522.7560000001</v>
      </c>
      <c r="D12529">
        <v>166</v>
      </c>
      <c r="E12529" t="s">
        <v>172</v>
      </c>
      <c r="F12529" t="s">
        <v>44</v>
      </c>
      <c r="G12529">
        <v>96</v>
      </c>
      <c r="H12529">
        <v>0</v>
      </c>
      <c r="I12529">
        <v>96</v>
      </c>
      <c r="J12529">
        <v>19077.120515452902</v>
      </c>
      <c r="K12529">
        <v>270.06635033228201</v>
      </c>
    </row>
    <row r="12530" spans="1:11" x14ac:dyDescent="0.3">
      <c r="A12530">
        <f>A12529+1</f>
        <v>12529</v>
      </c>
      <c r="B12530">
        <v>572943.08039999998</v>
      </c>
      <c r="C12530">
        <v>4985525.4589999998</v>
      </c>
      <c r="D12530">
        <v>166</v>
      </c>
      <c r="E12530" t="s">
        <v>172</v>
      </c>
      <c r="F12530" t="s">
        <v>44</v>
      </c>
      <c r="G12530">
        <v>97</v>
      </c>
      <c r="H12530">
        <v>0</v>
      </c>
      <c r="I12530">
        <v>97</v>
      </c>
      <c r="J12530">
        <v>19276.988793848901</v>
      </c>
      <c r="K12530">
        <v>270.77932915035501</v>
      </c>
    </row>
    <row r="12531" spans="1:11" x14ac:dyDescent="0.3">
      <c r="A12531">
        <f>A12530+1</f>
        <v>12530</v>
      </c>
      <c r="B12531">
        <v>572743.23030000005</v>
      </c>
      <c r="C12531">
        <v>4985528.193</v>
      </c>
      <c r="D12531">
        <v>166</v>
      </c>
      <c r="E12531" t="s">
        <v>172</v>
      </c>
      <c r="F12531" t="s">
        <v>44</v>
      </c>
      <c r="G12531">
        <v>98</v>
      </c>
      <c r="H12531">
        <v>0</v>
      </c>
      <c r="I12531">
        <v>98</v>
      </c>
      <c r="J12531">
        <v>19476.857593880301</v>
      </c>
      <c r="K12531">
        <v>270.78377188797799</v>
      </c>
    </row>
    <row r="12532" spans="1:11" x14ac:dyDescent="0.3">
      <c r="A12532">
        <f>A12531+1</f>
        <v>12531</v>
      </c>
      <c r="B12532">
        <v>572543.38020000001</v>
      </c>
      <c r="C12532">
        <v>4985530.9270000001</v>
      </c>
      <c r="D12532">
        <v>166</v>
      </c>
      <c r="E12532" t="s">
        <v>172</v>
      </c>
      <c r="F12532" t="s">
        <v>44</v>
      </c>
      <c r="G12532">
        <v>99</v>
      </c>
      <c r="H12532">
        <v>0</v>
      </c>
      <c r="I12532">
        <v>99</v>
      </c>
      <c r="J12532">
        <v>19676.726393911798</v>
      </c>
      <c r="K12532">
        <v>270.78391540406102</v>
      </c>
    </row>
    <row r="12533" spans="1:11" x14ac:dyDescent="0.3">
      <c r="A12533">
        <f>A12532+1</f>
        <v>12532</v>
      </c>
      <c r="B12533">
        <v>572343.53020000004</v>
      </c>
      <c r="C12533">
        <v>4985533.6619999995</v>
      </c>
      <c r="D12533">
        <v>166</v>
      </c>
      <c r="E12533" t="s">
        <v>172</v>
      </c>
      <c r="F12533" t="s">
        <v>44</v>
      </c>
      <c r="G12533">
        <v>100</v>
      </c>
      <c r="H12533">
        <v>0</v>
      </c>
      <c r="I12533">
        <v>100</v>
      </c>
      <c r="J12533">
        <v>19876.595107633999</v>
      </c>
      <c r="K12533">
        <v>270.78391540406102</v>
      </c>
    </row>
    <row r="12534" spans="1:11" x14ac:dyDescent="0.3">
      <c r="A12534">
        <f>A12533+1</f>
        <v>12533</v>
      </c>
      <c r="B12534">
        <v>572143.6801</v>
      </c>
      <c r="C12534">
        <v>4985536.3959999997</v>
      </c>
      <c r="D12534">
        <v>166</v>
      </c>
      <c r="E12534" t="s">
        <v>172</v>
      </c>
      <c r="F12534" t="s">
        <v>44</v>
      </c>
      <c r="G12534">
        <v>101</v>
      </c>
      <c r="H12534">
        <v>0</v>
      </c>
      <c r="I12534">
        <v>101</v>
      </c>
      <c r="J12534">
        <v>20076.4639076655</v>
      </c>
      <c r="K12534">
        <v>270.78143958978001</v>
      </c>
    </row>
    <row r="12535" spans="1:11" x14ac:dyDescent="0.3">
      <c r="A12535">
        <f>A12534+1</f>
        <v>12534</v>
      </c>
      <c r="B12535">
        <v>571943.80989999999</v>
      </c>
      <c r="C12535">
        <v>4985539.1140000001</v>
      </c>
      <c r="D12535">
        <v>166</v>
      </c>
      <c r="E12535" t="s">
        <v>172</v>
      </c>
      <c r="F12535" t="s">
        <v>44</v>
      </c>
      <c r="G12535">
        <v>102</v>
      </c>
      <c r="H12535">
        <v>0</v>
      </c>
      <c r="I12535">
        <v>102</v>
      </c>
      <c r="J12535">
        <v>20276.352587615202</v>
      </c>
      <c r="K12535">
        <v>270.69861259024202</v>
      </c>
    </row>
    <row r="12536" spans="1:11" x14ac:dyDescent="0.3">
      <c r="A12536">
        <f>A12535+1</f>
        <v>12535</v>
      </c>
      <c r="B12536">
        <v>571744.2476</v>
      </c>
      <c r="C12536">
        <v>4985541.267</v>
      </c>
      <c r="D12536">
        <v>166</v>
      </c>
      <c r="E12536" t="s">
        <v>172</v>
      </c>
      <c r="F12536" t="s">
        <v>44</v>
      </c>
      <c r="G12536">
        <v>103</v>
      </c>
      <c r="H12536">
        <v>0</v>
      </c>
      <c r="I12536">
        <v>103</v>
      </c>
      <c r="J12536">
        <v>20475.926501216902</v>
      </c>
      <c r="K12536">
        <v>270.61755626175801</v>
      </c>
    </row>
    <row r="12537" spans="1:11" x14ac:dyDescent="0.3">
      <c r="A12537">
        <f>A12536+1</f>
        <v>12536</v>
      </c>
      <c r="B12537">
        <v>571544.69339999999</v>
      </c>
      <c r="C12537">
        <v>4985543.4160000002</v>
      </c>
      <c r="D12537">
        <v>166</v>
      </c>
      <c r="E12537" t="s">
        <v>172</v>
      </c>
      <c r="F12537" t="s">
        <v>44</v>
      </c>
      <c r="G12537">
        <v>104</v>
      </c>
      <c r="H12537">
        <v>0</v>
      </c>
      <c r="I12537">
        <v>104</v>
      </c>
      <c r="J12537">
        <v>20675.492272176401</v>
      </c>
      <c r="K12537">
        <v>270.61699448003299</v>
      </c>
    </row>
    <row r="12538" spans="1:11" x14ac:dyDescent="0.3">
      <c r="A12538">
        <f>A12537+1</f>
        <v>12537</v>
      </c>
      <c r="B12538">
        <v>571345.13910000003</v>
      </c>
      <c r="C12538">
        <v>4985545.5650000004</v>
      </c>
      <c r="D12538">
        <v>166</v>
      </c>
      <c r="E12538" t="s">
        <v>172</v>
      </c>
      <c r="F12538" t="s">
        <v>44</v>
      </c>
      <c r="G12538">
        <v>105</v>
      </c>
      <c r="H12538">
        <v>0</v>
      </c>
      <c r="I12538">
        <v>105</v>
      </c>
      <c r="J12538">
        <v>20875.058143130002</v>
      </c>
      <c r="K12538">
        <v>270.61699432531799</v>
      </c>
    </row>
    <row r="12539" spans="1:11" x14ac:dyDescent="0.3">
      <c r="A12539">
        <f>A12538+1</f>
        <v>12538</v>
      </c>
      <c r="B12539">
        <v>571145.58479999995</v>
      </c>
      <c r="C12539">
        <v>4985547.7139999997</v>
      </c>
      <c r="D12539">
        <v>166</v>
      </c>
      <c r="E12539" t="s">
        <v>172</v>
      </c>
      <c r="F12539" t="s">
        <v>44</v>
      </c>
      <c r="G12539">
        <v>106</v>
      </c>
      <c r="H12539">
        <v>0</v>
      </c>
      <c r="I12539">
        <v>106</v>
      </c>
      <c r="J12539">
        <v>21074.6240140837</v>
      </c>
      <c r="K12539">
        <v>270.61713786805802</v>
      </c>
    </row>
    <row r="12540" spans="1:11" x14ac:dyDescent="0.3">
      <c r="A12540">
        <f>A12539+1</f>
        <v>12539</v>
      </c>
      <c r="B12540">
        <v>570946.03049999999</v>
      </c>
      <c r="C12540">
        <v>4985549.8640000001</v>
      </c>
      <c r="D12540">
        <v>166</v>
      </c>
      <c r="E12540" t="s">
        <v>172</v>
      </c>
      <c r="F12540" t="s">
        <v>44</v>
      </c>
      <c r="G12540">
        <v>107</v>
      </c>
      <c r="H12540">
        <v>0</v>
      </c>
      <c r="I12540">
        <v>107</v>
      </c>
      <c r="J12540">
        <v>21274.189895808198</v>
      </c>
      <c r="K12540">
        <v>270.617137868192</v>
      </c>
    </row>
    <row r="12541" spans="1:11" x14ac:dyDescent="0.3">
      <c r="A12541">
        <f>A12540+1</f>
        <v>12540</v>
      </c>
      <c r="B12541">
        <v>570746.47620000003</v>
      </c>
      <c r="C12541">
        <v>4985552.0130000003</v>
      </c>
      <c r="D12541">
        <v>166</v>
      </c>
      <c r="E12541" t="s">
        <v>172</v>
      </c>
      <c r="F12541" t="s">
        <v>44</v>
      </c>
      <c r="G12541">
        <v>108</v>
      </c>
      <c r="H12541">
        <v>0</v>
      </c>
      <c r="I12541">
        <v>108</v>
      </c>
      <c r="J12541">
        <v>21473.755766761798</v>
      </c>
      <c r="K12541">
        <v>270.61699432531799</v>
      </c>
    </row>
    <row r="12542" spans="1:11" x14ac:dyDescent="0.3">
      <c r="A12542">
        <f>A12541+1</f>
        <v>12541</v>
      </c>
      <c r="B12542">
        <v>570546.92189999996</v>
      </c>
      <c r="C12542">
        <v>4985554.1619999995</v>
      </c>
      <c r="D12542">
        <v>166</v>
      </c>
      <c r="E12542" t="s">
        <v>172</v>
      </c>
      <c r="F12542" t="s">
        <v>44</v>
      </c>
      <c r="G12542">
        <v>109</v>
      </c>
      <c r="H12542">
        <v>0</v>
      </c>
      <c r="I12542">
        <v>109</v>
      </c>
      <c r="J12542">
        <v>21673.3216377155</v>
      </c>
      <c r="K12542">
        <v>270.61699432531799</v>
      </c>
    </row>
    <row r="12543" spans="1:11" x14ac:dyDescent="0.3">
      <c r="A12543">
        <f>A12542+1</f>
        <v>12542</v>
      </c>
      <c r="B12543">
        <v>570347.3676</v>
      </c>
      <c r="C12543">
        <v>4985556.3109999998</v>
      </c>
      <c r="D12543">
        <v>166</v>
      </c>
      <c r="E12543" t="s">
        <v>172</v>
      </c>
      <c r="F12543" t="s">
        <v>44</v>
      </c>
      <c r="G12543">
        <v>110</v>
      </c>
      <c r="H12543">
        <v>0</v>
      </c>
      <c r="I12543">
        <v>110</v>
      </c>
      <c r="J12543">
        <v>21872.8875086691</v>
      </c>
      <c r="K12543">
        <v>270.61713802284498</v>
      </c>
    </row>
    <row r="12544" spans="1:11" x14ac:dyDescent="0.3">
      <c r="A12544">
        <f>A12543+1</f>
        <v>12543</v>
      </c>
      <c r="B12544">
        <v>570147.81339999998</v>
      </c>
      <c r="C12544">
        <v>4985558.4610000001</v>
      </c>
      <c r="D12544">
        <v>166</v>
      </c>
      <c r="E12544" t="s">
        <v>172</v>
      </c>
      <c r="F12544" t="s">
        <v>44</v>
      </c>
      <c r="G12544">
        <v>111</v>
      </c>
      <c r="H12544">
        <v>0</v>
      </c>
      <c r="I12544">
        <v>111</v>
      </c>
      <c r="J12544">
        <v>22072.453290399499</v>
      </c>
      <c r="K12544">
        <v>270.61713802284498</v>
      </c>
    </row>
    <row r="12545" spans="1:11" x14ac:dyDescent="0.3">
      <c r="A12545">
        <f>A12544+1</f>
        <v>12544</v>
      </c>
      <c r="B12545">
        <v>569948.25910000002</v>
      </c>
      <c r="C12545">
        <v>4985560.6100000003</v>
      </c>
      <c r="D12545">
        <v>166</v>
      </c>
      <c r="E12545" t="s">
        <v>172</v>
      </c>
      <c r="F12545" t="s">
        <v>44</v>
      </c>
      <c r="G12545">
        <v>112</v>
      </c>
      <c r="H12545">
        <v>0</v>
      </c>
      <c r="I12545">
        <v>112</v>
      </c>
      <c r="J12545">
        <v>22272.019161353099</v>
      </c>
      <c r="K12545">
        <v>270.61699432531799</v>
      </c>
    </row>
    <row r="12546" spans="1:11" x14ac:dyDescent="0.3">
      <c r="A12546">
        <f>A12545+1</f>
        <v>12545</v>
      </c>
      <c r="B12546">
        <v>569748.70479999995</v>
      </c>
      <c r="C12546">
        <v>4985562.7589999996</v>
      </c>
      <c r="D12546">
        <v>166</v>
      </c>
      <c r="E12546" t="s">
        <v>172</v>
      </c>
      <c r="F12546" t="s">
        <v>44</v>
      </c>
      <c r="G12546">
        <v>113</v>
      </c>
      <c r="H12546">
        <v>0</v>
      </c>
      <c r="I12546">
        <v>113</v>
      </c>
      <c r="J12546">
        <v>22471.585032306801</v>
      </c>
      <c r="K12546">
        <v>270.61699432531799</v>
      </c>
    </row>
    <row r="12547" spans="1:11" x14ac:dyDescent="0.3">
      <c r="A12547">
        <f>A12546+1</f>
        <v>12546</v>
      </c>
      <c r="B12547">
        <v>569549.15049999999</v>
      </c>
      <c r="C12547">
        <v>4985564.9079999998</v>
      </c>
      <c r="D12547">
        <v>166</v>
      </c>
      <c r="E12547" t="s">
        <v>172</v>
      </c>
      <c r="F12547" t="s">
        <v>44</v>
      </c>
      <c r="G12547">
        <v>114</v>
      </c>
      <c r="H12547">
        <v>0</v>
      </c>
      <c r="I12547">
        <v>114</v>
      </c>
      <c r="J12547">
        <v>22671.150903260401</v>
      </c>
      <c r="K12547">
        <v>270.617137868192</v>
      </c>
    </row>
    <row r="12548" spans="1:11" x14ac:dyDescent="0.3">
      <c r="A12548">
        <f>A12547+1</f>
        <v>12547</v>
      </c>
      <c r="B12548">
        <v>569349.59620000003</v>
      </c>
      <c r="C12548">
        <v>4985567.0580000002</v>
      </c>
      <c r="D12548">
        <v>166</v>
      </c>
      <c r="E12548" t="s">
        <v>172</v>
      </c>
      <c r="F12548" t="s">
        <v>44</v>
      </c>
      <c r="G12548">
        <v>115</v>
      </c>
      <c r="H12548">
        <v>0</v>
      </c>
      <c r="I12548">
        <v>115</v>
      </c>
      <c r="J12548">
        <v>22870.716784984899</v>
      </c>
      <c r="K12548">
        <v>270.617137868192</v>
      </c>
    </row>
    <row r="12549" spans="1:11" x14ac:dyDescent="0.3">
      <c r="A12549">
        <f>A12548+1</f>
        <v>12548</v>
      </c>
      <c r="B12549">
        <v>569150.04189999995</v>
      </c>
      <c r="C12549">
        <v>4985569.2070000004</v>
      </c>
      <c r="D12549">
        <v>166</v>
      </c>
      <c r="E12549" t="s">
        <v>172</v>
      </c>
      <c r="F12549" t="s">
        <v>44</v>
      </c>
      <c r="G12549">
        <v>116</v>
      </c>
      <c r="H12549">
        <v>0</v>
      </c>
      <c r="I12549">
        <v>116</v>
      </c>
      <c r="J12549">
        <v>23070.282655938699</v>
      </c>
      <c r="K12549">
        <v>272.11133535543701</v>
      </c>
    </row>
    <row r="12550" spans="1:11" x14ac:dyDescent="0.3">
      <c r="A12550">
        <f>A12549+1</f>
        <v>12549</v>
      </c>
      <c r="B12550">
        <v>568950.73739999998</v>
      </c>
      <c r="C12550">
        <v>4985581.7659999998</v>
      </c>
      <c r="D12550">
        <v>166</v>
      </c>
      <c r="E12550" t="s">
        <v>172</v>
      </c>
      <c r="F12550" t="s">
        <v>44</v>
      </c>
      <c r="G12550">
        <v>117</v>
      </c>
      <c r="H12550">
        <v>0</v>
      </c>
      <c r="I12550">
        <v>117</v>
      </c>
      <c r="J12550">
        <v>23269.9824611494</v>
      </c>
      <c r="K12550">
        <v>279.77991209091698</v>
      </c>
    </row>
    <row r="12551" spans="1:11" x14ac:dyDescent="0.3">
      <c r="A12551">
        <f>A12550+1</f>
        <v>12550</v>
      </c>
      <c r="B12551">
        <v>568758.44660000002</v>
      </c>
      <c r="C12551">
        <v>4985636.7379999999</v>
      </c>
      <c r="D12551">
        <v>166</v>
      </c>
      <c r="E12551" t="s">
        <v>172</v>
      </c>
      <c r="F12551" t="s">
        <v>44</v>
      </c>
      <c r="G12551">
        <v>118</v>
      </c>
      <c r="H12551">
        <v>0</v>
      </c>
      <c r="I12551">
        <v>118</v>
      </c>
      <c r="J12551">
        <v>23469.976642436399</v>
      </c>
      <c r="K12551">
        <v>285.95562348809602</v>
      </c>
    </row>
    <row r="12552" spans="1:11" x14ac:dyDescent="0.3">
      <c r="A12552">
        <f>A12551+1</f>
        <v>12551</v>
      </c>
      <c r="B12552">
        <v>568566.15830000001</v>
      </c>
      <c r="C12552">
        <v>4985691.72</v>
      </c>
      <c r="D12552">
        <v>166</v>
      </c>
      <c r="E12552" t="s">
        <v>172</v>
      </c>
      <c r="F12552" t="s">
        <v>44</v>
      </c>
      <c r="G12552">
        <v>119</v>
      </c>
      <c r="H12552">
        <v>0</v>
      </c>
      <c r="I12552">
        <v>119</v>
      </c>
      <c r="J12552">
        <v>23669.971168963701</v>
      </c>
      <c r="K12552">
        <v>285.95696539375598</v>
      </c>
    </row>
    <row r="12553" spans="1:11" x14ac:dyDescent="0.3">
      <c r="A12553">
        <f>A12552+1</f>
        <v>12552</v>
      </c>
      <c r="B12553">
        <v>568373.87009999994</v>
      </c>
      <c r="C12553">
        <v>4985746.7010000004</v>
      </c>
      <c r="D12553">
        <v>166</v>
      </c>
      <c r="E12553" t="s">
        <v>172</v>
      </c>
      <c r="F12553" t="s">
        <v>44</v>
      </c>
      <c r="G12553">
        <v>120</v>
      </c>
      <c r="H12553">
        <v>0</v>
      </c>
      <c r="I12553">
        <v>120</v>
      </c>
      <c r="J12553">
        <v>23869.9653244291</v>
      </c>
      <c r="K12553">
        <v>285.95696933177197</v>
      </c>
    </row>
    <row r="12554" spans="1:11" x14ac:dyDescent="0.3">
      <c r="A12554">
        <f>A12553+1</f>
        <v>12553</v>
      </c>
      <c r="B12554">
        <v>568181.58189999999</v>
      </c>
      <c r="C12554">
        <v>4985801.6830000002</v>
      </c>
      <c r="D12554">
        <v>166</v>
      </c>
      <c r="E12554" t="s">
        <v>172</v>
      </c>
      <c r="F12554" t="s">
        <v>44</v>
      </c>
      <c r="G12554">
        <v>121</v>
      </c>
      <c r="H12554">
        <v>0</v>
      </c>
      <c r="I12554">
        <v>121</v>
      </c>
      <c r="J12554">
        <v>24069.959754809599</v>
      </c>
      <c r="K12554">
        <v>285.956965393693</v>
      </c>
    </row>
    <row r="12555" spans="1:11" x14ac:dyDescent="0.3">
      <c r="A12555">
        <f>A12554+1</f>
        <v>12554</v>
      </c>
      <c r="B12555">
        <v>567989.29359999998</v>
      </c>
      <c r="C12555">
        <v>4985856.6639999999</v>
      </c>
      <c r="D12555">
        <v>166</v>
      </c>
      <c r="E12555" t="s">
        <v>172</v>
      </c>
      <c r="F12555" t="s">
        <v>44</v>
      </c>
      <c r="G12555">
        <v>122</v>
      </c>
      <c r="H12555">
        <v>0</v>
      </c>
      <c r="I12555">
        <v>122</v>
      </c>
      <c r="J12555">
        <v>24269.954006421602</v>
      </c>
      <c r="K12555">
        <v>285.956827669532</v>
      </c>
    </row>
    <row r="12556" spans="1:11" x14ac:dyDescent="0.3">
      <c r="A12556">
        <f>A12555+1</f>
        <v>12555</v>
      </c>
      <c r="B12556">
        <v>567797.00540000002</v>
      </c>
      <c r="C12556">
        <v>4985911.6449999996</v>
      </c>
      <c r="D12556">
        <v>166</v>
      </c>
      <c r="E12556" t="s">
        <v>172</v>
      </c>
      <c r="F12556" t="s">
        <v>44</v>
      </c>
      <c r="G12556">
        <v>123</v>
      </c>
      <c r="H12556">
        <v>0</v>
      </c>
      <c r="I12556">
        <v>123</v>
      </c>
      <c r="J12556">
        <v>24469.948161886699</v>
      </c>
      <c r="K12556">
        <v>285.95696933177197</v>
      </c>
    </row>
    <row r="12557" spans="1:11" x14ac:dyDescent="0.3">
      <c r="A12557">
        <f>A12556+1</f>
        <v>12556</v>
      </c>
      <c r="B12557">
        <v>567604.71719999996</v>
      </c>
      <c r="C12557">
        <v>4985966.6270000003</v>
      </c>
      <c r="D12557">
        <v>166</v>
      </c>
      <c r="E12557" t="s">
        <v>172</v>
      </c>
      <c r="F12557" t="s">
        <v>44</v>
      </c>
      <c r="G12557">
        <v>124</v>
      </c>
      <c r="H12557">
        <v>0</v>
      </c>
      <c r="I12557">
        <v>124</v>
      </c>
      <c r="J12557">
        <v>24669.9425922675</v>
      </c>
      <c r="K12557">
        <v>285.95696539382197</v>
      </c>
    </row>
    <row r="12558" spans="1:11" x14ac:dyDescent="0.3">
      <c r="A12558">
        <f>A12557+1</f>
        <v>12557</v>
      </c>
      <c r="B12558">
        <v>567412.42890000006</v>
      </c>
      <c r="C12558">
        <v>4986021.608</v>
      </c>
      <c r="D12558">
        <v>166</v>
      </c>
      <c r="E12558" t="s">
        <v>172</v>
      </c>
      <c r="F12558" t="s">
        <v>44</v>
      </c>
      <c r="G12558">
        <v>125</v>
      </c>
      <c r="H12558">
        <v>0</v>
      </c>
      <c r="I12558">
        <v>125</v>
      </c>
      <c r="J12558">
        <v>24869.936843879401</v>
      </c>
      <c r="K12558">
        <v>285.956965393693</v>
      </c>
    </row>
    <row r="12559" spans="1:11" x14ac:dyDescent="0.3">
      <c r="A12559">
        <f>A12558+1</f>
        <v>12558</v>
      </c>
      <c r="B12559">
        <v>567220.14069999999</v>
      </c>
      <c r="C12559">
        <v>4986076.59</v>
      </c>
      <c r="D12559">
        <v>166</v>
      </c>
      <c r="E12559" t="s">
        <v>172</v>
      </c>
      <c r="F12559" t="s">
        <v>44</v>
      </c>
      <c r="G12559">
        <v>126</v>
      </c>
      <c r="H12559">
        <v>0</v>
      </c>
      <c r="I12559">
        <v>126</v>
      </c>
      <c r="J12559">
        <v>25069.931274260001</v>
      </c>
      <c r="K12559">
        <v>285.95696933177197</v>
      </c>
    </row>
    <row r="12560" spans="1:11" x14ac:dyDescent="0.3">
      <c r="A12560">
        <f>A12559+1</f>
        <v>12559</v>
      </c>
      <c r="B12560">
        <v>567027.85250000004</v>
      </c>
      <c r="C12560">
        <v>4986131.5710000005</v>
      </c>
      <c r="D12560">
        <v>166</v>
      </c>
      <c r="E12560" t="s">
        <v>172</v>
      </c>
      <c r="F12560" t="s">
        <v>44</v>
      </c>
      <c r="G12560">
        <v>127</v>
      </c>
      <c r="H12560">
        <v>0</v>
      </c>
      <c r="I12560">
        <v>127</v>
      </c>
      <c r="J12560">
        <v>25269.925429725299</v>
      </c>
      <c r="K12560">
        <v>285.95696933177197</v>
      </c>
    </row>
    <row r="12561" spans="1:11" x14ac:dyDescent="0.3">
      <c r="A12561">
        <f>A12560+1</f>
        <v>12560</v>
      </c>
      <c r="B12561">
        <v>566835.56429999997</v>
      </c>
      <c r="C12561">
        <v>4986186.5530000003</v>
      </c>
      <c r="D12561">
        <v>166</v>
      </c>
      <c r="E12561" t="s">
        <v>172</v>
      </c>
      <c r="F12561" t="s">
        <v>44</v>
      </c>
      <c r="G12561">
        <v>128</v>
      </c>
      <c r="H12561">
        <v>0</v>
      </c>
      <c r="I12561">
        <v>128</v>
      </c>
      <c r="J12561">
        <v>25469.9198601059</v>
      </c>
      <c r="K12561">
        <v>285.95696539368902</v>
      </c>
    </row>
    <row r="12562" spans="1:11" x14ac:dyDescent="0.3">
      <c r="A12562">
        <f>A12561+1</f>
        <v>12561</v>
      </c>
      <c r="B12562">
        <v>566643.27599999995</v>
      </c>
      <c r="C12562">
        <v>4986241.534</v>
      </c>
      <c r="D12562">
        <v>166</v>
      </c>
      <c r="E12562" t="s">
        <v>172</v>
      </c>
      <c r="F12562" t="s">
        <v>44</v>
      </c>
      <c r="G12562">
        <v>129</v>
      </c>
      <c r="H12562">
        <v>0</v>
      </c>
      <c r="I12562">
        <v>129</v>
      </c>
      <c r="J12562">
        <v>25669.914111718001</v>
      </c>
      <c r="K12562">
        <v>285.956965393693</v>
      </c>
    </row>
    <row r="12563" spans="1:11" x14ac:dyDescent="0.3">
      <c r="A12563">
        <f>A12562+1</f>
        <v>12562</v>
      </c>
      <c r="B12563">
        <v>566450.9878</v>
      </c>
      <c r="C12563">
        <v>4986296.5159999998</v>
      </c>
      <c r="D12563">
        <v>166</v>
      </c>
      <c r="E12563" t="s">
        <v>172</v>
      </c>
      <c r="F12563" t="s">
        <v>44</v>
      </c>
      <c r="G12563">
        <v>130</v>
      </c>
      <c r="H12563">
        <v>0</v>
      </c>
      <c r="I12563">
        <v>130</v>
      </c>
      <c r="J12563">
        <v>25869.908542098401</v>
      </c>
      <c r="K12563">
        <v>285.95696933177697</v>
      </c>
    </row>
    <row r="12564" spans="1:11" x14ac:dyDescent="0.3">
      <c r="A12564">
        <f>A12563+1</f>
        <v>12563</v>
      </c>
      <c r="B12564">
        <v>566258.69960000005</v>
      </c>
      <c r="C12564">
        <v>4986351.4970000004</v>
      </c>
      <c r="D12564">
        <v>166</v>
      </c>
      <c r="E12564" t="s">
        <v>172</v>
      </c>
      <c r="F12564" t="s">
        <v>44</v>
      </c>
      <c r="G12564">
        <v>131</v>
      </c>
      <c r="H12564">
        <v>0</v>
      </c>
      <c r="I12564">
        <v>131</v>
      </c>
      <c r="J12564">
        <v>26069.902697563699</v>
      </c>
      <c r="K12564">
        <v>285.95696539376098</v>
      </c>
    </row>
    <row r="12565" spans="1:11" x14ac:dyDescent="0.3">
      <c r="A12565">
        <f>A12564+1</f>
        <v>12564</v>
      </c>
      <c r="B12565">
        <v>566066.41130000004</v>
      </c>
      <c r="C12565">
        <v>4986406.4790000003</v>
      </c>
      <c r="D12565">
        <v>166</v>
      </c>
      <c r="E12565" t="s">
        <v>172</v>
      </c>
      <c r="F12565" t="s">
        <v>44</v>
      </c>
      <c r="G12565">
        <v>132</v>
      </c>
      <c r="H12565">
        <v>0</v>
      </c>
      <c r="I12565">
        <v>132</v>
      </c>
      <c r="J12565">
        <v>26269.897224091001</v>
      </c>
      <c r="K12565">
        <v>285.95696539362802</v>
      </c>
    </row>
    <row r="12566" spans="1:11" x14ac:dyDescent="0.3">
      <c r="A12566">
        <f>A12565+1</f>
        <v>12565</v>
      </c>
      <c r="B12566">
        <v>565874.12309999997</v>
      </c>
      <c r="C12566">
        <v>4986461.46</v>
      </c>
      <c r="D12566">
        <v>166</v>
      </c>
      <c r="E12566" t="s">
        <v>172</v>
      </c>
      <c r="F12566" t="s">
        <v>44</v>
      </c>
      <c r="G12566">
        <v>133</v>
      </c>
      <c r="H12566">
        <v>0</v>
      </c>
      <c r="I12566">
        <v>133</v>
      </c>
      <c r="J12566">
        <v>26469.8913795562</v>
      </c>
      <c r="K12566">
        <v>285.95696933164402</v>
      </c>
    </row>
    <row r="12567" spans="1:11" x14ac:dyDescent="0.3">
      <c r="A12567">
        <f>A12566+1</f>
        <v>12566</v>
      </c>
      <c r="B12567">
        <v>565681.83490000002</v>
      </c>
      <c r="C12567">
        <v>4986516.4419999998</v>
      </c>
      <c r="D12567">
        <v>166</v>
      </c>
      <c r="E12567" t="s">
        <v>172</v>
      </c>
      <c r="F12567" t="s">
        <v>44</v>
      </c>
      <c r="G12567">
        <v>134</v>
      </c>
      <c r="H12567">
        <v>0</v>
      </c>
      <c r="I12567">
        <v>134</v>
      </c>
      <c r="J12567">
        <v>26669.885809936699</v>
      </c>
      <c r="K12567">
        <v>285.95696539382197</v>
      </c>
    </row>
    <row r="12568" spans="1:11" x14ac:dyDescent="0.3">
      <c r="A12568">
        <f>A12567+1</f>
        <v>12567</v>
      </c>
      <c r="B12568">
        <v>565489.5466</v>
      </c>
      <c r="C12568">
        <v>4986571.4230000004</v>
      </c>
      <c r="D12568">
        <v>166</v>
      </c>
      <c r="E12568" t="s">
        <v>172</v>
      </c>
      <c r="F12568" t="s">
        <v>44</v>
      </c>
      <c r="G12568">
        <v>135</v>
      </c>
      <c r="H12568">
        <v>0</v>
      </c>
      <c r="I12568">
        <v>135</v>
      </c>
      <c r="J12568">
        <v>26869.880061549</v>
      </c>
      <c r="K12568">
        <v>285.95696539382197</v>
      </c>
    </row>
    <row r="12569" spans="1:11" x14ac:dyDescent="0.3">
      <c r="A12569">
        <f>A12568+1</f>
        <v>12568</v>
      </c>
      <c r="B12569">
        <v>565297.25840000005</v>
      </c>
      <c r="C12569">
        <v>4986626.4050000003</v>
      </c>
      <c r="D12569">
        <v>166</v>
      </c>
      <c r="E12569" t="s">
        <v>172</v>
      </c>
      <c r="F12569" t="s">
        <v>44</v>
      </c>
      <c r="G12569">
        <v>136</v>
      </c>
      <c r="H12569">
        <v>0</v>
      </c>
      <c r="I12569">
        <v>136</v>
      </c>
      <c r="J12569">
        <v>27069.8744919294</v>
      </c>
      <c r="K12569">
        <v>285.95696933164402</v>
      </c>
    </row>
    <row r="12570" spans="1:11" x14ac:dyDescent="0.3">
      <c r="A12570">
        <f>A12569+1</f>
        <v>12569</v>
      </c>
      <c r="B12570">
        <v>565104.97019999998</v>
      </c>
      <c r="C12570">
        <v>4986681.3859999999</v>
      </c>
      <c r="D12570">
        <v>166</v>
      </c>
      <c r="E12570" t="s">
        <v>172</v>
      </c>
      <c r="F12570" t="s">
        <v>44</v>
      </c>
      <c r="G12570">
        <v>137</v>
      </c>
      <c r="H12570">
        <v>0</v>
      </c>
      <c r="I12570">
        <v>137</v>
      </c>
      <c r="J12570">
        <v>27269.8686473946</v>
      </c>
      <c r="K12570">
        <v>286.16416064643101</v>
      </c>
    </row>
    <row r="12571" spans="1:11" x14ac:dyDescent="0.3">
      <c r="A12571">
        <f>A12570+1</f>
        <v>12570</v>
      </c>
      <c r="B12571">
        <v>564913.0821</v>
      </c>
      <c r="C12571">
        <v>4986737.7580000004</v>
      </c>
      <c r="D12571">
        <v>166</v>
      </c>
      <c r="E12571" t="s">
        <v>172</v>
      </c>
      <c r="F12571" t="s">
        <v>44</v>
      </c>
      <c r="G12571">
        <v>138</v>
      </c>
      <c r="H12571">
        <v>0</v>
      </c>
      <c r="I12571">
        <v>138</v>
      </c>
      <c r="J12571">
        <v>27469.865760637898</v>
      </c>
      <c r="K12571">
        <v>288.00009653066599</v>
      </c>
    </row>
    <row r="12572" spans="1:11" x14ac:dyDescent="0.3">
      <c r="A12572">
        <f>A12571+1</f>
        <v>12571</v>
      </c>
      <c r="B12572">
        <v>564724.71459999995</v>
      </c>
      <c r="C12572">
        <v>4986804.9390000002</v>
      </c>
      <c r="D12572">
        <v>166</v>
      </c>
      <c r="E12572" t="s">
        <v>172</v>
      </c>
      <c r="F12572" t="s">
        <v>44</v>
      </c>
      <c r="G12572">
        <v>139</v>
      </c>
      <c r="H12572">
        <v>0</v>
      </c>
      <c r="I12572">
        <v>139</v>
      </c>
      <c r="J12572">
        <v>27669.854764878801</v>
      </c>
      <c r="K12572">
        <v>289.628698563939</v>
      </c>
    </row>
    <row r="12573" spans="1:11" x14ac:dyDescent="0.3">
      <c r="A12573">
        <f>A12572+1</f>
        <v>12572</v>
      </c>
      <c r="B12573">
        <v>564536.34699999995</v>
      </c>
      <c r="C12573">
        <v>4986872.12</v>
      </c>
      <c r="D12573">
        <v>166</v>
      </c>
      <c r="E12573" t="s">
        <v>172</v>
      </c>
      <c r="F12573" t="s">
        <v>44</v>
      </c>
      <c r="G12573">
        <v>140</v>
      </c>
      <c r="H12573">
        <v>0</v>
      </c>
      <c r="I12573">
        <v>140</v>
      </c>
      <c r="J12573">
        <v>27869.843863308499</v>
      </c>
      <c r="K12573">
        <v>289.62883348686</v>
      </c>
    </row>
    <row r="12574" spans="1:11" x14ac:dyDescent="0.3">
      <c r="A12574">
        <f>A12573+1</f>
        <v>12573</v>
      </c>
      <c r="B12574">
        <v>564347.97950000002</v>
      </c>
      <c r="C12574">
        <v>4986939.3020000001</v>
      </c>
      <c r="D12574">
        <v>166</v>
      </c>
      <c r="E12574" t="s">
        <v>172</v>
      </c>
      <c r="F12574" t="s">
        <v>44</v>
      </c>
      <c r="G12574">
        <v>141</v>
      </c>
      <c r="H12574">
        <v>0</v>
      </c>
      <c r="I12574">
        <v>141</v>
      </c>
      <c r="J12574">
        <v>28069.833203474998</v>
      </c>
      <c r="K12574">
        <v>289.62883348686</v>
      </c>
    </row>
    <row r="12575" spans="1:11" x14ac:dyDescent="0.3">
      <c r="A12575">
        <f>A12574+1</f>
        <v>12574</v>
      </c>
      <c r="B12575">
        <v>564159.61190000002</v>
      </c>
      <c r="C12575">
        <v>4987006.483</v>
      </c>
      <c r="D12575">
        <v>166</v>
      </c>
      <c r="E12575" t="s">
        <v>172</v>
      </c>
      <c r="F12575" t="s">
        <v>44</v>
      </c>
      <c r="G12575">
        <v>142</v>
      </c>
      <c r="H12575">
        <v>0</v>
      </c>
      <c r="I12575">
        <v>142</v>
      </c>
      <c r="J12575">
        <v>28269.8223019047</v>
      </c>
      <c r="K12575">
        <v>289.62883348685398</v>
      </c>
    </row>
    <row r="12576" spans="1:11" x14ac:dyDescent="0.3">
      <c r="A12576">
        <f>A12575+1</f>
        <v>12575</v>
      </c>
      <c r="B12576">
        <v>563971.24439999997</v>
      </c>
      <c r="C12576">
        <v>4987073.665</v>
      </c>
      <c r="D12576">
        <v>166</v>
      </c>
      <c r="E12576" t="s">
        <v>172</v>
      </c>
      <c r="F12576" t="s">
        <v>44</v>
      </c>
      <c r="G12576">
        <v>143</v>
      </c>
      <c r="H12576">
        <v>0</v>
      </c>
      <c r="I12576">
        <v>143</v>
      </c>
      <c r="J12576">
        <v>28469.811642071301</v>
      </c>
      <c r="K12576">
        <v>289.62883348685398</v>
      </c>
    </row>
    <row r="12577" spans="1:11" x14ac:dyDescent="0.3">
      <c r="A12577">
        <f>A12576+1</f>
        <v>12576</v>
      </c>
      <c r="B12577">
        <v>563782.87679999997</v>
      </c>
      <c r="C12577">
        <v>4987140.8459999999</v>
      </c>
      <c r="D12577">
        <v>166</v>
      </c>
      <c r="E12577" t="s">
        <v>172</v>
      </c>
      <c r="F12577" t="s">
        <v>44</v>
      </c>
      <c r="G12577">
        <v>144</v>
      </c>
      <c r="H12577">
        <v>0</v>
      </c>
      <c r="I12577">
        <v>144</v>
      </c>
      <c r="J12577">
        <v>28669.800740501101</v>
      </c>
      <c r="K12577">
        <v>289.62869375192997</v>
      </c>
    </row>
    <row r="12578" spans="1:11" x14ac:dyDescent="0.3">
      <c r="A12578">
        <f>A12577+1</f>
        <v>12577</v>
      </c>
      <c r="B12578">
        <v>509962.1482</v>
      </c>
      <c r="C12578">
        <v>5024949.9670000002</v>
      </c>
      <c r="D12578">
        <v>167</v>
      </c>
      <c r="E12578" t="s">
        <v>173</v>
      </c>
      <c r="F12578" t="s">
        <v>44</v>
      </c>
      <c r="G12578">
        <v>0</v>
      </c>
      <c r="H12578">
        <v>0</v>
      </c>
      <c r="I12578">
        <v>0</v>
      </c>
      <c r="J12578">
        <v>0</v>
      </c>
      <c r="K12578">
        <v>196.66510810372</v>
      </c>
    </row>
    <row r="12579" spans="1:11" x14ac:dyDescent="0.3">
      <c r="A12579">
        <f>A12578+1</f>
        <v>12578</v>
      </c>
      <c r="B12579">
        <v>509905.02519999997</v>
      </c>
      <c r="C12579">
        <v>5024759.1440000003</v>
      </c>
      <c r="D12579">
        <v>167</v>
      </c>
      <c r="E12579" t="s">
        <v>173</v>
      </c>
      <c r="F12579" t="s">
        <v>44</v>
      </c>
      <c r="G12579">
        <v>1</v>
      </c>
      <c r="H12579">
        <v>0</v>
      </c>
      <c r="I12579">
        <v>1</v>
      </c>
      <c r="J12579">
        <v>199.18949384429899</v>
      </c>
      <c r="K12579">
        <v>197.760906674816</v>
      </c>
    </row>
    <row r="12580" spans="1:11" x14ac:dyDescent="0.3">
      <c r="A12580">
        <f>A12579+1</f>
        <v>12579</v>
      </c>
      <c r="B12580">
        <v>509840.43729999999</v>
      </c>
      <c r="C12580">
        <v>5024570.0319999997</v>
      </c>
      <c r="D12580">
        <v>167</v>
      </c>
      <c r="E12580" t="s">
        <v>173</v>
      </c>
      <c r="F12580" t="s">
        <v>44</v>
      </c>
      <c r="G12580">
        <v>2</v>
      </c>
      <c r="H12580">
        <v>0</v>
      </c>
      <c r="I12580">
        <v>2</v>
      </c>
      <c r="J12580">
        <v>399.02679109048103</v>
      </c>
      <c r="K12580">
        <v>199.40055278008001</v>
      </c>
    </row>
    <row r="12581" spans="1:11" x14ac:dyDescent="0.3">
      <c r="A12581">
        <f>A12580+1</f>
        <v>12580</v>
      </c>
      <c r="B12581">
        <v>509772.21669999999</v>
      </c>
      <c r="C12581">
        <v>5024382.03</v>
      </c>
      <c r="D12581">
        <v>167</v>
      </c>
      <c r="E12581" t="s">
        <v>173</v>
      </c>
      <c r="F12581" t="s">
        <v>44</v>
      </c>
      <c r="G12581">
        <v>3</v>
      </c>
      <c r="H12581">
        <v>0</v>
      </c>
      <c r="I12581">
        <v>3</v>
      </c>
      <c r="J12581">
        <v>599.02379673839903</v>
      </c>
      <c r="K12581">
        <v>199.74283600552599</v>
      </c>
    </row>
    <row r="12582" spans="1:11" x14ac:dyDescent="0.3">
      <c r="A12582">
        <f>A12581+1</f>
        <v>12581</v>
      </c>
      <c r="B12582">
        <v>509705.31959999999</v>
      </c>
      <c r="C12582">
        <v>5024193.55</v>
      </c>
      <c r="D12582">
        <v>167</v>
      </c>
      <c r="E12582" t="s">
        <v>173</v>
      </c>
      <c r="F12582" t="s">
        <v>44</v>
      </c>
      <c r="G12582">
        <v>4</v>
      </c>
      <c r="H12582">
        <v>0</v>
      </c>
      <c r="I12582">
        <v>4</v>
      </c>
      <c r="J12582">
        <v>799.02362770977402</v>
      </c>
      <c r="K12582">
        <v>200.031796589821</v>
      </c>
    </row>
    <row r="12583" spans="1:11" x14ac:dyDescent="0.3">
      <c r="A12583">
        <f>A12582+1</f>
        <v>12582</v>
      </c>
      <c r="B12583">
        <v>509635.27370000002</v>
      </c>
      <c r="C12583">
        <v>5024006.426</v>
      </c>
      <c r="D12583">
        <v>167</v>
      </c>
      <c r="E12583" t="s">
        <v>173</v>
      </c>
      <c r="F12583" t="s">
        <v>44</v>
      </c>
      <c r="G12583">
        <v>5</v>
      </c>
      <c r="H12583">
        <v>0</v>
      </c>
      <c r="I12583">
        <v>5</v>
      </c>
      <c r="J12583">
        <v>998.82808082017004</v>
      </c>
      <c r="K12583">
        <v>201.95686557733799</v>
      </c>
    </row>
    <row r="12584" spans="1:11" x14ac:dyDescent="0.3">
      <c r="A12584">
        <f>A12583+1</f>
        <v>12583</v>
      </c>
      <c r="B12584">
        <v>509555.87329999998</v>
      </c>
      <c r="C12584">
        <v>5023822.8669999996</v>
      </c>
      <c r="D12584">
        <v>167</v>
      </c>
      <c r="E12584" t="s">
        <v>173</v>
      </c>
      <c r="F12584" t="s">
        <v>44</v>
      </c>
      <c r="G12584">
        <v>6</v>
      </c>
      <c r="H12584">
        <v>0</v>
      </c>
      <c r="I12584">
        <v>6</v>
      </c>
      <c r="J12584">
        <v>1198.8239057798301</v>
      </c>
      <c r="K12584">
        <v>204.12182069462801</v>
      </c>
    </row>
    <row r="12585" spans="1:11" x14ac:dyDescent="0.3">
      <c r="A12585">
        <f>A12584+1</f>
        <v>12584</v>
      </c>
      <c r="B12585">
        <v>509471.8285</v>
      </c>
      <c r="C12585">
        <v>5023641.4119999995</v>
      </c>
      <c r="D12585">
        <v>167</v>
      </c>
      <c r="E12585" t="s">
        <v>173</v>
      </c>
      <c r="F12585" t="s">
        <v>44</v>
      </c>
      <c r="G12585">
        <v>7</v>
      </c>
      <c r="H12585">
        <v>0</v>
      </c>
      <c r="I12585">
        <v>7</v>
      </c>
      <c r="J12585">
        <v>1398.7975176191501</v>
      </c>
      <c r="K12585">
        <v>202.83856746312401</v>
      </c>
    </row>
    <row r="12586" spans="1:11" x14ac:dyDescent="0.3">
      <c r="A12586">
        <f>A12585+1</f>
        <v>12585</v>
      </c>
      <c r="B12586">
        <v>509400.783</v>
      </c>
      <c r="C12586">
        <v>5023454.6279999996</v>
      </c>
      <c r="D12586">
        <v>167</v>
      </c>
      <c r="E12586" t="s">
        <v>173</v>
      </c>
      <c r="F12586" t="s">
        <v>44</v>
      </c>
      <c r="G12586">
        <v>8</v>
      </c>
      <c r="H12586">
        <v>0</v>
      </c>
      <c r="I12586">
        <v>8</v>
      </c>
      <c r="J12586">
        <v>1598.6367673331299</v>
      </c>
      <c r="K12586">
        <v>198.866612125833</v>
      </c>
    </row>
    <row r="12587" spans="1:11" x14ac:dyDescent="0.3">
      <c r="A12587">
        <f>A12586+1</f>
        <v>12586</v>
      </c>
      <c r="B12587">
        <v>509342.6948</v>
      </c>
      <c r="C12587">
        <v>5023263.5369999995</v>
      </c>
      <c r="D12587">
        <v>167</v>
      </c>
      <c r="E12587" t="s">
        <v>173</v>
      </c>
      <c r="F12587" t="s">
        <v>44</v>
      </c>
      <c r="G12587">
        <v>9</v>
      </c>
      <c r="H12587">
        <v>0</v>
      </c>
      <c r="I12587">
        <v>9</v>
      </c>
      <c r="J12587">
        <v>1798.3616011927299</v>
      </c>
      <c r="K12587">
        <v>196.51710744823501</v>
      </c>
    </row>
    <row r="12588" spans="1:11" x14ac:dyDescent="0.3">
      <c r="A12588">
        <f>A12587+1</f>
        <v>12587</v>
      </c>
      <c r="B12588">
        <v>509287.20770000003</v>
      </c>
      <c r="C12588">
        <v>5023071.6229999997</v>
      </c>
      <c r="D12588">
        <v>167</v>
      </c>
      <c r="E12588" t="s">
        <v>173</v>
      </c>
      <c r="F12588" t="s">
        <v>44</v>
      </c>
      <c r="G12588">
        <v>10</v>
      </c>
      <c r="H12588">
        <v>0</v>
      </c>
      <c r="I12588">
        <v>10</v>
      </c>
      <c r="J12588">
        <v>1998.1359780841599</v>
      </c>
      <c r="K12588">
        <v>196.12156168325299</v>
      </c>
    </row>
    <row r="12589" spans="1:11" x14ac:dyDescent="0.3">
      <c r="A12589">
        <f>A12588+1</f>
        <v>12588</v>
      </c>
      <c r="B12589">
        <v>509231.74540000001</v>
      </c>
      <c r="C12589">
        <v>5022879.6859999998</v>
      </c>
      <c r="D12589">
        <v>167</v>
      </c>
      <c r="E12589" t="s">
        <v>173</v>
      </c>
      <c r="F12589" t="s">
        <v>44</v>
      </c>
      <c r="G12589">
        <v>11</v>
      </c>
      <c r="H12589">
        <v>0</v>
      </c>
      <c r="I12589">
        <v>11</v>
      </c>
      <c r="J12589">
        <v>2197.92556412472</v>
      </c>
      <c r="K12589">
        <v>195.96072390388599</v>
      </c>
    </row>
    <row r="12590" spans="1:11" x14ac:dyDescent="0.3">
      <c r="A12590">
        <f>A12589+1</f>
        <v>12589</v>
      </c>
      <c r="B12590">
        <v>509177.29119999998</v>
      </c>
      <c r="C12590">
        <v>5022687.3030000003</v>
      </c>
      <c r="D12590">
        <v>167</v>
      </c>
      <c r="E12590" t="s">
        <v>173</v>
      </c>
      <c r="F12590" t="s">
        <v>44</v>
      </c>
      <c r="G12590">
        <v>12</v>
      </c>
      <c r="H12590">
        <v>0</v>
      </c>
      <c r="I12590">
        <v>12</v>
      </c>
      <c r="J12590">
        <v>2397.8667519436199</v>
      </c>
      <c r="K12590">
        <v>195.55091020061801</v>
      </c>
    </row>
    <row r="12591" spans="1:11" x14ac:dyDescent="0.3">
      <c r="A12591">
        <f>A12590+1</f>
        <v>12590</v>
      </c>
      <c r="B12591">
        <v>509124.52539999998</v>
      </c>
      <c r="C12591">
        <v>5022494.392</v>
      </c>
      <c r="D12591">
        <v>167</v>
      </c>
      <c r="E12591" t="s">
        <v>173</v>
      </c>
      <c r="F12591" t="s">
        <v>44</v>
      </c>
      <c r="G12591">
        <v>13</v>
      </c>
      <c r="H12591">
        <v>0</v>
      </c>
      <c r="I12591">
        <v>13</v>
      </c>
      <c r="J12591">
        <v>2597.8639608510498</v>
      </c>
      <c r="K12591">
        <v>194.15264316101201</v>
      </c>
    </row>
    <row r="12592" spans="1:11" x14ac:dyDescent="0.3">
      <c r="A12592">
        <f>A12591+1</f>
        <v>12591</v>
      </c>
      <c r="B12592">
        <v>509079.51390000002</v>
      </c>
      <c r="C12592">
        <v>5022299.5449999999</v>
      </c>
      <c r="D12592">
        <v>167</v>
      </c>
      <c r="E12592" t="s">
        <v>173</v>
      </c>
      <c r="F12592" t="s">
        <v>44</v>
      </c>
      <c r="G12592">
        <v>14</v>
      </c>
      <c r="H12592">
        <v>0</v>
      </c>
      <c r="I12592">
        <v>14</v>
      </c>
      <c r="J12592">
        <v>2797.8424310454002</v>
      </c>
      <c r="K12592">
        <v>190.19924037532999</v>
      </c>
    </row>
    <row r="12593" spans="1:11" x14ac:dyDescent="0.3">
      <c r="A12593">
        <f>A12592+1</f>
        <v>12592</v>
      </c>
      <c r="B12593">
        <v>509053.97139999998</v>
      </c>
      <c r="C12593">
        <v>5022102.6310000001</v>
      </c>
      <c r="D12593">
        <v>167</v>
      </c>
      <c r="E12593" t="s">
        <v>173</v>
      </c>
      <c r="F12593" t="s">
        <v>44</v>
      </c>
      <c r="G12593">
        <v>15</v>
      </c>
      <c r="H12593">
        <v>0</v>
      </c>
      <c r="I12593">
        <v>15</v>
      </c>
      <c r="J12593">
        <v>2996.4061304020602</v>
      </c>
      <c r="K12593">
        <v>190.96468561035601</v>
      </c>
    </row>
    <row r="12594" spans="1:11" x14ac:dyDescent="0.3">
      <c r="A12594">
        <f>A12593+1</f>
        <v>12593</v>
      </c>
      <c r="B12594">
        <v>509003.94030000002</v>
      </c>
      <c r="C12594">
        <v>5021909.7110000001</v>
      </c>
      <c r="D12594">
        <v>167</v>
      </c>
      <c r="E12594" t="s">
        <v>173</v>
      </c>
      <c r="F12594" t="s">
        <v>44</v>
      </c>
      <c r="G12594">
        <v>16</v>
      </c>
      <c r="H12594">
        <v>0</v>
      </c>
      <c r="I12594">
        <v>16</v>
      </c>
      <c r="J12594">
        <v>3195.7080053736099</v>
      </c>
      <c r="K12594">
        <v>197.630422579694</v>
      </c>
    </row>
    <row r="12595" spans="1:11" x14ac:dyDescent="0.3">
      <c r="A12595">
        <f>A12594+1</f>
        <v>12594</v>
      </c>
      <c r="B12595">
        <v>508933.23440000002</v>
      </c>
      <c r="C12595">
        <v>5021722.8130000001</v>
      </c>
      <c r="D12595">
        <v>167</v>
      </c>
      <c r="E12595" t="s">
        <v>173</v>
      </c>
      <c r="F12595" t="s">
        <v>44</v>
      </c>
      <c r="G12595">
        <v>17</v>
      </c>
      <c r="H12595">
        <v>0</v>
      </c>
      <c r="I12595">
        <v>17</v>
      </c>
      <c r="J12595">
        <v>3395.5333958995102</v>
      </c>
      <c r="K12595">
        <v>198.38715036636</v>
      </c>
    </row>
    <row r="12596" spans="1:11" x14ac:dyDescent="0.3">
      <c r="A12596">
        <f>A12595+1</f>
        <v>12595</v>
      </c>
      <c r="B12596">
        <v>508877.93300000002</v>
      </c>
      <c r="C12596">
        <v>5021530.6129999999</v>
      </c>
      <c r="D12596">
        <v>167</v>
      </c>
      <c r="E12596" t="s">
        <v>173</v>
      </c>
      <c r="F12596" t="s">
        <v>44</v>
      </c>
      <c r="G12596">
        <v>18</v>
      </c>
      <c r="H12596">
        <v>0</v>
      </c>
      <c r="I12596">
        <v>18</v>
      </c>
      <c r="J12596">
        <v>3595.5311079915</v>
      </c>
      <c r="K12596">
        <v>191.63326793096999</v>
      </c>
    </row>
    <row r="12597" spans="1:11" x14ac:dyDescent="0.3">
      <c r="A12597">
        <f>A12596+1</f>
        <v>12596</v>
      </c>
      <c r="B12597">
        <v>508852.81670000002</v>
      </c>
      <c r="C12597">
        <v>5021332.2010000004</v>
      </c>
      <c r="D12597">
        <v>167</v>
      </c>
      <c r="E12597" t="s">
        <v>173</v>
      </c>
      <c r="F12597" t="s">
        <v>44</v>
      </c>
      <c r="G12597">
        <v>19</v>
      </c>
      <c r="H12597">
        <v>0</v>
      </c>
      <c r="I12597">
        <v>19</v>
      </c>
      <c r="J12597">
        <v>3795.5264836118099</v>
      </c>
      <c r="K12597">
        <v>185.76539565140899</v>
      </c>
    </row>
    <row r="12598" spans="1:11" x14ac:dyDescent="0.3">
      <c r="A12598">
        <f>A12597+1</f>
        <v>12597</v>
      </c>
      <c r="B12598">
        <v>508837.76439999999</v>
      </c>
      <c r="C12598">
        <v>5021132.7699999996</v>
      </c>
      <c r="D12598">
        <v>167</v>
      </c>
      <c r="E12598" t="s">
        <v>173</v>
      </c>
      <c r="F12598" t="s">
        <v>44</v>
      </c>
      <c r="G12598">
        <v>20</v>
      </c>
      <c r="H12598">
        <v>0</v>
      </c>
      <c r="I12598">
        <v>20</v>
      </c>
      <c r="J12598">
        <v>3995.5247223455799</v>
      </c>
      <c r="K12598">
        <v>187.03103113824201</v>
      </c>
    </row>
    <row r="12599" spans="1:11" x14ac:dyDescent="0.3">
      <c r="A12599">
        <f>A12598+1</f>
        <v>12598</v>
      </c>
      <c r="B12599">
        <v>508804.01770000003</v>
      </c>
      <c r="C12599">
        <v>5020936.2889999999</v>
      </c>
      <c r="D12599">
        <v>167</v>
      </c>
      <c r="E12599" t="s">
        <v>173</v>
      </c>
      <c r="F12599" t="s">
        <v>44</v>
      </c>
      <c r="G12599">
        <v>21</v>
      </c>
      <c r="H12599">
        <v>0</v>
      </c>
      <c r="I12599">
        <v>21</v>
      </c>
      <c r="J12599">
        <v>4194.8827498281998</v>
      </c>
      <c r="K12599">
        <v>191.945018794726</v>
      </c>
    </row>
    <row r="12600" spans="1:11" x14ac:dyDescent="0.3">
      <c r="A12600">
        <f>A12599+1</f>
        <v>12599</v>
      </c>
      <c r="B12600">
        <v>508755.33429999999</v>
      </c>
      <c r="C12600">
        <v>5020743.1040000003</v>
      </c>
      <c r="D12600">
        <v>167</v>
      </c>
      <c r="E12600" t="s">
        <v>173</v>
      </c>
      <c r="F12600" t="s">
        <v>44</v>
      </c>
      <c r="G12600">
        <v>22</v>
      </c>
      <c r="H12600">
        <v>0</v>
      </c>
      <c r="I12600">
        <v>22</v>
      </c>
      <c r="J12600">
        <v>4394.1075416097601</v>
      </c>
      <c r="K12600">
        <v>193.686029119821</v>
      </c>
    </row>
    <row r="12601" spans="1:11" x14ac:dyDescent="0.3">
      <c r="A12601">
        <f>A12600+1</f>
        <v>12600</v>
      </c>
      <c r="B12601">
        <v>508709.64620000002</v>
      </c>
      <c r="C12601">
        <v>5020548.7359999996</v>
      </c>
      <c r="D12601">
        <v>167</v>
      </c>
      <c r="E12601" t="s">
        <v>173</v>
      </c>
      <c r="F12601" t="s">
        <v>44</v>
      </c>
      <c r="G12601">
        <v>23</v>
      </c>
      <c r="H12601">
        <v>0</v>
      </c>
      <c r="I12601">
        <v>23</v>
      </c>
      <c r="J12601">
        <v>4593.7730666907901</v>
      </c>
      <c r="K12601">
        <v>191.43039215252099</v>
      </c>
    </row>
    <row r="12602" spans="1:11" x14ac:dyDescent="0.3">
      <c r="A12602">
        <f>A12601+1</f>
        <v>12601</v>
      </c>
      <c r="B12602">
        <v>508676.18349999998</v>
      </c>
      <c r="C12602">
        <v>5020351.5829999996</v>
      </c>
      <c r="D12602">
        <v>167</v>
      </c>
      <c r="E12602" t="s">
        <v>173</v>
      </c>
      <c r="F12602" t="s">
        <v>44</v>
      </c>
      <c r="G12602">
        <v>24</v>
      </c>
      <c r="H12602">
        <v>0</v>
      </c>
      <c r="I12602">
        <v>24</v>
      </c>
      <c r="J12602">
        <v>4793.7457090703601</v>
      </c>
      <c r="K12602">
        <v>188.84785306689301</v>
      </c>
    </row>
    <row r="12603" spans="1:11" x14ac:dyDescent="0.3">
      <c r="A12603">
        <f>A12602+1</f>
        <v>12602</v>
      </c>
      <c r="B12603">
        <v>508648.13209999999</v>
      </c>
      <c r="C12603">
        <v>5020153.5599999996</v>
      </c>
      <c r="D12603">
        <v>167</v>
      </c>
      <c r="E12603" t="s">
        <v>173</v>
      </c>
      <c r="F12603" t="s">
        <v>44</v>
      </c>
      <c r="G12603">
        <v>25</v>
      </c>
      <c r="H12603">
        <v>0</v>
      </c>
      <c r="I12603">
        <v>25</v>
      </c>
      <c r="J12603">
        <v>4993.7456829978</v>
      </c>
      <c r="K12603">
        <v>188.395190568499</v>
      </c>
    </row>
    <row r="12604" spans="1:11" x14ac:dyDescent="0.3">
      <c r="A12604">
        <f>A12603+1</f>
        <v>12603</v>
      </c>
      <c r="B12604">
        <v>508617.79479999997</v>
      </c>
      <c r="C12604">
        <v>5019955.943</v>
      </c>
      <c r="D12604">
        <v>167</v>
      </c>
      <c r="E12604" t="s">
        <v>173</v>
      </c>
      <c r="F12604" t="s">
        <v>44</v>
      </c>
      <c r="G12604">
        <v>26</v>
      </c>
      <c r="H12604">
        <v>0</v>
      </c>
      <c r="I12604">
        <v>26</v>
      </c>
      <c r="J12604">
        <v>5193.6777476101097</v>
      </c>
      <c r="K12604">
        <v>187.68692819774</v>
      </c>
    </row>
    <row r="12605" spans="1:11" x14ac:dyDescent="0.3">
      <c r="A12605">
        <f>A12604+1</f>
        <v>12604</v>
      </c>
      <c r="B12605">
        <v>508594.65429999999</v>
      </c>
      <c r="C12605">
        <v>5019757.3480000002</v>
      </c>
      <c r="D12605">
        <v>167</v>
      </c>
      <c r="E12605" t="s">
        <v>173</v>
      </c>
      <c r="F12605" t="s">
        <v>44</v>
      </c>
      <c r="G12605">
        <v>27</v>
      </c>
      <c r="H12605">
        <v>0</v>
      </c>
      <c r="I12605">
        <v>27</v>
      </c>
      <c r="J12605">
        <v>5393.6163801080502</v>
      </c>
      <c r="K12605">
        <v>185.93157460427301</v>
      </c>
    </row>
    <row r="12606" spans="1:11" x14ac:dyDescent="0.3">
      <c r="A12606">
        <f>A12605+1</f>
        <v>12605</v>
      </c>
      <c r="B12606">
        <v>508576.5024</v>
      </c>
      <c r="C12606">
        <v>5019558.5439999998</v>
      </c>
      <c r="D12606">
        <v>167</v>
      </c>
      <c r="E12606" t="s">
        <v>173</v>
      </c>
      <c r="F12606" t="s">
        <v>44</v>
      </c>
      <c r="G12606">
        <v>28</v>
      </c>
      <c r="H12606">
        <v>0</v>
      </c>
      <c r="I12606">
        <v>28</v>
      </c>
      <c r="J12606">
        <v>5593.2473443640902</v>
      </c>
      <c r="K12606">
        <v>185.051526616122</v>
      </c>
    </row>
    <row r="12607" spans="1:11" x14ac:dyDescent="0.3">
      <c r="A12607">
        <f>A12606+1</f>
        <v>12606</v>
      </c>
      <c r="B12607">
        <v>508559.50319999998</v>
      </c>
      <c r="C12607">
        <v>5019359.6900000004</v>
      </c>
      <c r="D12607">
        <v>167</v>
      </c>
      <c r="E12607" t="s">
        <v>173</v>
      </c>
      <c r="F12607" t="s">
        <v>44</v>
      </c>
      <c r="G12607">
        <v>29</v>
      </c>
      <c r="H12607">
        <v>0</v>
      </c>
      <c r="I12607">
        <v>29</v>
      </c>
      <c r="J12607">
        <v>5792.8266171265204</v>
      </c>
      <c r="K12607">
        <v>184.47846533151801</v>
      </c>
    </row>
    <row r="12608" spans="1:11" x14ac:dyDescent="0.3">
      <c r="A12608">
        <f>A12607+1</f>
        <v>12607</v>
      </c>
      <c r="B12608">
        <v>508545.32380000001</v>
      </c>
      <c r="C12608">
        <v>5019160.4550000001</v>
      </c>
      <c r="D12608">
        <v>167</v>
      </c>
      <c r="E12608" t="s">
        <v>173</v>
      </c>
      <c r="F12608" t="s">
        <v>44</v>
      </c>
      <c r="G12608">
        <v>30</v>
      </c>
      <c r="H12608">
        <v>0</v>
      </c>
      <c r="I12608">
        <v>30</v>
      </c>
      <c r="J12608">
        <v>5992.5655482578704</v>
      </c>
      <c r="K12608">
        <v>183.33134091665201</v>
      </c>
    </row>
    <row r="12609" spans="1:11" x14ac:dyDescent="0.3">
      <c r="A12609">
        <f>A12608+1</f>
        <v>12608</v>
      </c>
      <c r="B12609">
        <v>508536.28100000002</v>
      </c>
      <c r="C12609">
        <v>5018960.6900000004</v>
      </c>
      <c r="D12609">
        <v>167</v>
      </c>
      <c r="E12609" t="s">
        <v>173</v>
      </c>
      <c r="F12609" t="s">
        <v>44</v>
      </c>
      <c r="G12609">
        <v>31</v>
      </c>
      <c r="H12609">
        <v>0</v>
      </c>
      <c r="I12609">
        <v>31</v>
      </c>
      <c r="J12609">
        <v>6192.5351145841096</v>
      </c>
      <c r="K12609">
        <v>182.181420954706</v>
      </c>
    </row>
    <row r="12610" spans="1:11" x14ac:dyDescent="0.3">
      <c r="A12610">
        <f>A12609+1</f>
        <v>12609</v>
      </c>
      <c r="B12610">
        <v>508530.10009999998</v>
      </c>
      <c r="C12610">
        <v>5018760.7869999995</v>
      </c>
      <c r="D12610">
        <v>167</v>
      </c>
      <c r="E12610" t="s">
        <v>173</v>
      </c>
      <c r="F12610" t="s">
        <v>44</v>
      </c>
      <c r="G12610">
        <v>32</v>
      </c>
      <c r="H12610">
        <v>0</v>
      </c>
      <c r="I12610">
        <v>32</v>
      </c>
      <c r="J12610">
        <v>6392.5336469141203</v>
      </c>
      <c r="K12610">
        <v>181.77726329600401</v>
      </c>
    </row>
    <row r="12611" spans="1:11" x14ac:dyDescent="0.3">
      <c r="A12611">
        <f>A12610+1</f>
        <v>12610</v>
      </c>
      <c r="B12611">
        <v>508523.87540000002</v>
      </c>
      <c r="C12611">
        <v>5018560.8839999996</v>
      </c>
      <c r="D12611">
        <v>167</v>
      </c>
      <c r="E12611" t="s">
        <v>173</v>
      </c>
      <c r="F12611" t="s">
        <v>44</v>
      </c>
      <c r="G12611">
        <v>33</v>
      </c>
      <c r="H12611">
        <v>0</v>
      </c>
      <c r="I12611">
        <v>33</v>
      </c>
      <c r="J12611">
        <v>6592.5335376617504</v>
      </c>
      <c r="K12611">
        <v>182.32633377940101</v>
      </c>
    </row>
    <row r="12612" spans="1:11" x14ac:dyDescent="0.3">
      <c r="A12612">
        <f>A12611+1</f>
        <v>12611</v>
      </c>
      <c r="B12612">
        <v>508513.87079999998</v>
      </c>
      <c r="C12612">
        <v>5018361.2620000001</v>
      </c>
      <c r="D12612">
        <v>167</v>
      </c>
      <c r="E12612" t="s">
        <v>173</v>
      </c>
      <c r="F12612" t="s">
        <v>44</v>
      </c>
      <c r="G12612">
        <v>34</v>
      </c>
      <c r="H12612">
        <v>0</v>
      </c>
      <c r="I12612">
        <v>34</v>
      </c>
      <c r="J12612">
        <v>6792.4060843132702</v>
      </c>
      <c r="K12612">
        <v>183.77344606144001</v>
      </c>
    </row>
    <row r="12613" spans="1:11" x14ac:dyDescent="0.3">
      <c r="A12613">
        <f>A12612+1</f>
        <v>12612</v>
      </c>
      <c r="B12613">
        <v>508497.6017</v>
      </c>
      <c r="C12613">
        <v>5018162.432</v>
      </c>
      <c r="D12613">
        <v>167</v>
      </c>
      <c r="E12613" t="s">
        <v>173</v>
      </c>
      <c r="F12613" t="s">
        <v>44</v>
      </c>
      <c r="G12613">
        <v>35</v>
      </c>
      <c r="H12613">
        <v>0</v>
      </c>
      <c r="I12613">
        <v>35</v>
      </c>
      <c r="J12613">
        <v>6991.90057675564</v>
      </c>
      <c r="K12613">
        <v>184.79450777582201</v>
      </c>
    </row>
    <row r="12614" spans="1:11" x14ac:dyDescent="0.3">
      <c r="A12614">
        <f>A12613+1</f>
        <v>12613</v>
      </c>
      <c r="B12614">
        <v>508480.5148</v>
      </c>
      <c r="C12614">
        <v>5017963.5810000002</v>
      </c>
      <c r="D12614">
        <v>167</v>
      </c>
      <c r="E12614" t="s">
        <v>173</v>
      </c>
      <c r="F12614" t="s">
        <v>44</v>
      </c>
      <c r="G12614">
        <v>36</v>
      </c>
      <c r="H12614">
        <v>0</v>
      </c>
      <c r="I12614">
        <v>36</v>
      </c>
      <c r="J12614">
        <v>7191.4843495241803</v>
      </c>
      <c r="K12614">
        <v>183.86213606808101</v>
      </c>
    </row>
    <row r="12615" spans="1:11" x14ac:dyDescent="0.3">
      <c r="A12615">
        <f>A12614+1</f>
        <v>12614</v>
      </c>
      <c r="B12615">
        <v>508470.75170000002</v>
      </c>
      <c r="C12615">
        <v>5017764.8849999998</v>
      </c>
      <c r="D12615">
        <v>167</v>
      </c>
      <c r="E12615" t="s">
        <v>173</v>
      </c>
      <c r="F12615" t="s">
        <v>44</v>
      </c>
      <c r="G12615">
        <v>37</v>
      </c>
      <c r="H12615">
        <v>0</v>
      </c>
      <c r="I12615">
        <v>37</v>
      </c>
      <c r="J12615">
        <v>7390.4200641100597</v>
      </c>
      <c r="K12615">
        <v>183.79784763233499</v>
      </c>
    </row>
    <row r="12616" spans="1:11" x14ac:dyDescent="0.3">
      <c r="A12616">
        <f>A12615+1</f>
        <v>12615</v>
      </c>
      <c r="B12616">
        <v>508454.10629999998</v>
      </c>
      <c r="C12616">
        <v>5017565.9390000002</v>
      </c>
      <c r="D12616">
        <v>167</v>
      </c>
      <c r="E12616" t="s">
        <v>173</v>
      </c>
      <c r="F12616" t="s">
        <v>44</v>
      </c>
      <c r="G12616">
        <v>38</v>
      </c>
      <c r="H12616">
        <v>0</v>
      </c>
      <c r="I12616">
        <v>38</v>
      </c>
      <c r="J12616">
        <v>7590.0611927809196</v>
      </c>
      <c r="K12616">
        <v>185.67574877375699</v>
      </c>
    </row>
    <row r="12617" spans="1:11" x14ac:dyDescent="0.3">
      <c r="A12617">
        <f>A12616+1</f>
        <v>12616</v>
      </c>
      <c r="B12617">
        <v>508431.23989999999</v>
      </c>
      <c r="C12617">
        <v>5017367.3640000001</v>
      </c>
      <c r="D12617">
        <v>167</v>
      </c>
      <c r="E12617" t="s">
        <v>173</v>
      </c>
      <c r="F12617" t="s">
        <v>44</v>
      </c>
      <c r="G12617">
        <v>39</v>
      </c>
      <c r="H12617">
        <v>0</v>
      </c>
      <c r="I12617">
        <v>39</v>
      </c>
      <c r="J12617">
        <v>7789.9484181707203</v>
      </c>
      <c r="K12617">
        <v>186.35968534168401</v>
      </c>
    </row>
    <row r="12618" spans="1:11" x14ac:dyDescent="0.3">
      <c r="A12618">
        <f>A12617+1</f>
        <v>12617</v>
      </c>
      <c r="B12618">
        <v>508409.8296</v>
      </c>
      <c r="C12618">
        <v>5017168.682</v>
      </c>
      <c r="D12618">
        <v>167</v>
      </c>
      <c r="E12618" t="s">
        <v>173</v>
      </c>
      <c r="F12618" t="s">
        <v>44</v>
      </c>
      <c r="G12618">
        <v>40</v>
      </c>
      <c r="H12618">
        <v>0</v>
      </c>
      <c r="I12618">
        <v>40</v>
      </c>
      <c r="J12618">
        <v>7989.7806930166598</v>
      </c>
      <c r="K12618">
        <v>184.47732007232699</v>
      </c>
    </row>
    <row r="12619" spans="1:11" x14ac:dyDescent="0.3">
      <c r="A12619">
        <f>A12618+1</f>
        <v>12618</v>
      </c>
      <c r="B12619">
        <v>508400.0465</v>
      </c>
      <c r="C12619">
        <v>5016968.9440000001</v>
      </c>
      <c r="D12619">
        <v>167</v>
      </c>
      <c r="E12619" t="s">
        <v>173</v>
      </c>
      <c r="F12619" t="s">
        <v>44</v>
      </c>
      <c r="G12619">
        <v>41</v>
      </c>
      <c r="H12619">
        <v>0</v>
      </c>
      <c r="I12619">
        <v>41</v>
      </c>
      <c r="J12619">
        <v>8189.75813596853</v>
      </c>
      <c r="K12619">
        <v>182.36520466735701</v>
      </c>
    </row>
    <row r="12620" spans="1:11" x14ac:dyDescent="0.3">
      <c r="A12620">
        <f>A12619+1</f>
        <v>12619</v>
      </c>
      <c r="B12620">
        <v>508393.32370000001</v>
      </c>
      <c r="C12620">
        <v>5016769.0590000004</v>
      </c>
      <c r="D12620">
        <v>167</v>
      </c>
      <c r="E12620" t="s">
        <v>173</v>
      </c>
      <c r="F12620" t="s">
        <v>44</v>
      </c>
      <c r="G12620">
        <v>42</v>
      </c>
      <c r="H12620">
        <v>0</v>
      </c>
      <c r="I12620">
        <v>42</v>
      </c>
      <c r="J12620">
        <v>8389.7561591206304</v>
      </c>
      <c r="K12620">
        <v>182.32604200964499</v>
      </c>
    </row>
    <row r="12621" spans="1:11" x14ac:dyDescent="0.3">
      <c r="A12621">
        <f>A12620+1</f>
        <v>12620</v>
      </c>
      <c r="B12621">
        <v>508383.81400000001</v>
      </c>
      <c r="C12621">
        <v>5016569.3150000004</v>
      </c>
      <c r="D12621">
        <v>167</v>
      </c>
      <c r="E12621" t="s">
        <v>173</v>
      </c>
      <c r="F12621" t="s">
        <v>44</v>
      </c>
      <c r="G12621">
        <v>43</v>
      </c>
      <c r="H12621">
        <v>0</v>
      </c>
      <c r="I12621">
        <v>43</v>
      </c>
      <c r="J12621">
        <v>8589.7264067327997</v>
      </c>
      <c r="K12621">
        <v>183.38200768534199</v>
      </c>
    </row>
    <row r="12622" spans="1:11" x14ac:dyDescent="0.3">
      <c r="A12622">
        <f>A12621+1</f>
        <v>12621</v>
      </c>
      <c r="B12622">
        <v>508369.73009999999</v>
      </c>
      <c r="C12622">
        <v>5016369.82</v>
      </c>
      <c r="D12622">
        <v>167</v>
      </c>
      <c r="E12622" t="s">
        <v>173</v>
      </c>
      <c r="F12622" t="s">
        <v>44</v>
      </c>
      <c r="G12622">
        <v>44</v>
      </c>
      <c r="H12622">
        <v>0</v>
      </c>
      <c r="I12622">
        <v>44</v>
      </c>
      <c r="J12622">
        <v>8789.7179347140009</v>
      </c>
      <c r="K12622">
        <v>185.78541435519401</v>
      </c>
    </row>
    <row r="12623" spans="1:11" x14ac:dyDescent="0.3">
      <c r="A12623">
        <f>A12622+1</f>
        <v>12622</v>
      </c>
      <c r="B12623">
        <v>508343.51730000001</v>
      </c>
      <c r="C12623">
        <v>5016171.585</v>
      </c>
      <c r="D12623">
        <v>167</v>
      </c>
      <c r="E12623" t="s">
        <v>173</v>
      </c>
      <c r="F12623" t="s">
        <v>44</v>
      </c>
      <c r="G12623">
        <v>45</v>
      </c>
      <c r="H12623">
        <v>0</v>
      </c>
      <c r="I12623">
        <v>45</v>
      </c>
      <c r="J12623">
        <v>8989.6784960979203</v>
      </c>
      <c r="K12623">
        <v>188.50551087213699</v>
      </c>
    </row>
    <row r="12624" spans="1:11" x14ac:dyDescent="0.3">
      <c r="A12624">
        <f>A12623+1</f>
        <v>12623</v>
      </c>
      <c r="B12624">
        <v>508310.5981</v>
      </c>
      <c r="C12624">
        <v>5015974.4119999995</v>
      </c>
      <c r="D12624">
        <v>167</v>
      </c>
      <c r="E12624" t="s">
        <v>173</v>
      </c>
      <c r="F12624" t="s">
        <v>44</v>
      </c>
      <c r="G12624">
        <v>46</v>
      </c>
      <c r="H12624">
        <v>0</v>
      </c>
      <c r="I12624">
        <v>46</v>
      </c>
      <c r="J12624">
        <v>9189.5806363010797</v>
      </c>
      <c r="K12624">
        <v>191.15115141635499</v>
      </c>
    </row>
    <row r="12625" spans="1:11" x14ac:dyDescent="0.3">
      <c r="A12625">
        <f>A12624+1</f>
        <v>12624</v>
      </c>
      <c r="B12625">
        <v>508266.22960000002</v>
      </c>
      <c r="C12625">
        <v>5015779.4989999998</v>
      </c>
      <c r="D12625">
        <v>167</v>
      </c>
      <c r="E12625" t="s">
        <v>173</v>
      </c>
      <c r="F12625" t="s">
        <v>44</v>
      </c>
      <c r="G12625">
        <v>47</v>
      </c>
      <c r="H12625">
        <v>0</v>
      </c>
      <c r="I12625">
        <v>47</v>
      </c>
      <c r="J12625">
        <v>9389.4797142407606</v>
      </c>
      <c r="K12625">
        <v>192.24612867389001</v>
      </c>
    </row>
    <row r="12626" spans="1:11" x14ac:dyDescent="0.3">
      <c r="A12626">
        <f>A12625+1</f>
        <v>12625</v>
      </c>
      <c r="B12626">
        <v>508225.80119999999</v>
      </c>
      <c r="C12626">
        <v>5015583.7340000002</v>
      </c>
      <c r="D12626">
        <v>167</v>
      </c>
      <c r="E12626" t="s">
        <v>173</v>
      </c>
      <c r="F12626" t="s">
        <v>44</v>
      </c>
      <c r="G12626">
        <v>48</v>
      </c>
      <c r="H12626">
        <v>0</v>
      </c>
      <c r="I12626">
        <v>48</v>
      </c>
      <c r="J12626">
        <v>9589.3756640532392</v>
      </c>
      <c r="K12626">
        <v>191.24313753953999</v>
      </c>
    </row>
    <row r="12627" spans="1:11" x14ac:dyDescent="0.3">
      <c r="A12627">
        <f>A12626+1</f>
        <v>12626</v>
      </c>
      <c r="B12627">
        <v>508188.27870000002</v>
      </c>
      <c r="C12627">
        <v>5015387.3669999996</v>
      </c>
      <c r="D12627">
        <v>167</v>
      </c>
      <c r="E12627" t="s">
        <v>173</v>
      </c>
      <c r="F12627" t="s">
        <v>44</v>
      </c>
      <c r="G12627">
        <v>49</v>
      </c>
      <c r="H12627">
        <v>0</v>
      </c>
      <c r="I12627">
        <v>49</v>
      </c>
      <c r="J12627">
        <v>9789.2954897220898</v>
      </c>
      <c r="K12627">
        <v>190.73889126177201</v>
      </c>
    </row>
    <row r="12628" spans="1:11" x14ac:dyDescent="0.3">
      <c r="A12628">
        <f>A12627+1</f>
        <v>12627</v>
      </c>
      <c r="B12628">
        <v>508151.35320000001</v>
      </c>
      <c r="C12628">
        <v>5015191.1919999998</v>
      </c>
      <c r="D12628">
        <v>167</v>
      </c>
      <c r="E12628" t="s">
        <v>173</v>
      </c>
      <c r="F12628" t="s">
        <v>44</v>
      </c>
      <c r="G12628">
        <v>50</v>
      </c>
      <c r="H12628">
        <v>0</v>
      </c>
      <c r="I12628">
        <v>50</v>
      </c>
      <c r="J12628">
        <v>9988.9154365590093</v>
      </c>
      <c r="K12628">
        <v>187.18726132123999</v>
      </c>
    </row>
    <row r="12629" spans="1:11" x14ac:dyDescent="0.3">
      <c r="A12629">
        <f>A12628+1</f>
        <v>12628</v>
      </c>
      <c r="B12629">
        <v>508138.44750000001</v>
      </c>
      <c r="C12629">
        <v>5014992.4079999998</v>
      </c>
      <c r="D12629">
        <v>167</v>
      </c>
      <c r="E12629" t="s">
        <v>173</v>
      </c>
      <c r="F12629" t="s">
        <v>44</v>
      </c>
      <c r="G12629">
        <v>51</v>
      </c>
      <c r="H12629">
        <v>0</v>
      </c>
      <c r="I12629">
        <v>51</v>
      </c>
      <c r="J12629">
        <v>10188.117935912</v>
      </c>
      <c r="K12629">
        <v>185.10797950072001</v>
      </c>
    </row>
    <row r="12630" spans="1:11" x14ac:dyDescent="0.3">
      <c r="A12630">
        <f>A12629+1</f>
        <v>12629</v>
      </c>
      <c r="B12630">
        <v>508116.07260000001</v>
      </c>
      <c r="C12630">
        <v>5014796.0669999998</v>
      </c>
      <c r="D12630">
        <v>167</v>
      </c>
      <c r="E12630" t="s">
        <v>173</v>
      </c>
      <c r="F12630" t="s">
        <v>44</v>
      </c>
      <c r="G12630">
        <v>52</v>
      </c>
      <c r="H12630">
        <v>0</v>
      </c>
      <c r="I12630">
        <v>52</v>
      </c>
      <c r="J12630">
        <v>10385.7297382696</v>
      </c>
      <c r="K12630">
        <v>189.45385199971199</v>
      </c>
    </row>
    <row r="12631" spans="1:11" x14ac:dyDescent="0.3">
      <c r="A12631">
        <f>A12630+1</f>
        <v>12630</v>
      </c>
      <c r="B12631">
        <v>508074.315</v>
      </c>
      <c r="C12631">
        <v>5014606.2429999998</v>
      </c>
      <c r="D12631">
        <v>167</v>
      </c>
      <c r="E12631" t="s">
        <v>173</v>
      </c>
      <c r="F12631" t="s">
        <v>44</v>
      </c>
      <c r="G12631">
        <v>53</v>
      </c>
      <c r="H12631">
        <v>0</v>
      </c>
      <c r="I12631">
        <v>53</v>
      </c>
      <c r="J12631">
        <v>10580.0924099269</v>
      </c>
      <c r="K12631">
        <v>195.37347383275301</v>
      </c>
    </row>
    <row r="12632" spans="1:11" x14ac:dyDescent="0.3">
      <c r="A12632">
        <f>A12631+1</f>
        <v>12631</v>
      </c>
      <c r="B12632">
        <v>508013.9129</v>
      </c>
      <c r="C12632">
        <v>5014424.0369999995</v>
      </c>
      <c r="D12632">
        <v>167</v>
      </c>
      <c r="E12632" t="s">
        <v>173</v>
      </c>
      <c r="F12632" t="s">
        <v>44</v>
      </c>
      <c r="G12632">
        <v>54</v>
      </c>
      <c r="H12632">
        <v>0</v>
      </c>
      <c r="I12632">
        <v>54</v>
      </c>
      <c r="J12632">
        <v>10772.049280396501</v>
      </c>
      <c r="K12632">
        <v>198.206172343281</v>
      </c>
    </row>
    <row r="12633" spans="1:11" x14ac:dyDescent="0.3">
      <c r="A12633">
        <f>A12632+1</f>
        <v>12632</v>
      </c>
      <c r="B12633">
        <v>507954.0588</v>
      </c>
      <c r="C12633">
        <v>5014240.6069999998</v>
      </c>
      <c r="D12633">
        <v>167</v>
      </c>
      <c r="E12633" t="s">
        <v>173</v>
      </c>
      <c r="F12633" t="s">
        <v>44</v>
      </c>
      <c r="G12633">
        <v>55</v>
      </c>
      <c r="H12633">
        <v>0</v>
      </c>
      <c r="I12633">
        <v>55</v>
      </c>
      <c r="J12633">
        <v>10964.9976625786</v>
      </c>
      <c r="K12633">
        <v>197.108337231843</v>
      </c>
    </row>
    <row r="12634" spans="1:11" x14ac:dyDescent="0.3">
      <c r="A12634">
        <f>A12633+1</f>
        <v>12633</v>
      </c>
      <c r="B12634">
        <v>507900.2795</v>
      </c>
      <c r="C12634">
        <v>5014054.8310000002</v>
      </c>
      <c r="D12634">
        <v>167</v>
      </c>
      <c r="E12634" t="s">
        <v>173</v>
      </c>
      <c r="F12634" t="s">
        <v>44</v>
      </c>
      <c r="G12634">
        <v>56</v>
      </c>
      <c r="H12634">
        <v>0</v>
      </c>
      <c r="I12634">
        <v>56</v>
      </c>
      <c r="J12634">
        <v>11158.401218089801</v>
      </c>
      <c r="K12634">
        <v>196.63895770019701</v>
      </c>
    </row>
    <row r="12635" spans="1:11" x14ac:dyDescent="0.3">
      <c r="A12635">
        <f>A12634+1</f>
        <v>12634</v>
      </c>
      <c r="B12635">
        <v>507843.31569999998</v>
      </c>
      <c r="C12635">
        <v>5013870.0460000001</v>
      </c>
      <c r="D12635">
        <v>167</v>
      </c>
      <c r="E12635" t="s">
        <v>173</v>
      </c>
      <c r="F12635" t="s">
        <v>44</v>
      </c>
      <c r="G12635">
        <v>57</v>
      </c>
      <c r="H12635">
        <v>0</v>
      </c>
      <c r="I12635">
        <v>57</v>
      </c>
      <c r="J12635">
        <v>11351.7671166745</v>
      </c>
      <c r="K12635">
        <v>196.851885455309</v>
      </c>
    </row>
    <row r="12636" spans="1:11" x14ac:dyDescent="0.3">
      <c r="A12636">
        <f>A12635+1</f>
        <v>12635</v>
      </c>
      <c r="B12636">
        <v>507788.5773</v>
      </c>
      <c r="C12636">
        <v>5013686.0870000003</v>
      </c>
      <c r="D12636">
        <v>167</v>
      </c>
      <c r="E12636" t="s">
        <v>173</v>
      </c>
      <c r="F12636" t="s">
        <v>44</v>
      </c>
      <c r="G12636">
        <v>58</v>
      </c>
      <c r="H12636">
        <v>0</v>
      </c>
      <c r="I12636">
        <v>58</v>
      </c>
      <c r="J12636">
        <v>11543.6973282502</v>
      </c>
      <c r="K12636">
        <v>196.107833719295</v>
      </c>
    </row>
    <row r="12637" spans="1:11" x14ac:dyDescent="0.3">
      <c r="A12637">
        <f>A12636+1</f>
        <v>12636</v>
      </c>
      <c r="B12637">
        <v>507736.64010000002</v>
      </c>
      <c r="C12637">
        <v>5013500.63</v>
      </c>
      <c r="D12637">
        <v>167</v>
      </c>
      <c r="E12637" t="s">
        <v>173</v>
      </c>
      <c r="F12637" t="s">
        <v>44</v>
      </c>
      <c r="G12637">
        <v>59</v>
      </c>
      <c r="H12637">
        <v>0</v>
      </c>
      <c r="I12637">
        <v>59</v>
      </c>
      <c r="J12637">
        <v>11736.289570028001</v>
      </c>
      <c r="K12637">
        <v>194.22446427852199</v>
      </c>
    </row>
    <row r="12638" spans="1:11" x14ac:dyDescent="0.3">
      <c r="A12638">
        <f>A12637+1</f>
        <v>12637</v>
      </c>
      <c r="B12638">
        <v>507693.7659</v>
      </c>
      <c r="C12638">
        <v>5013311.9800000004</v>
      </c>
      <c r="D12638">
        <v>167</v>
      </c>
      <c r="E12638" t="s">
        <v>173</v>
      </c>
      <c r="F12638" t="s">
        <v>44</v>
      </c>
      <c r="G12638">
        <v>60</v>
      </c>
      <c r="H12638">
        <v>0</v>
      </c>
      <c r="I12638">
        <v>60</v>
      </c>
      <c r="J12638">
        <v>11929.7502107936</v>
      </c>
      <c r="K12638">
        <v>192.47196659738501</v>
      </c>
    </row>
    <row r="12639" spans="1:11" x14ac:dyDescent="0.3">
      <c r="A12639">
        <f>A12638+1</f>
        <v>12638</v>
      </c>
      <c r="B12639">
        <v>507652.29680000001</v>
      </c>
      <c r="C12639">
        <v>5013119.199</v>
      </c>
      <c r="D12639">
        <v>167</v>
      </c>
      <c r="E12639" t="s">
        <v>173</v>
      </c>
      <c r="F12639" t="s">
        <v>44</v>
      </c>
      <c r="G12639">
        <v>61</v>
      </c>
      <c r="H12639">
        <v>0</v>
      </c>
      <c r="I12639">
        <v>61</v>
      </c>
      <c r="J12639">
        <v>12126.940981916299</v>
      </c>
      <c r="K12639">
        <v>192.695126430192</v>
      </c>
    </row>
    <row r="12640" spans="1:11" x14ac:dyDescent="0.3">
      <c r="A12640">
        <f>A12639+1</f>
        <v>12639</v>
      </c>
      <c r="B12640">
        <v>507606.86420000001</v>
      </c>
      <c r="C12640">
        <v>5012926.2589999996</v>
      </c>
      <c r="D12640">
        <v>167</v>
      </c>
      <c r="E12640" t="s">
        <v>173</v>
      </c>
      <c r="F12640" t="s">
        <v>44</v>
      </c>
      <c r="G12640">
        <v>62</v>
      </c>
      <c r="H12640">
        <v>0</v>
      </c>
      <c r="I12640">
        <v>62</v>
      </c>
      <c r="J12640">
        <v>12325.157945728501</v>
      </c>
      <c r="K12640">
        <v>192.73181920815301</v>
      </c>
    </row>
    <row r="12641" spans="1:11" x14ac:dyDescent="0.3">
      <c r="A12641">
        <f>A12640+1</f>
        <v>12640</v>
      </c>
      <c r="B12641">
        <v>507564.70529999997</v>
      </c>
      <c r="C12641">
        <v>5012731.4850000003</v>
      </c>
      <c r="D12641">
        <v>167</v>
      </c>
      <c r="E12641" t="s">
        <v>173</v>
      </c>
      <c r="F12641" t="s">
        <v>44</v>
      </c>
      <c r="G12641">
        <v>63</v>
      </c>
      <c r="H12641">
        <v>0</v>
      </c>
      <c r="I12641">
        <v>63</v>
      </c>
      <c r="J12641">
        <v>12524.442375438701</v>
      </c>
      <c r="K12641">
        <v>193.459686027955</v>
      </c>
    </row>
    <row r="12642" spans="1:11" x14ac:dyDescent="0.3">
      <c r="A12642">
        <f>A12641+1</f>
        <v>12641</v>
      </c>
      <c r="B12642">
        <v>507514.22399999999</v>
      </c>
      <c r="C12642">
        <v>5012539.1449999996</v>
      </c>
      <c r="D12642">
        <v>167</v>
      </c>
      <c r="E12642" t="s">
        <v>173</v>
      </c>
      <c r="F12642" t="s">
        <v>44</v>
      </c>
      <c r="G12642">
        <v>64</v>
      </c>
      <c r="H12642">
        <v>0</v>
      </c>
      <c r="I12642">
        <v>64</v>
      </c>
      <c r="J12642">
        <v>12723.296687059001</v>
      </c>
      <c r="K12642">
        <v>194.46628172830501</v>
      </c>
    </row>
    <row r="12643" spans="1:11" x14ac:dyDescent="0.3">
      <c r="A12643">
        <f>A12642+1</f>
        <v>12642</v>
      </c>
      <c r="B12643">
        <v>507465.82829999999</v>
      </c>
      <c r="C12643">
        <v>5012348.2580000004</v>
      </c>
      <c r="D12643">
        <v>167</v>
      </c>
      <c r="E12643" t="s">
        <v>173</v>
      </c>
      <c r="F12643" t="s">
        <v>44</v>
      </c>
      <c r="G12643">
        <v>65</v>
      </c>
      <c r="H12643">
        <v>0</v>
      </c>
      <c r="I12643">
        <v>65</v>
      </c>
      <c r="J12643">
        <v>12920.223045241901</v>
      </c>
      <c r="K12643">
        <v>191.949207959635</v>
      </c>
    </row>
    <row r="12644" spans="1:11" x14ac:dyDescent="0.3">
      <c r="A12644">
        <f>A12643+1</f>
        <v>12643</v>
      </c>
      <c r="B12644">
        <v>507432.27370000002</v>
      </c>
      <c r="C12644">
        <v>5012151.375</v>
      </c>
      <c r="D12644">
        <v>167</v>
      </c>
      <c r="E12644" t="s">
        <v>173</v>
      </c>
      <c r="F12644" t="s">
        <v>44</v>
      </c>
      <c r="G12644">
        <v>66</v>
      </c>
      <c r="H12644">
        <v>0</v>
      </c>
      <c r="I12644">
        <v>66</v>
      </c>
      <c r="J12644">
        <v>13119.944919032199</v>
      </c>
      <c r="K12644">
        <v>187.92300172228201</v>
      </c>
    </row>
    <row r="12645" spans="1:11" x14ac:dyDescent="0.3">
      <c r="A12645">
        <f>A12644+1</f>
        <v>12644</v>
      </c>
      <c r="B12645">
        <v>507410.7647</v>
      </c>
      <c r="C12645">
        <v>5011952.5429999996</v>
      </c>
      <c r="D12645">
        <v>167</v>
      </c>
      <c r="E12645" t="s">
        <v>173</v>
      </c>
      <c r="F12645" t="s">
        <v>44</v>
      </c>
      <c r="G12645">
        <v>67</v>
      </c>
      <c r="H12645">
        <v>0</v>
      </c>
      <c r="I12645">
        <v>67</v>
      </c>
      <c r="J12645">
        <v>13319.936922135201</v>
      </c>
      <c r="K12645">
        <v>185.538479794056</v>
      </c>
    </row>
    <row r="12646" spans="1:11" x14ac:dyDescent="0.3">
      <c r="A12646">
        <f>A12645+1</f>
        <v>12645</v>
      </c>
      <c r="B12646">
        <v>507393.6716</v>
      </c>
      <c r="C12646">
        <v>5011753.2790000001</v>
      </c>
      <c r="D12646">
        <v>167</v>
      </c>
      <c r="E12646" t="s">
        <v>173</v>
      </c>
      <c r="F12646" t="s">
        <v>44</v>
      </c>
      <c r="G12646">
        <v>68</v>
      </c>
      <c r="H12646">
        <v>0</v>
      </c>
      <c r="I12646">
        <v>68</v>
      </c>
      <c r="J12646">
        <v>13519.932711499399</v>
      </c>
      <c r="K12646">
        <v>184.394705478568</v>
      </c>
    </row>
    <row r="12647" spans="1:11" x14ac:dyDescent="0.3">
      <c r="A12647">
        <f>A12646+1</f>
        <v>12646</v>
      </c>
      <c r="B12647">
        <v>507380.1238</v>
      </c>
      <c r="C12647">
        <v>5011553.8609999996</v>
      </c>
      <c r="D12647">
        <v>167</v>
      </c>
      <c r="E12647" t="s">
        <v>173</v>
      </c>
      <c r="F12647" t="s">
        <v>44</v>
      </c>
      <c r="G12647">
        <v>69</v>
      </c>
      <c r="H12647">
        <v>0</v>
      </c>
      <c r="I12647">
        <v>69</v>
      </c>
      <c r="J12647">
        <v>13719.810378108399</v>
      </c>
      <c r="K12647">
        <v>183.164844779878</v>
      </c>
    </row>
    <row r="12648" spans="1:11" x14ac:dyDescent="0.3">
      <c r="A12648">
        <f>A12647+1</f>
        <v>12647</v>
      </c>
      <c r="B12648">
        <v>507371.60479999997</v>
      </c>
      <c r="C12648">
        <v>5011354.2</v>
      </c>
      <c r="D12648">
        <v>167</v>
      </c>
      <c r="E12648" t="s">
        <v>173</v>
      </c>
      <c r="F12648" t="s">
        <v>44</v>
      </c>
      <c r="G12648">
        <v>70</v>
      </c>
      <c r="H12648">
        <v>0</v>
      </c>
      <c r="I12648">
        <v>70</v>
      </c>
      <c r="J12648">
        <v>13919.6530369222</v>
      </c>
      <c r="K12648">
        <v>182.14325816754101</v>
      </c>
    </row>
    <row r="12649" spans="1:11" x14ac:dyDescent="0.3">
      <c r="A12649">
        <f>A12648+1</f>
        <v>12648</v>
      </c>
      <c r="B12649">
        <v>507365.17479999998</v>
      </c>
      <c r="C12649">
        <v>5011154.4079999998</v>
      </c>
      <c r="D12649">
        <v>167</v>
      </c>
      <c r="E12649" t="s">
        <v>173</v>
      </c>
      <c r="F12649" t="s">
        <v>44</v>
      </c>
      <c r="G12649">
        <v>71</v>
      </c>
      <c r="H12649">
        <v>0</v>
      </c>
      <c r="I12649">
        <v>71</v>
      </c>
      <c r="J12649">
        <v>14119.5484800022</v>
      </c>
      <c r="K12649">
        <v>181.84210892641201</v>
      </c>
    </row>
    <row r="12650" spans="1:11" x14ac:dyDescent="0.3">
      <c r="A12650">
        <f>A12649+1</f>
        <v>12649</v>
      </c>
      <c r="B12650">
        <v>507358.75339999999</v>
      </c>
      <c r="C12650">
        <v>5010954.6160000004</v>
      </c>
      <c r="D12650">
        <v>167</v>
      </c>
      <c r="E12650" t="s">
        <v>173</v>
      </c>
      <c r="F12650" t="s">
        <v>44</v>
      </c>
      <c r="G12650">
        <v>72</v>
      </c>
      <c r="H12650">
        <v>0</v>
      </c>
      <c r="I12650">
        <v>72</v>
      </c>
      <c r="J12650">
        <v>14319.4436466314</v>
      </c>
      <c r="K12650">
        <v>181.69483954015499</v>
      </c>
    </row>
    <row r="12651" spans="1:11" x14ac:dyDescent="0.3">
      <c r="A12651">
        <f>A12650+1</f>
        <v>12650</v>
      </c>
      <c r="B12651">
        <v>507353.35080000001</v>
      </c>
      <c r="C12651">
        <v>5010754.8030000003</v>
      </c>
      <c r="D12651">
        <v>167</v>
      </c>
      <c r="E12651" t="s">
        <v>173</v>
      </c>
      <c r="F12651" t="s">
        <v>44</v>
      </c>
      <c r="G12651">
        <v>73</v>
      </c>
      <c r="H12651">
        <v>0</v>
      </c>
      <c r="I12651">
        <v>73</v>
      </c>
      <c r="J12651">
        <v>14519.3296717952</v>
      </c>
      <c r="K12651">
        <v>180.23807045744601</v>
      </c>
    </row>
    <row r="12652" spans="1:11" x14ac:dyDescent="0.3">
      <c r="A12652">
        <f>A12651+1</f>
        <v>12651</v>
      </c>
      <c r="B12652">
        <v>507357.09100000001</v>
      </c>
      <c r="C12652">
        <v>5010555.0449999999</v>
      </c>
      <c r="D12652">
        <v>167</v>
      </c>
      <c r="E12652" t="s">
        <v>173</v>
      </c>
      <c r="F12652" t="s">
        <v>44</v>
      </c>
      <c r="G12652">
        <v>74</v>
      </c>
      <c r="H12652">
        <v>0</v>
      </c>
      <c r="I12652">
        <v>74</v>
      </c>
      <c r="J12652">
        <v>14719.1226838357</v>
      </c>
      <c r="K12652">
        <v>177.860451776095</v>
      </c>
    </row>
    <row r="12653" spans="1:11" x14ac:dyDescent="0.3">
      <c r="A12653">
        <f>A12652+1</f>
        <v>12652</v>
      </c>
      <c r="B12653">
        <v>507368.25880000001</v>
      </c>
      <c r="C12653">
        <v>5010355.6960000005</v>
      </c>
      <c r="D12653">
        <v>167</v>
      </c>
      <c r="E12653" t="s">
        <v>173</v>
      </c>
      <c r="F12653" t="s">
        <v>44</v>
      </c>
      <c r="G12653">
        <v>75</v>
      </c>
      <c r="H12653">
        <v>0</v>
      </c>
      <c r="I12653">
        <v>75</v>
      </c>
      <c r="J12653">
        <v>14918.784256396901</v>
      </c>
      <c r="K12653">
        <v>175.89869108167301</v>
      </c>
    </row>
    <row r="12654" spans="1:11" x14ac:dyDescent="0.3">
      <c r="A12654">
        <f>A12653+1</f>
        <v>12653</v>
      </c>
      <c r="B12654">
        <v>507385.65139999997</v>
      </c>
      <c r="C12654">
        <v>5010156.7450000001</v>
      </c>
      <c r="D12654">
        <v>167</v>
      </c>
      <c r="E12654" t="s">
        <v>173</v>
      </c>
      <c r="F12654" t="s">
        <v>44</v>
      </c>
      <c r="G12654">
        <v>76</v>
      </c>
      <c r="H12654">
        <v>0</v>
      </c>
      <c r="I12654">
        <v>76</v>
      </c>
      <c r="J12654">
        <v>15118.4940531919</v>
      </c>
      <c r="K12654">
        <v>173.724268071343</v>
      </c>
    </row>
    <row r="12655" spans="1:11" x14ac:dyDescent="0.3">
      <c r="A12655">
        <f>A12654+1</f>
        <v>12654</v>
      </c>
      <c r="B12655">
        <v>507411.82490000001</v>
      </c>
      <c r="C12655">
        <v>5009959.409</v>
      </c>
      <c r="D12655">
        <v>167</v>
      </c>
      <c r="E12655" t="s">
        <v>173</v>
      </c>
      <c r="F12655" t="s">
        <v>44</v>
      </c>
      <c r="G12655">
        <v>77</v>
      </c>
      <c r="H12655">
        <v>0</v>
      </c>
      <c r="I12655">
        <v>77</v>
      </c>
      <c r="J12655">
        <v>15317.5582363045</v>
      </c>
      <c r="K12655">
        <v>173.03488833593201</v>
      </c>
    </row>
    <row r="12656" spans="1:11" x14ac:dyDescent="0.3">
      <c r="A12656">
        <f>A12655+1</f>
        <v>12655</v>
      </c>
      <c r="B12656">
        <v>507433.8371</v>
      </c>
      <c r="C12656">
        <v>5009762.3880000003</v>
      </c>
      <c r="D12656">
        <v>167</v>
      </c>
      <c r="E12656" t="s">
        <v>173</v>
      </c>
      <c r="F12656" t="s">
        <v>44</v>
      </c>
      <c r="G12656">
        <v>78</v>
      </c>
      <c r="H12656">
        <v>0</v>
      </c>
      <c r="I12656">
        <v>78</v>
      </c>
      <c r="J12656">
        <v>15515.805080894101</v>
      </c>
      <c r="K12656">
        <v>175.24929534388599</v>
      </c>
    </row>
    <row r="12657" spans="1:11" x14ac:dyDescent="0.3">
      <c r="A12657">
        <f>A12656+1</f>
        <v>12656</v>
      </c>
      <c r="B12657">
        <v>507444.64230000001</v>
      </c>
      <c r="C12657">
        <v>5009564.568</v>
      </c>
      <c r="D12657">
        <v>167</v>
      </c>
      <c r="E12657" t="s">
        <v>173</v>
      </c>
      <c r="F12657" t="s">
        <v>44</v>
      </c>
      <c r="G12657">
        <v>79</v>
      </c>
      <c r="H12657">
        <v>0</v>
      </c>
      <c r="I12657">
        <v>79</v>
      </c>
      <c r="J12657">
        <v>15713.919958546399</v>
      </c>
      <c r="K12657">
        <v>177.41040136008399</v>
      </c>
    </row>
    <row r="12658" spans="1:11" x14ac:dyDescent="0.3">
      <c r="A12658">
        <f>A12657+1</f>
        <v>12657</v>
      </c>
      <c r="B12658">
        <v>507451.76770000003</v>
      </c>
      <c r="C12658">
        <v>5009365.7690000003</v>
      </c>
      <c r="D12658">
        <v>167</v>
      </c>
      <c r="E12658" t="s">
        <v>173</v>
      </c>
      <c r="F12658" t="s">
        <v>44</v>
      </c>
      <c r="G12658">
        <v>80</v>
      </c>
      <c r="H12658">
        <v>0</v>
      </c>
      <c r="I12658">
        <v>80</v>
      </c>
      <c r="J12658">
        <v>15912.846612683101</v>
      </c>
      <c r="K12658">
        <v>177.17151373061799</v>
      </c>
    </row>
    <row r="12659" spans="1:11" x14ac:dyDescent="0.3">
      <c r="A12659">
        <f>A12658+1</f>
        <v>12658</v>
      </c>
      <c r="B12659">
        <v>507464.33470000001</v>
      </c>
      <c r="C12659">
        <v>5009166.2580000004</v>
      </c>
      <c r="D12659">
        <v>167</v>
      </c>
      <c r="E12659" t="s">
        <v>173</v>
      </c>
      <c r="F12659" t="s">
        <v>44</v>
      </c>
      <c r="G12659">
        <v>81</v>
      </c>
      <c r="H12659">
        <v>0</v>
      </c>
      <c r="I12659">
        <v>81</v>
      </c>
      <c r="J12659">
        <v>16112.7530123054</v>
      </c>
      <c r="K12659">
        <v>175.90374954812901</v>
      </c>
    </row>
    <row r="12660" spans="1:11" x14ac:dyDescent="0.3">
      <c r="A12660">
        <f>A12659+1</f>
        <v>12659</v>
      </c>
      <c r="B12660">
        <v>507480.31910000002</v>
      </c>
      <c r="C12660">
        <v>5008967.08</v>
      </c>
      <c r="D12660">
        <v>167</v>
      </c>
      <c r="E12660" t="s">
        <v>173</v>
      </c>
      <c r="F12660" t="s">
        <v>44</v>
      </c>
      <c r="G12660">
        <v>82</v>
      </c>
      <c r="H12660">
        <v>0</v>
      </c>
      <c r="I12660">
        <v>82</v>
      </c>
      <c r="J12660">
        <v>16312.571371640801</v>
      </c>
      <c r="K12660">
        <v>175.47408788012601</v>
      </c>
    </row>
    <row r="12661" spans="1:11" x14ac:dyDescent="0.3">
      <c r="A12661">
        <f>A12660+1</f>
        <v>12660</v>
      </c>
      <c r="B12661">
        <v>507495.86949999997</v>
      </c>
      <c r="C12661">
        <v>5008767.8739999998</v>
      </c>
      <c r="D12661">
        <v>167</v>
      </c>
      <c r="E12661" t="s">
        <v>173</v>
      </c>
      <c r="F12661" t="s">
        <v>44</v>
      </c>
      <c r="G12661">
        <v>83</v>
      </c>
      <c r="H12661">
        <v>0</v>
      </c>
      <c r="I12661">
        <v>83</v>
      </c>
      <c r="J12661">
        <v>16512.383396745001</v>
      </c>
      <c r="K12661">
        <v>175.59981969289299</v>
      </c>
    </row>
    <row r="12662" spans="1:11" x14ac:dyDescent="0.3">
      <c r="A12662">
        <f>A12661+1</f>
        <v>12661</v>
      </c>
      <c r="B12662">
        <v>507510.97820000001</v>
      </c>
      <c r="C12662">
        <v>5008568.6459999997</v>
      </c>
      <c r="D12662">
        <v>167</v>
      </c>
      <c r="E12662" t="s">
        <v>173</v>
      </c>
      <c r="F12662" t="s">
        <v>44</v>
      </c>
      <c r="G12662">
        <v>84</v>
      </c>
      <c r="H12662">
        <v>0</v>
      </c>
      <c r="I12662">
        <v>84</v>
      </c>
      <c r="J12662">
        <v>16712.183468816402</v>
      </c>
      <c r="K12662">
        <v>175.77745589117799</v>
      </c>
    </row>
    <row r="12663" spans="1:11" x14ac:dyDescent="0.3">
      <c r="A12663">
        <f>A12662+1</f>
        <v>12662</v>
      </c>
      <c r="B12663">
        <v>507525.29599999997</v>
      </c>
      <c r="C12663">
        <v>5008369.307</v>
      </c>
      <c r="D12663">
        <v>167</v>
      </c>
      <c r="E12663" t="s">
        <v>173</v>
      </c>
      <c r="F12663" t="s">
        <v>44</v>
      </c>
      <c r="G12663">
        <v>85</v>
      </c>
      <c r="H12663">
        <v>0</v>
      </c>
      <c r="I12663">
        <v>85</v>
      </c>
      <c r="J12663">
        <v>16912.036005246999</v>
      </c>
      <c r="K12663">
        <v>175.92482792323199</v>
      </c>
    </row>
    <row r="12664" spans="1:11" x14ac:dyDescent="0.3">
      <c r="A12664">
        <f>A12663+1</f>
        <v>12663</v>
      </c>
      <c r="B12664">
        <v>507539.38929999998</v>
      </c>
      <c r="C12664">
        <v>5008169.8669999996</v>
      </c>
      <c r="D12664">
        <v>167</v>
      </c>
      <c r="E12664" t="s">
        <v>173</v>
      </c>
      <c r="F12664" t="s">
        <v>44</v>
      </c>
      <c r="G12664">
        <v>86</v>
      </c>
      <c r="H12664">
        <v>0</v>
      </c>
      <c r="I12664">
        <v>86</v>
      </c>
      <c r="J12664">
        <v>17111.973332189798</v>
      </c>
      <c r="K12664">
        <v>176.05143304144701</v>
      </c>
    </row>
    <row r="12665" spans="1:11" x14ac:dyDescent="0.3">
      <c r="A12665">
        <f>A12664+1</f>
        <v>12664</v>
      </c>
      <c r="B12665">
        <v>507552.82990000001</v>
      </c>
      <c r="C12665">
        <v>5007970.409</v>
      </c>
      <c r="D12665">
        <v>167</v>
      </c>
      <c r="E12665" t="s">
        <v>173</v>
      </c>
      <c r="F12665" t="s">
        <v>44</v>
      </c>
      <c r="G12665">
        <v>87</v>
      </c>
      <c r="H12665">
        <v>0</v>
      </c>
      <c r="I12665">
        <v>87</v>
      </c>
      <c r="J12665">
        <v>17311.883670822401</v>
      </c>
      <c r="K12665">
        <v>177.02332308195599</v>
      </c>
    </row>
    <row r="12666" spans="1:11" x14ac:dyDescent="0.3">
      <c r="A12666">
        <f>A12665+1</f>
        <v>12665</v>
      </c>
      <c r="B12666">
        <v>507559.89490000001</v>
      </c>
      <c r="C12666">
        <v>5007777.5769999996</v>
      </c>
      <c r="D12666">
        <v>167</v>
      </c>
      <c r="E12666" t="s">
        <v>173</v>
      </c>
      <c r="F12666" t="s">
        <v>44</v>
      </c>
      <c r="G12666">
        <v>88</v>
      </c>
      <c r="H12666">
        <v>0</v>
      </c>
      <c r="I12666">
        <v>88</v>
      </c>
      <c r="J12666">
        <v>17504.845051541899</v>
      </c>
      <c r="K12666">
        <v>178.31788173989301</v>
      </c>
    </row>
    <row r="12667" spans="1:11" x14ac:dyDescent="0.3">
      <c r="A12667">
        <f>A12666+1</f>
        <v>12666</v>
      </c>
      <c r="B12667">
        <v>507563.79249999998</v>
      </c>
      <c r="C12667">
        <v>5007601.2060000002</v>
      </c>
      <c r="D12667">
        <v>167</v>
      </c>
      <c r="E12667" t="s">
        <v>173</v>
      </c>
      <c r="F12667" t="s">
        <v>44</v>
      </c>
      <c r="G12667">
        <v>89</v>
      </c>
      <c r="H12667">
        <v>0</v>
      </c>
      <c r="I12667">
        <v>89</v>
      </c>
      <c r="J12667">
        <v>17681.259112564599</v>
      </c>
      <c r="K12667">
        <v>181.671859507444</v>
      </c>
    </row>
    <row r="12668" spans="1:11" x14ac:dyDescent="0.3">
      <c r="A12668">
        <f>A12667+1</f>
        <v>12667</v>
      </c>
      <c r="B12668">
        <v>507548.83789999998</v>
      </c>
      <c r="C12668">
        <v>5007415.7300000004</v>
      </c>
      <c r="D12668">
        <v>167</v>
      </c>
      <c r="E12668" t="s">
        <v>173</v>
      </c>
      <c r="F12668" t="s">
        <v>44</v>
      </c>
      <c r="G12668">
        <v>90</v>
      </c>
      <c r="H12668">
        <v>0</v>
      </c>
      <c r="I12668">
        <v>90</v>
      </c>
      <c r="J12668">
        <v>17867.337017317099</v>
      </c>
      <c r="K12668">
        <v>184.05251178335999</v>
      </c>
    </row>
    <row r="12669" spans="1:11" x14ac:dyDescent="0.3">
      <c r="A12669">
        <f>A12668+1</f>
        <v>12668</v>
      </c>
      <c r="B12669">
        <v>507536.69469999999</v>
      </c>
      <c r="C12669">
        <v>5007216.9249999998</v>
      </c>
      <c r="D12669">
        <v>167</v>
      </c>
      <c r="E12669" t="s">
        <v>173</v>
      </c>
      <c r="F12669" t="s">
        <v>44</v>
      </c>
      <c r="G12669">
        <v>91</v>
      </c>
      <c r="H12669">
        <v>0</v>
      </c>
      <c r="I12669">
        <v>91</v>
      </c>
      <c r="J12669">
        <v>18066.512531202501</v>
      </c>
      <c r="K12669">
        <v>177.167110797958</v>
      </c>
    </row>
    <row r="12670" spans="1:11" x14ac:dyDescent="0.3">
      <c r="A12670">
        <f>A12669+1</f>
        <v>12669</v>
      </c>
      <c r="B12670">
        <v>507568.31780000002</v>
      </c>
      <c r="C12670">
        <v>5007020.835</v>
      </c>
      <c r="D12670">
        <v>167</v>
      </c>
      <c r="E12670" t="s">
        <v>173</v>
      </c>
      <c r="F12670" t="s">
        <v>44</v>
      </c>
      <c r="G12670">
        <v>92</v>
      </c>
      <c r="H12670">
        <v>0</v>
      </c>
      <c r="I12670">
        <v>92</v>
      </c>
      <c r="J12670">
        <v>18265.1360659448</v>
      </c>
      <c r="K12670">
        <v>167.77147414586699</v>
      </c>
    </row>
    <row r="12671" spans="1:11" x14ac:dyDescent="0.3">
      <c r="A12671">
        <f>A12670+1</f>
        <v>12670</v>
      </c>
      <c r="B12671">
        <v>507619.94640000002</v>
      </c>
      <c r="C12671">
        <v>5006832.0599999996</v>
      </c>
      <c r="D12671">
        <v>167</v>
      </c>
      <c r="E12671" t="s">
        <v>173</v>
      </c>
      <c r="F12671" t="s">
        <v>44</v>
      </c>
      <c r="G12671">
        <v>93</v>
      </c>
      <c r="H12671">
        <v>0</v>
      </c>
      <c r="I12671">
        <v>93</v>
      </c>
      <c r="J12671">
        <v>18460.843789254599</v>
      </c>
      <c r="K12671">
        <v>165.98319512344199</v>
      </c>
    </row>
    <row r="12672" spans="1:11" x14ac:dyDescent="0.3">
      <c r="A12672">
        <f>A12671+1</f>
        <v>12671</v>
      </c>
      <c r="B12672">
        <v>507661.76150000002</v>
      </c>
      <c r="C12672">
        <v>5006647.0789999999</v>
      </c>
      <c r="D12672">
        <v>167</v>
      </c>
      <c r="E12672" t="s">
        <v>173</v>
      </c>
      <c r="F12672" t="s">
        <v>44</v>
      </c>
      <c r="G12672">
        <v>94</v>
      </c>
      <c r="H12672">
        <v>0</v>
      </c>
      <c r="I12672">
        <v>94</v>
      </c>
      <c r="J12672">
        <v>18650.492076747301</v>
      </c>
      <c r="K12672">
        <v>167.07129652358699</v>
      </c>
    </row>
    <row r="12673" spans="1:11" x14ac:dyDescent="0.3">
      <c r="A12673">
        <f>A12672+1</f>
        <v>12672</v>
      </c>
      <c r="B12673">
        <v>507704.89350000001</v>
      </c>
      <c r="C12673">
        <v>5006462.0190000003</v>
      </c>
      <c r="D12673">
        <v>167</v>
      </c>
      <c r="E12673" t="s">
        <v>173</v>
      </c>
      <c r="F12673" t="s">
        <v>44</v>
      </c>
      <c r="G12673">
        <v>95</v>
      </c>
      <c r="H12673">
        <v>0</v>
      </c>
      <c r="I12673">
        <v>95</v>
      </c>
      <c r="J12673">
        <v>18840.512004712298</v>
      </c>
      <c r="K12673">
        <v>165.72332117632999</v>
      </c>
    </row>
    <row r="12674" spans="1:11" x14ac:dyDescent="0.3">
      <c r="A12674">
        <f>A12673+1</f>
        <v>12673</v>
      </c>
      <c r="B12674">
        <v>507756.07189999998</v>
      </c>
      <c r="C12674">
        <v>5006276.642</v>
      </c>
      <c r="D12674">
        <v>167</v>
      </c>
      <c r="E12674" t="s">
        <v>173</v>
      </c>
      <c r="F12674" t="s">
        <v>44</v>
      </c>
      <c r="G12674">
        <v>96</v>
      </c>
      <c r="H12674">
        <v>0</v>
      </c>
      <c r="I12674">
        <v>96</v>
      </c>
      <c r="J12674">
        <v>19032.8238887853</v>
      </c>
      <c r="K12674">
        <v>163.948873150862</v>
      </c>
    </row>
    <row r="12675" spans="1:11" x14ac:dyDescent="0.3">
      <c r="A12675">
        <f>A12674+1</f>
        <v>12674</v>
      </c>
      <c r="B12675">
        <v>507810.98330000002</v>
      </c>
      <c r="C12675">
        <v>5006093.2479999997</v>
      </c>
      <c r="D12675">
        <v>167</v>
      </c>
      <c r="E12675" t="s">
        <v>173</v>
      </c>
      <c r="F12675" t="s">
        <v>44</v>
      </c>
      <c r="G12675">
        <v>97</v>
      </c>
      <c r="H12675">
        <v>0</v>
      </c>
      <c r="I12675">
        <v>97</v>
      </c>
      <c r="J12675">
        <v>19224.262184552001</v>
      </c>
      <c r="K12675">
        <v>163.62025350469099</v>
      </c>
    </row>
    <row r="12676" spans="1:11" x14ac:dyDescent="0.3">
      <c r="A12676">
        <f>A12675+1</f>
        <v>12675</v>
      </c>
      <c r="B12676">
        <v>507864.06270000001</v>
      </c>
      <c r="C12676">
        <v>5005909.24</v>
      </c>
      <c r="D12676">
        <v>167</v>
      </c>
      <c r="E12676" t="s">
        <v>173</v>
      </c>
      <c r="F12676" t="s">
        <v>44</v>
      </c>
      <c r="G12676">
        <v>98</v>
      </c>
      <c r="H12676">
        <v>0</v>
      </c>
      <c r="I12676">
        <v>98</v>
      </c>
      <c r="J12676">
        <v>19415.772932992299</v>
      </c>
      <c r="K12676">
        <v>164.14978230899499</v>
      </c>
    </row>
    <row r="12677" spans="1:11" x14ac:dyDescent="0.3">
      <c r="A12677">
        <f>A12676+1</f>
        <v>12676</v>
      </c>
      <c r="B12677">
        <v>507915.36729999998</v>
      </c>
      <c r="C12677">
        <v>5005725.6059999997</v>
      </c>
      <c r="D12677">
        <v>167</v>
      </c>
      <c r="E12677" t="s">
        <v>173</v>
      </c>
      <c r="F12677" t="s">
        <v>44</v>
      </c>
      <c r="G12677">
        <v>99</v>
      </c>
      <c r="H12677">
        <v>0</v>
      </c>
      <c r="I12677">
        <v>99</v>
      </c>
      <c r="J12677">
        <v>19606.439154272699</v>
      </c>
      <c r="K12677">
        <v>164.258268649229</v>
      </c>
    </row>
    <row r="12678" spans="1:11" x14ac:dyDescent="0.3">
      <c r="A12678">
        <f>A12677+1</f>
        <v>12677</v>
      </c>
      <c r="B12678">
        <v>507968.86800000002</v>
      </c>
      <c r="C12678">
        <v>5005537.4649999999</v>
      </c>
      <c r="D12678">
        <v>167</v>
      </c>
      <c r="E12678" t="s">
        <v>173</v>
      </c>
      <c r="F12678" t="s">
        <v>44</v>
      </c>
      <c r="G12678">
        <v>100</v>
      </c>
      <c r="H12678">
        <v>0</v>
      </c>
      <c r="I12678">
        <v>100</v>
      </c>
      <c r="J12678">
        <v>19802.039156270199</v>
      </c>
      <c r="K12678">
        <v>164.80063686384699</v>
      </c>
    </row>
    <row r="12679" spans="1:11" x14ac:dyDescent="0.3">
      <c r="A12679">
        <f>A12678+1</f>
        <v>12678</v>
      </c>
      <c r="B12679">
        <v>508018.47379999998</v>
      </c>
      <c r="C12679">
        <v>5005345.9960000003</v>
      </c>
      <c r="D12679">
        <v>167</v>
      </c>
      <c r="E12679" t="s">
        <v>173</v>
      </c>
      <c r="F12679" t="s">
        <v>44</v>
      </c>
      <c r="G12679">
        <v>101</v>
      </c>
      <c r="H12679">
        <v>0</v>
      </c>
      <c r="I12679">
        <v>101</v>
      </c>
      <c r="J12679">
        <v>19999.829735809501</v>
      </c>
      <c r="K12679">
        <v>166.247020430399</v>
      </c>
    </row>
    <row r="12680" spans="1:11" x14ac:dyDescent="0.3">
      <c r="A12680">
        <f>A12679+1</f>
        <v>12679</v>
      </c>
      <c r="B12680">
        <v>508063.19099999999</v>
      </c>
      <c r="C12680">
        <v>5005152.0130000003</v>
      </c>
      <c r="D12680">
        <v>167</v>
      </c>
      <c r="E12680" t="s">
        <v>173</v>
      </c>
      <c r="F12680" t="s">
        <v>44</v>
      </c>
      <c r="G12680">
        <v>102</v>
      </c>
      <c r="H12680">
        <v>0</v>
      </c>
      <c r="I12680">
        <v>102</v>
      </c>
      <c r="J12680">
        <v>20198.9001561759</v>
      </c>
      <c r="K12680">
        <v>166.06682052678701</v>
      </c>
    </row>
    <row r="12681" spans="1:11" x14ac:dyDescent="0.3">
      <c r="A12681">
        <f>A12680+1</f>
        <v>12680</v>
      </c>
      <c r="B12681">
        <v>508114.37969999999</v>
      </c>
      <c r="C12681">
        <v>5004959.432</v>
      </c>
      <c r="D12681">
        <v>167</v>
      </c>
      <c r="E12681" t="s">
        <v>173</v>
      </c>
      <c r="F12681" t="s">
        <v>44</v>
      </c>
      <c r="G12681">
        <v>103</v>
      </c>
      <c r="H12681">
        <v>0</v>
      </c>
      <c r="I12681">
        <v>103</v>
      </c>
      <c r="J12681">
        <v>20398.168127934499</v>
      </c>
      <c r="K12681">
        <v>160.92285281572799</v>
      </c>
    </row>
    <row r="12682" spans="1:11" x14ac:dyDescent="0.3">
      <c r="A12682">
        <f>A12681+1</f>
        <v>12681</v>
      </c>
      <c r="B12682">
        <v>508193.3651</v>
      </c>
      <c r="C12682">
        <v>5004775.7570000002</v>
      </c>
      <c r="D12682">
        <v>167</v>
      </c>
      <c r="E12682" t="s">
        <v>173</v>
      </c>
      <c r="F12682" t="s">
        <v>44</v>
      </c>
      <c r="G12682">
        <v>104</v>
      </c>
      <c r="H12682">
        <v>0</v>
      </c>
      <c r="I12682">
        <v>104</v>
      </c>
      <c r="J12682">
        <v>20598.106115916002</v>
      </c>
      <c r="K12682">
        <v>154.88543983774801</v>
      </c>
    </row>
    <row r="12683" spans="1:11" x14ac:dyDescent="0.3">
      <c r="A12683">
        <f>A12682+1</f>
        <v>12682</v>
      </c>
      <c r="B12683">
        <v>508283.70500000002</v>
      </c>
      <c r="C12683">
        <v>5004598.1490000002</v>
      </c>
      <c r="D12683">
        <v>167</v>
      </c>
      <c r="E12683" t="s">
        <v>173</v>
      </c>
      <c r="F12683" t="s">
        <v>44</v>
      </c>
      <c r="G12683">
        <v>105</v>
      </c>
      <c r="H12683">
        <v>0</v>
      </c>
      <c r="I12683">
        <v>105</v>
      </c>
      <c r="J12683">
        <v>20797.369507425799</v>
      </c>
      <c r="K12683">
        <v>155.27808416635699</v>
      </c>
    </row>
    <row r="12684" spans="1:11" x14ac:dyDescent="0.3">
      <c r="A12684">
        <f>A12683+1</f>
        <v>12683</v>
      </c>
      <c r="B12684">
        <v>508359.80420000001</v>
      </c>
      <c r="C12684">
        <v>5004414.2819999997</v>
      </c>
      <c r="D12684">
        <v>167</v>
      </c>
      <c r="E12684" t="s">
        <v>173</v>
      </c>
      <c r="F12684" t="s">
        <v>44</v>
      </c>
      <c r="G12684">
        <v>106</v>
      </c>
      <c r="H12684">
        <v>0</v>
      </c>
      <c r="I12684">
        <v>106</v>
      </c>
      <c r="J12684">
        <v>20996.3623764685</v>
      </c>
      <c r="K12684">
        <v>160.469515351175</v>
      </c>
    </row>
    <row r="12685" spans="1:11" x14ac:dyDescent="0.3">
      <c r="A12685">
        <f>A12684+1</f>
        <v>12684</v>
      </c>
      <c r="B12685">
        <v>508416.85509999999</v>
      </c>
      <c r="C12685">
        <v>5004222.63</v>
      </c>
      <c r="D12685">
        <v>167</v>
      </c>
      <c r="E12685" t="s">
        <v>173</v>
      </c>
      <c r="F12685" t="s">
        <v>44</v>
      </c>
      <c r="G12685">
        <v>107</v>
      </c>
      <c r="H12685">
        <v>0</v>
      </c>
      <c r="I12685">
        <v>107</v>
      </c>
      <c r="J12685">
        <v>21196.3256088257</v>
      </c>
      <c r="K12685">
        <v>164.48202876476</v>
      </c>
    </row>
    <row r="12686" spans="1:11" x14ac:dyDescent="0.3">
      <c r="A12686">
        <f>A12685+1</f>
        <v>12685</v>
      </c>
      <c r="B12686">
        <v>508466.75439999998</v>
      </c>
      <c r="C12686">
        <v>5004029.1090000002</v>
      </c>
      <c r="D12686">
        <v>167</v>
      </c>
      <c r="E12686" t="s">
        <v>173</v>
      </c>
      <c r="F12686" t="s">
        <v>44</v>
      </c>
      <c r="G12686">
        <v>108</v>
      </c>
      <c r="H12686">
        <v>0</v>
      </c>
      <c r="I12686">
        <v>108</v>
      </c>
      <c r="J12686">
        <v>21396.176347081499</v>
      </c>
      <c r="K12686">
        <v>165.27960540071899</v>
      </c>
    </row>
    <row r="12687" spans="1:11" x14ac:dyDescent="0.3">
      <c r="A12687">
        <f>A12686+1</f>
        <v>12686</v>
      </c>
      <c r="B12687">
        <v>508518.42090000003</v>
      </c>
      <c r="C12687">
        <v>5003836.0449999999</v>
      </c>
      <c r="D12687">
        <v>167</v>
      </c>
      <c r="E12687" t="s">
        <v>173</v>
      </c>
      <c r="F12687" t="s">
        <v>44</v>
      </c>
      <c r="G12687">
        <v>109</v>
      </c>
      <c r="H12687">
        <v>0</v>
      </c>
      <c r="I12687">
        <v>109</v>
      </c>
      <c r="J12687">
        <v>21596.034134816498</v>
      </c>
      <c r="K12687">
        <v>164.48999941284899</v>
      </c>
    </row>
    <row r="12688" spans="1:11" x14ac:dyDescent="0.3">
      <c r="A12688">
        <f>A12687+1</f>
        <v>12687</v>
      </c>
      <c r="B12688">
        <v>508573.66399999999</v>
      </c>
      <c r="C12688">
        <v>5003643.87</v>
      </c>
      <c r="D12688">
        <v>167</v>
      </c>
      <c r="E12688" t="s">
        <v>173</v>
      </c>
      <c r="F12688" t="s">
        <v>44</v>
      </c>
      <c r="G12688">
        <v>110</v>
      </c>
      <c r="H12688">
        <v>0</v>
      </c>
      <c r="I12688">
        <v>110</v>
      </c>
      <c r="J12688">
        <v>21795.991707122601</v>
      </c>
      <c r="K12688">
        <v>162.71600998735801</v>
      </c>
    </row>
    <row r="12689" spans="1:11" x14ac:dyDescent="0.3">
      <c r="A12689">
        <f>A12688+1</f>
        <v>12688</v>
      </c>
      <c r="B12689">
        <v>508637.21409999998</v>
      </c>
      <c r="C12689">
        <v>5003454.2690000003</v>
      </c>
      <c r="D12689">
        <v>167</v>
      </c>
      <c r="E12689" t="s">
        <v>173</v>
      </c>
      <c r="F12689" t="s">
        <v>44</v>
      </c>
      <c r="G12689">
        <v>111</v>
      </c>
      <c r="H12689">
        <v>0</v>
      </c>
      <c r="I12689">
        <v>111</v>
      </c>
      <c r="J12689">
        <v>21995.959590571201</v>
      </c>
      <c r="K12689">
        <v>159.73078978028499</v>
      </c>
    </row>
    <row r="12690" spans="1:11" x14ac:dyDescent="0.3">
      <c r="A12690">
        <f>A12689+1</f>
        <v>12689</v>
      </c>
      <c r="B12690">
        <v>508712.12589999998</v>
      </c>
      <c r="C12690">
        <v>5003268.9340000004</v>
      </c>
      <c r="D12690">
        <v>167</v>
      </c>
      <c r="E12690" t="s">
        <v>173</v>
      </c>
      <c r="F12690" t="s">
        <v>44</v>
      </c>
      <c r="G12690">
        <v>112</v>
      </c>
      <c r="H12690">
        <v>0</v>
      </c>
      <c r="I12690">
        <v>112</v>
      </c>
      <c r="J12690">
        <v>22195.861666608998</v>
      </c>
      <c r="K12690">
        <v>157.28983951874301</v>
      </c>
    </row>
    <row r="12691" spans="1:11" x14ac:dyDescent="0.3">
      <c r="A12691">
        <f>A12690+1</f>
        <v>12690</v>
      </c>
      <c r="B12691">
        <v>508791.516</v>
      </c>
      <c r="C12691">
        <v>5003085.5789999999</v>
      </c>
      <c r="D12691">
        <v>167</v>
      </c>
      <c r="E12691" t="s">
        <v>173</v>
      </c>
      <c r="F12691" t="s">
        <v>44</v>
      </c>
      <c r="G12691">
        <v>113</v>
      </c>
      <c r="H12691">
        <v>0</v>
      </c>
      <c r="I12691">
        <v>113</v>
      </c>
      <c r="J12691">
        <v>22395.666181080502</v>
      </c>
      <c r="K12691">
        <v>156.58020933126599</v>
      </c>
    </row>
    <row r="12692" spans="1:11" x14ac:dyDescent="0.3">
      <c r="A12692">
        <f>A12691+1</f>
        <v>12691</v>
      </c>
      <c r="B12692">
        <v>508870.95679999999</v>
      </c>
      <c r="C12692">
        <v>5002902.2450000001</v>
      </c>
      <c r="D12692">
        <v>167</v>
      </c>
      <c r="E12692" t="s">
        <v>173</v>
      </c>
      <c r="F12692" t="s">
        <v>44</v>
      </c>
      <c r="G12692">
        <v>114</v>
      </c>
      <c r="H12692">
        <v>0</v>
      </c>
      <c r="I12692">
        <v>114</v>
      </c>
      <c r="J12692">
        <v>22595.471577055101</v>
      </c>
      <c r="K12692">
        <v>156.38052039028599</v>
      </c>
    </row>
    <row r="12693" spans="1:11" x14ac:dyDescent="0.3">
      <c r="A12693">
        <f>A12692+1</f>
        <v>12692</v>
      </c>
      <c r="B12693">
        <v>508951.63089999999</v>
      </c>
      <c r="C12693">
        <v>5002719.43</v>
      </c>
      <c r="D12693">
        <v>167</v>
      </c>
      <c r="E12693" t="s">
        <v>173</v>
      </c>
      <c r="F12693" t="s">
        <v>44</v>
      </c>
      <c r="G12693">
        <v>115</v>
      </c>
      <c r="H12693">
        <v>0</v>
      </c>
      <c r="I12693">
        <v>115</v>
      </c>
      <c r="J12693">
        <v>22795.295586213</v>
      </c>
      <c r="K12693">
        <v>155.532024340249</v>
      </c>
    </row>
    <row r="12694" spans="1:11" x14ac:dyDescent="0.3">
      <c r="A12694">
        <f>A12693+1</f>
        <v>12693</v>
      </c>
      <c r="B12694">
        <v>509036.50449999998</v>
      </c>
      <c r="C12694">
        <v>5002538.4469999997</v>
      </c>
      <c r="D12694">
        <v>167</v>
      </c>
      <c r="E12694" t="s">
        <v>173</v>
      </c>
      <c r="F12694" t="s">
        <v>44</v>
      </c>
      <c r="G12694">
        <v>116</v>
      </c>
      <c r="H12694">
        <v>0</v>
      </c>
      <c r="I12694">
        <v>116</v>
      </c>
      <c r="J12694">
        <v>22995.191494790401</v>
      </c>
      <c r="K12694">
        <v>154.56761631045401</v>
      </c>
    </row>
    <row r="12695" spans="1:11" x14ac:dyDescent="0.3">
      <c r="A12695">
        <f>A12694+1</f>
        <v>12694</v>
      </c>
      <c r="B12695">
        <v>509123.33179999999</v>
      </c>
      <c r="C12695">
        <v>5002358.3559999997</v>
      </c>
      <c r="D12695">
        <v>167</v>
      </c>
      <c r="E12695" t="s">
        <v>173</v>
      </c>
      <c r="F12695" t="s">
        <v>44</v>
      </c>
      <c r="G12695">
        <v>117</v>
      </c>
      <c r="H12695">
        <v>0</v>
      </c>
      <c r="I12695">
        <v>117</v>
      </c>
      <c r="J12695">
        <v>23195.120853080502</v>
      </c>
      <c r="K12695">
        <v>154.0213605415</v>
      </c>
    </row>
    <row r="12696" spans="1:11" x14ac:dyDescent="0.3">
      <c r="A12696">
        <f>A12695+1</f>
        <v>12695</v>
      </c>
      <c r="B12696">
        <v>509211.6482</v>
      </c>
      <c r="C12696">
        <v>5002179.0089999996</v>
      </c>
      <c r="D12696">
        <v>167</v>
      </c>
      <c r="E12696" t="s">
        <v>173</v>
      </c>
      <c r="F12696" t="s">
        <v>44</v>
      </c>
      <c r="G12696">
        <v>118</v>
      </c>
      <c r="H12696">
        <v>0</v>
      </c>
      <c r="I12696">
        <v>118</v>
      </c>
      <c r="J12696">
        <v>23395.033666371699</v>
      </c>
      <c r="K12696">
        <v>153.31996322358299</v>
      </c>
    </row>
    <row r="12697" spans="1:11" x14ac:dyDescent="0.3">
      <c r="A12697">
        <f>A12696+1</f>
        <v>12696</v>
      </c>
      <c r="B12697">
        <v>509302.81910000002</v>
      </c>
      <c r="C12697">
        <v>5002001.1739999996</v>
      </c>
      <c r="D12697">
        <v>167</v>
      </c>
      <c r="E12697" t="s">
        <v>173</v>
      </c>
      <c r="F12697" t="s">
        <v>44</v>
      </c>
      <c r="G12697">
        <v>119</v>
      </c>
      <c r="H12697">
        <v>0</v>
      </c>
      <c r="I12697">
        <v>119</v>
      </c>
      <c r="J12697">
        <v>23594.877155712202</v>
      </c>
      <c r="K12697">
        <v>151.53663789220599</v>
      </c>
    </row>
    <row r="12698" spans="1:11" x14ac:dyDescent="0.3">
      <c r="A12698">
        <f>A12697+1</f>
        <v>12697</v>
      </c>
      <c r="B12698">
        <v>509402.02740000002</v>
      </c>
      <c r="C12698">
        <v>5001827.8329999996</v>
      </c>
      <c r="D12698">
        <v>167</v>
      </c>
      <c r="E12698" t="s">
        <v>173</v>
      </c>
      <c r="F12698" t="s">
        <v>44</v>
      </c>
      <c r="G12698">
        <v>120</v>
      </c>
      <c r="H12698">
        <v>0</v>
      </c>
      <c r="I12698">
        <v>120</v>
      </c>
      <c r="J12698">
        <v>23794.600436953799</v>
      </c>
      <c r="K12698">
        <v>148.64827572729399</v>
      </c>
    </row>
    <row r="12699" spans="1:11" x14ac:dyDescent="0.3">
      <c r="A12699">
        <f>A12698+1</f>
        <v>12698</v>
      </c>
      <c r="B12699">
        <v>509510.60930000001</v>
      </c>
      <c r="C12699">
        <v>5001660.1169999996</v>
      </c>
      <c r="D12699">
        <v>167</v>
      </c>
      <c r="E12699" t="s">
        <v>173</v>
      </c>
      <c r="F12699" t="s">
        <v>44</v>
      </c>
      <c r="G12699">
        <v>121</v>
      </c>
      <c r="H12699">
        <v>0</v>
      </c>
      <c r="I12699">
        <v>121</v>
      </c>
      <c r="J12699">
        <v>23994.397047694802</v>
      </c>
      <c r="K12699">
        <v>146.832844486901</v>
      </c>
    </row>
    <row r="12700" spans="1:11" x14ac:dyDescent="0.3">
      <c r="A12700">
        <f>A12699+1</f>
        <v>12699</v>
      </c>
      <c r="B12700">
        <v>509620.70970000001</v>
      </c>
      <c r="C12700">
        <v>5001493.2340000002</v>
      </c>
      <c r="D12700">
        <v>167</v>
      </c>
      <c r="E12700" t="s">
        <v>173</v>
      </c>
      <c r="F12700" t="s">
        <v>44</v>
      </c>
      <c r="G12700">
        <v>122</v>
      </c>
      <c r="H12700">
        <v>0</v>
      </c>
      <c r="I12700">
        <v>122</v>
      </c>
      <c r="J12700">
        <v>24194.327119892499</v>
      </c>
      <c r="K12700">
        <v>147.26525254418701</v>
      </c>
    </row>
    <row r="12701" spans="1:11" x14ac:dyDescent="0.3">
      <c r="A12701">
        <f>A12700+1</f>
        <v>12700</v>
      </c>
      <c r="B12701">
        <v>509726.85570000001</v>
      </c>
      <c r="C12701">
        <v>5001323.7259999998</v>
      </c>
      <c r="D12701">
        <v>167</v>
      </c>
      <c r="E12701" t="s">
        <v>173</v>
      </c>
      <c r="F12701" t="s">
        <v>44</v>
      </c>
      <c r="G12701">
        <v>123</v>
      </c>
      <c r="H12701">
        <v>0</v>
      </c>
      <c r="I12701">
        <v>123</v>
      </c>
      <c r="J12701">
        <v>24394.326958342801</v>
      </c>
      <c r="K12701">
        <v>147.90690516065101</v>
      </c>
    </row>
    <row r="12702" spans="1:11" x14ac:dyDescent="0.3">
      <c r="A12702">
        <f>A12701+1</f>
        <v>12701</v>
      </c>
      <c r="B12702">
        <v>509833.22240000003</v>
      </c>
      <c r="C12702">
        <v>5001154.3689999999</v>
      </c>
      <c r="D12702">
        <v>167</v>
      </c>
      <c r="E12702" t="s">
        <v>173</v>
      </c>
      <c r="F12702" t="s">
        <v>44</v>
      </c>
      <c r="G12702">
        <v>124</v>
      </c>
      <c r="H12702">
        <v>0</v>
      </c>
      <c r="I12702">
        <v>124</v>
      </c>
      <c r="J12702">
        <v>24594.316128844199</v>
      </c>
      <c r="K12702">
        <v>147.95194816492</v>
      </c>
    </row>
    <row r="12703" spans="1:11" x14ac:dyDescent="0.3">
      <c r="A12703">
        <f>A12702+1</f>
        <v>12702</v>
      </c>
      <c r="B12703">
        <v>509939.03830000001</v>
      </c>
      <c r="C12703">
        <v>5000984.7960000001</v>
      </c>
      <c r="D12703">
        <v>167</v>
      </c>
      <c r="E12703" t="s">
        <v>173</v>
      </c>
      <c r="F12703" t="s">
        <v>44</v>
      </c>
      <c r="G12703">
        <v>125</v>
      </c>
      <c r="H12703">
        <v>0</v>
      </c>
      <c r="I12703">
        <v>125</v>
      </c>
      <c r="J12703">
        <v>24794.1961103875</v>
      </c>
      <c r="K12703">
        <v>149.033705643524</v>
      </c>
    </row>
    <row r="12704" spans="1:11" x14ac:dyDescent="0.3">
      <c r="A12704">
        <f>A12703+1</f>
        <v>12703</v>
      </c>
      <c r="B12704">
        <v>510038.73690000002</v>
      </c>
      <c r="C12704">
        <v>5000811.8890000004</v>
      </c>
      <c r="D12704">
        <v>167</v>
      </c>
      <c r="E12704" t="s">
        <v>173</v>
      </c>
      <c r="F12704" t="s">
        <v>44</v>
      </c>
      <c r="G12704">
        <v>126</v>
      </c>
      <c r="H12704">
        <v>0</v>
      </c>
      <c r="I12704">
        <v>126</v>
      </c>
      <c r="J12704">
        <v>24993.787296292201</v>
      </c>
      <c r="K12704">
        <v>150.47440230105201</v>
      </c>
    </row>
    <row r="12705" spans="1:11" x14ac:dyDescent="0.3">
      <c r="A12705">
        <f>A12704+1</f>
        <v>12704</v>
      </c>
      <c r="B12705">
        <v>510135.66519999999</v>
      </c>
      <c r="C12705">
        <v>5000637.6239999998</v>
      </c>
      <c r="D12705">
        <v>167</v>
      </c>
      <c r="E12705" t="s">
        <v>173</v>
      </c>
      <c r="F12705" t="s">
        <v>44</v>
      </c>
      <c r="G12705">
        <v>127</v>
      </c>
      <c r="H12705">
        <v>0</v>
      </c>
      <c r="I12705">
        <v>127</v>
      </c>
      <c r="J12705">
        <v>25193.1948828231</v>
      </c>
      <c r="K12705">
        <v>150.69497387348699</v>
      </c>
    </row>
    <row r="12706" spans="1:11" x14ac:dyDescent="0.3">
      <c r="A12706">
        <f>A12705+1</f>
        <v>12705</v>
      </c>
      <c r="B12706">
        <v>510233.89789999998</v>
      </c>
      <c r="C12706">
        <v>5000464.1869999999</v>
      </c>
      <c r="D12706">
        <v>167</v>
      </c>
      <c r="E12706" t="s">
        <v>173</v>
      </c>
      <c r="F12706" t="s">
        <v>44</v>
      </c>
      <c r="G12706">
        <v>128</v>
      </c>
      <c r="H12706">
        <v>0</v>
      </c>
      <c r="I12706">
        <v>128</v>
      </c>
      <c r="J12706">
        <v>25392.5188811732</v>
      </c>
      <c r="K12706">
        <v>150.36919198176901</v>
      </c>
    </row>
    <row r="12707" spans="1:11" x14ac:dyDescent="0.3">
      <c r="A12707">
        <f>A12706+1</f>
        <v>12706</v>
      </c>
      <c r="B12707">
        <v>510332.68310000002</v>
      </c>
      <c r="C12707">
        <v>5000291.2429999998</v>
      </c>
      <c r="D12707">
        <v>167</v>
      </c>
      <c r="E12707" t="s">
        <v>173</v>
      </c>
      <c r="F12707" t="s">
        <v>44</v>
      </c>
      <c r="G12707">
        <v>129</v>
      </c>
      <c r="H12707">
        <v>0</v>
      </c>
      <c r="I12707">
        <v>129</v>
      </c>
      <c r="J12707">
        <v>25591.6875104176</v>
      </c>
      <c r="K12707">
        <v>150.73728455744401</v>
      </c>
    </row>
    <row r="12708" spans="1:11" x14ac:dyDescent="0.3">
      <c r="A12708">
        <f>A12707+1</f>
        <v>12707</v>
      </c>
      <c r="B12708">
        <v>510428.53759999998</v>
      </c>
      <c r="C12708">
        <v>5000116.8159999996</v>
      </c>
      <c r="D12708">
        <v>167</v>
      </c>
      <c r="E12708" t="s">
        <v>173</v>
      </c>
      <c r="F12708" t="s">
        <v>44</v>
      </c>
      <c r="G12708">
        <v>130</v>
      </c>
      <c r="H12708">
        <v>0</v>
      </c>
      <c r="I12708">
        <v>130</v>
      </c>
      <c r="J12708">
        <v>25790.717315972699</v>
      </c>
      <c r="K12708">
        <v>152.15867803255401</v>
      </c>
    </row>
    <row r="12709" spans="1:11" x14ac:dyDescent="0.3">
      <c r="A12709">
        <f>A12708+1</f>
        <v>12708</v>
      </c>
      <c r="B12709">
        <v>510518.47360000003</v>
      </c>
      <c r="C12709">
        <v>4999939.4819999998</v>
      </c>
      <c r="D12709">
        <v>167</v>
      </c>
      <c r="E12709" t="s">
        <v>173</v>
      </c>
      <c r="F12709" t="s">
        <v>44</v>
      </c>
      <c r="G12709">
        <v>131</v>
      </c>
      <c r="H12709">
        <v>0</v>
      </c>
      <c r="I12709">
        <v>131</v>
      </c>
      <c r="J12709">
        <v>25989.553508985799</v>
      </c>
      <c r="K12709">
        <v>153.559801938894</v>
      </c>
    </row>
    <row r="12710" spans="1:11" x14ac:dyDescent="0.3">
      <c r="A12710">
        <f>A12709+1</f>
        <v>12709</v>
      </c>
      <c r="B12710">
        <v>510605.59250000003</v>
      </c>
      <c r="C12710">
        <v>4999760.7690000003</v>
      </c>
      <c r="D12710">
        <v>167</v>
      </c>
      <c r="E12710" t="s">
        <v>173</v>
      </c>
      <c r="F12710" t="s">
        <v>44</v>
      </c>
      <c r="G12710">
        <v>132</v>
      </c>
      <c r="H12710">
        <v>0</v>
      </c>
      <c r="I12710">
        <v>132</v>
      </c>
      <c r="J12710">
        <v>26188.3701056422</v>
      </c>
      <c r="K12710">
        <v>154.29909363811501</v>
      </c>
    </row>
    <row r="12711" spans="1:11" x14ac:dyDescent="0.3">
      <c r="A12711">
        <f>A12710+1</f>
        <v>12710</v>
      </c>
      <c r="B12711">
        <v>510690.84360000002</v>
      </c>
      <c r="C12711">
        <v>4999581.34</v>
      </c>
      <c r="D12711">
        <v>167</v>
      </c>
      <c r="E12711" t="s">
        <v>173</v>
      </c>
      <c r="F12711" t="s">
        <v>44</v>
      </c>
      <c r="G12711">
        <v>133</v>
      </c>
      <c r="H12711">
        <v>0</v>
      </c>
      <c r="I12711">
        <v>133</v>
      </c>
      <c r="J12711">
        <v>26387.0218513994</v>
      </c>
      <c r="K12711">
        <v>155.606369033932</v>
      </c>
    </row>
    <row r="12712" spans="1:11" x14ac:dyDescent="0.3">
      <c r="A12712">
        <f>A12711+1</f>
        <v>12711</v>
      </c>
      <c r="B12712">
        <v>510769.54229999997</v>
      </c>
      <c r="C12712">
        <v>4999399.2489999998</v>
      </c>
      <c r="D12712">
        <v>167</v>
      </c>
      <c r="E12712" t="s">
        <v>173</v>
      </c>
      <c r="F12712" t="s">
        <v>44</v>
      </c>
      <c r="G12712">
        <v>134</v>
      </c>
      <c r="H12712">
        <v>0</v>
      </c>
      <c r="I12712">
        <v>134</v>
      </c>
      <c r="J12712">
        <v>26585.3917525</v>
      </c>
      <c r="K12712">
        <v>156.86885678571301</v>
      </c>
    </row>
    <row r="12713" spans="1:11" x14ac:dyDescent="0.3">
      <c r="A12713">
        <f>A12712+1</f>
        <v>12712</v>
      </c>
      <c r="B12713">
        <v>510846.4633</v>
      </c>
      <c r="C12713">
        <v>4999217.05</v>
      </c>
      <c r="D12713">
        <v>167</v>
      </c>
      <c r="E12713" t="s">
        <v>173</v>
      </c>
      <c r="F12713" t="s">
        <v>44</v>
      </c>
      <c r="G12713">
        <v>135</v>
      </c>
      <c r="H12713">
        <v>0</v>
      </c>
      <c r="I12713">
        <v>135</v>
      </c>
      <c r="J12713">
        <v>26783.162619520499</v>
      </c>
      <c r="K12713">
        <v>158.40912775939</v>
      </c>
    </row>
    <row r="12714" spans="1:11" x14ac:dyDescent="0.3">
      <c r="A12714">
        <f>A12713+1</f>
        <v>12713</v>
      </c>
      <c r="B12714">
        <v>510915.04639999999</v>
      </c>
      <c r="C12714">
        <v>4999031.5779999997</v>
      </c>
      <c r="D12714">
        <v>167</v>
      </c>
      <c r="E12714" t="s">
        <v>173</v>
      </c>
      <c r="F12714" t="s">
        <v>44</v>
      </c>
      <c r="G12714">
        <v>136</v>
      </c>
      <c r="H12714">
        <v>0</v>
      </c>
      <c r="I12714">
        <v>136</v>
      </c>
      <c r="J12714">
        <v>26980.9086798848</v>
      </c>
      <c r="K12714">
        <v>163.46231528983901</v>
      </c>
    </row>
    <row r="12715" spans="1:11" x14ac:dyDescent="0.3">
      <c r="A12715">
        <f>A12714+1</f>
        <v>12714</v>
      </c>
      <c r="B12715">
        <v>510959.10609999998</v>
      </c>
      <c r="C12715">
        <v>4998837.3689999999</v>
      </c>
      <c r="D12715">
        <v>167</v>
      </c>
      <c r="E12715" t="s">
        <v>173</v>
      </c>
      <c r="F12715" t="s">
        <v>44</v>
      </c>
      <c r="G12715">
        <v>137</v>
      </c>
      <c r="H12715">
        <v>0</v>
      </c>
      <c r="I12715">
        <v>137</v>
      </c>
      <c r="J12715">
        <v>27180.052830803201</v>
      </c>
      <c r="K12715">
        <v>168.47865039210799</v>
      </c>
    </row>
    <row r="12716" spans="1:11" x14ac:dyDescent="0.3">
      <c r="A12716">
        <f>A12715+1</f>
        <v>12715</v>
      </c>
      <c r="B12716">
        <v>510994.54979999998</v>
      </c>
      <c r="C12716">
        <v>4998641.568</v>
      </c>
      <c r="D12716">
        <v>167</v>
      </c>
      <c r="E12716" t="s">
        <v>173</v>
      </c>
      <c r="F12716" t="s">
        <v>44</v>
      </c>
      <c r="G12716">
        <v>138</v>
      </c>
      <c r="H12716">
        <v>0</v>
      </c>
      <c r="I12716">
        <v>138</v>
      </c>
      <c r="J12716">
        <v>27379.035964436898</v>
      </c>
      <c r="K12716">
        <v>167.841097458055</v>
      </c>
    </row>
    <row r="12717" spans="1:11" x14ac:dyDescent="0.3">
      <c r="A12717">
        <f>A12716+1</f>
        <v>12716</v>
      </c>
      <c r="B12717">
        <v>511042.82280000002</v>
      </c>
      <c r="C12717">
        <v>4998448.7769999998</v>
      </c>
      <c r="D12717">
        <v>167</v>
      </c>
      <c r="E12717" t="s">
        <v>173</v>
      </c>
      <c r="F12717" t="s">
        <v>44</v>
      </c>
      <c r="G12717">
        <v>139</v>
      </c>
      <c r="H12717">
        <v>0</v>
      </c>
      <c r="I12717">
        <v>139</v>
      </c>
      <c r="J12717">
        <v>27577.778642818001</v>
      </c>
      <c r="K12717">
        <v>163.74725954537399</v>
      </c>
    </row>
    <row r="12718" spans="1:11" x14ac:dyDescent="0.3">
      <c r="A12718">
        <f>A12717+1</f>
        <v>12717</v>
      </c>
      <c r="B12718">
        <v>511105.64649999997</v>
      </c>
      <c r="C12718">
        <v>4998260.4510000004</v>
      </c>
      <c r="D12718">
        <v>167</v>
      </c>
      <c r="E12718" t="s">
        <v>173</v>
      </c>
      <c r="F12718" t="s">
        <v>44</v>
      </c>
      <c r="G12718">
        <v>140</v>
      </c>
      <c r="H12718">
        <v>0</v>
      </c>
      <c r="I12718">
        <v>140</v>
      </c>
      <c r="J12718">
        <v>27776.306977212502</v>
      </c>
      <c r="K12718">
        <v>160.93107296834901</v>
      </c>
    </row>
    <row r="12719" spans="1:11" x14ac:dyDescent="0.3">
      <c r="A12719">
        <f>A12718+1</f>
        <v>12718</v>
      </c>
      <c r="B12719">
        <v>511172.6128</v>
      </c>
      <c r="C12719">
        <v>4998073.3150000004</v>
      </c>
      <c r="D12719">
        <v>167</v>
      </c>
      <c r="E12719" t="s">
        <v>173</v>
      </c>
      <c r="F12719" t="s">
        <v>44</v>
      </c>
      <c r="G12719">
        <v>141</v>
      </c>
      <c r="H12719">
        <v>0</v>
      </c>
      <c r="I12719">
        <v>141</v>
      </c>
      <c r="J12719">
        <v>27975.0640345254</v>
      </c>
      <c r="K12719">
        <v>160.767723481389</v>
      </c>
    </row>
    <row r="12720" spans="1:11" x14ac:dyDescent="0.3">
      <c r="A12720">
        <f>A12719+1</f>
        <v>12719</v>
      </c>
      <c r="B12720">
        <v>511236.60560000001</v>
      </c>
      <c r="C12720">
        <v>4997885.0669999998</v>
      </c>
      <c r="D12720">
        <v>167</v>
      </c>
      <c r="E12720" t="s">
        <v>173</v>
      </c>
      <c r="F12720" t="s">
        <v>44</v>
      </c>
      <c r="G12720">
        <v>142</v>
      </c>
      <c r="H12720">
        <v>0</v>
      </c>
      <c r="I12720">
        <v>142</v>
      </c>
      <c r="J12720">
        <v>28173.8915677195</v>
      </c>
      <c r="K12720">
        <v>161.35399737332301</v>
      </c>
    </row>
    <row r="12721" spans="1:11" x14ac:dyDescent="0.3">
      <c r="A12721">
        <f>A12720+1</f>
        <v>12720</v>
      </c>
      <c r="B12721">
        <v>511299.71799999999</v>
      </c>
      <c r="C12721">
        <v>4997696.6310000001</v>
      </c>
      <c r="D12721">
        <v>167</v>
      </c>
      <c r="E12721" t="s">
        <v>173</v>
      </c>
      <c r="F12721" t="s">
        <v>44</v>
      </c>
      <c r="G12721">
        <v>143</v>
      </c>
      <c r="H12721">
        <v>0</v>
      </c>
      <c r="I12721">
        <v>143</v>
      </c>
      <c r="J12721">
        <v>28372.615751274701</v>
      </c>
      <c r="K12721">
        <v>160.600713463288</v>
      </c>
    </row>
    <row r="12722" spans="1:11" x14ac:dyDescent="0.3">
      <c r="A12722">
        <f>A12721+1</f>
        <v>12721</v>
      </c>
      <c r="B12722">
        <v>511368.57280000002</v>
      </c>
      <c r="C12722">
        <v>4997510.307</v>
      </c>
      <c r="D12722">
        <v>167</v>
      </c>
      <c r="E12722" t="s">
        <v>173</v>
      </c>
      <c r="F12722" t="s">
        <v>44</v>
      </c>
      <c r="G12722">
        <v>144</v>
      </c>
      <c r="H12722">
        <v>0</v>
      </c>
      <c r="I12722">
        <v>144</v>
      </c>
      <c r="J12722">
        <v>28571.255164430899</v>
      </c>
      <c r="K12722">
        <v>158.68728715542201</v>
      </c>
    </row>
    <row r="12723" spans="1:11" x14ac:dyDescent="0.3">
      <c r="A12723">
        <f>A12722+1</f>
        <v>12722</v>
      </c>
      <c r="B12723">
        <v>511444.30979999999</v>
      </c>
      <c r="C12723">
        <v>4997326.0439999998</v>
      </c>
      <c r="D12723">
        <v>167</v>
      </c>
      <c r="E12723" t="s">
        <v>173</v>
      </c>
      <c r="F12723" t="s">
        <v>44</v>
      </c>
      <c r="G12723">
        <v>145</v>
      </c>
      <c r="H12723">
        <v>0</v>
      </c>
      <c r="I12723">
        <v>145</v>
      </c>
      <c r="J12723">
        <v>28770.476012582199</v>
      </c>
      <c r="K12723">
        <v>157.84116220826999</v>
      </c>
    </row>
    <row r="12724" spans="1:11" x14ac:dyDescent="0.3">
      <c r="A12724">
        <f>A12723+1</f>
        <v>12723</v>
      </c>
      <c r="B12724">
        <v>511519.03460000001</v>
      </c>
      <c r="C12724">
        <v>4997140.8490000004</v>
      </c>
      <c r="D12724">
        <v>167</v>
      </c>
      <c r="E12724" t="s">
        <v>173</v>
      </c>
      <c r="F12724" t="s">
        <v>44</v>
      </c>
      <c r="G12724">
        <v>146</v>
      </c>
      <c r="H12724">
        <v>0</v>
      </c>
      <c r="I12724">
        <v>146</v>
      </c>
      <c r="J12724">
        <v>28970.1782503258</v>
      </c>
      <c r="K12724">
        <v>160.10626262499801</v>
      </c>
    </row>
    <row r="12725" spans="1:11" x14ac:dyDescent="0.3">
      <c r="A12725">
        <f>A12724+1</f>
        <v>12724</v>
      </c>
      <c r="B12725">
        <v>511579.14289999998</v>
      </c>
      <c r="C12725">
        <v>4996953.7879999997</v>
      </c>
      <c r="D12725">
        <v>167</v>
      </c>
      <c r="E12725" t="s">
        <v>173</v>
      </c>
      <c r="F12725" t="s">
        <v>44</v>
      </c>
      <c r="G12725">
        <v>147</v>
      </c>
      <c r="H12725">
        <v>0</v>
      </c>
      <c r="I12725">
        <v>147</v>
      </c>
      <c r="J12725">
        <v>29166.6593574332</v>
      </c>
      <c r="K12725">
        <v>160.59994613376799</v>
      </c>
    </row>
    <row r="12726" spans="1:11" x14ac:dyDescent="0.3">
      <c r="A12726">
        <f>A12725+1</f>
        <v>12725</v>
      </c>
      <c r="B12726">
        <v>511648.89039999997</v>
      </c>
      <c r="C12726">
        <v>4996771.96</v>
      </c>
      <c r="D12726">
        <v>167</v>
      </c>
      <c r="E12726" t="s">
        <v>173</v>
      </c>
      <c r="F12726" t="s">
        <v>44</v>
      </c>
      <c r="G12726">
        <v>148</v>
      </c>
      <c r="H12726">
        <v>0</v>
      </c>
      <c r="I12726">
        <v>148</v>
      </c>
      <c r="J12726">
        <v>29361.405693316901</v>
      </c>
      <c r="K12726">
        <v>157.101058121384</v>
      </c>
    </row>
    <row r="12727" spans="1:11" x14ac:dyDescent="0.3">
      <c r="A12727">
        <f>A12726+1</f>
        <v>12726</v>
      </c>
      <c r="B12727">
        <v>511730.49540000001</v>
      </c>
      <c r="C12727">
        <v>4996595.4440000001</v>
      </c>
      <c r="D12727">
        <v>167</v>
      </c>
      <c r="E12727" t="s">
        <v>173</v>
      </c>
      <c r="F12727" t="s">
        <v>44</v>
      </c>
      <c r="G12727">
        <v>149</v>
      </c>
      <c r="H12727">
        <v>0</v>
      </c>
      <c r="I12727">
        <v>149</v>
      </c>
      <c r="J12727">
        <v>29555.872333851901</v>
      </c>
      <c r="K12727">
        <v>154.65310050765001</v>
      </c>
    </row>
    <row r="12728" spans="1:11" x14ac:dyDescent="0.3">
      <c r="A12728">
        <f>A12727+1</f>
        <v>12727</v>
      </c>
      <c r="B12728">
        <v>511815.3898</v>
      </c>
      <c r="C12728">
        <v>4996420.4730000002</v>
      </c>
      <c r="D12728">
        <v>167</v>
      </c>
      <c r="E12728" t="s">
        <v>173</v>
      </c>
      <c r="F12728" t="s">
        <v>44</v>
      </c>
      <c r="G12728">
        <v>150</v>
      </c>
      <c r="H12728">
        <v>0</v>
      </c>
      <c r="I12728">
        <v>150</v>
      </c>
      <c r="J12728">
        <v>29750.350893061699</v>
      </c>
      <c r="K12728">
        <v>154.11766629709001</v>
      </c>
    </row>
    <row r="12729" spans="1:11" x14ac:dyDescent="0.3">
      <c r="A12729">
        <f>A12728+1</f>
        <v>12728</v>
      </c>
      <c r="B12729">
        <v>511900.2843</v>
      </c>
      <c r="C12729">
        <v>4996245.5029999996</v>
      </c>
      <c r="D12729">
        <v>167</v>
      </c>
      <c r="E12729" t="s">
        <v>173</v>
      </c>
      <c r="F12729" t="s">
        <v>44</v>
      </c>
      <c r="G12729">
        <v>151</v>
      </c>
      <c r="H12729">
        <v>0</v>
      </c>
      <c r="I12729">
        <v>151</v>
      </c>
      <c r="J12729">
        <v>29944.828596232201</v>
      </c>
      <c r="K12729">
        <v>154.11765097210099</v>
      </c>
    </row>
    <row r="12730" spans="1:11" x14ac:dyDescent="0.3">
      <c r="A12730">
        <f>A12729+1</f>
        <v>12729</v>
      </c>
      <c r="B12730">
        <v>511910.42190000002</v>
      </c>
      <c r="C12730">
        <v>4996224.6090000002</v>
      </c>
      <c r="D12730">
        <v>167</v>
      </c>
      <c r="E12730" t="s">
        <v>173</v>
      </c>
      <c r="F12730" t="s">
        <v>44</v>
      </c>
      <c r="G12730">
        <v>152</v>
      </c>
      <c r="H12730">
        <v>0</v>
      </c>
      <c r="I12730">
        <v>152</v>
      </c>
      <c r="J12730">
        <v>29968.052079384699</v>
      </c>
      <c r="K12730">
        <v>154.11771320298999</v>
      </c>
    </row>
    <row r="12731" spans="1:11" x14ac:dyDescent="0.3">
      <c r="A12731">
        <f>A12730+1</f>
        <v>12730</v>
      </c>
      <c r="B12731">
        <v>665012.6348</v>
      </c>
      <c r="C12731">
        <v>4968666.3739999998</v>
      </c>
      <c r="D12731">
        <v>168</v>
      </c>
      <c r="E12731" t="s">
        <v>174</v>
      </c>
      <c r="F12731" t="s">
        <v>6</v>
      </c>
    </row>
    <row r="12732" spans="1:11" x14ac:dyDescent="0.3">
      <c r="A12732">
        <f>A12731+1</f>
        <v>12731</v>
      </c>
      <c r="B12732">
        <v>665195.85919999995</v>
      </c>
      <c r="C12732">
        <v>4968591.5609999998</v>
      </c>
      <c r="D12732">
        <v>168</v>
      </c>
      <c r="E12732" t="s">
        <v>174</v>
      </c>
      <c r="F12732" t="s">
        <v>6</v>
      </c>
    </row>
    <row r="12733" spans="1:11" x14ac:dyDescent="0.3">
      <c r="A12733">
        <f>A12732+1</f>
        <v>12732</v>
      </c>
      <c r="B12733">
        <v>665383.73800000001</v>
      </c>
      <c r="C12733">
        <v>4968524.4989999998</v>
      </c>
      <c r="D12733">
        <v>168</v>
      </c>
      <c r="E12733" t="s">
        <v>174</v>
      </c>
      <c r="F12733" t="s">
        <v>6</v>
      </c>
    </row>
    <row r="12734" spans="1:11" x14ac:dyDescent="0.3">
      <c r="A12734">
        <f>A12733+1</f>
        <v>12733</v>
      </c>
      <c r="B12734">
        <v>665570.8162</v>
      </c>
      <c r="C12734">
        <v>4968454.1859999998</v>
      </c>
      <c r="D12734">
        <v>168</v>
      </c>
      <c r="E12734" t="s">
        <v>174</v>
      </c>
      <c r="F12734" t="s">
        <v>6</v>
      </c>
    </row>
    <row r="12735" spans="1:11" x14ac:dyDescent="0.3">
      <c r="A12735">
        <f>A12734+1</f>
        <v>12734</v>
      </c>
      <c r="B12735">
        <v>665757.70600000001</v>
      </c>
      <c r="C12735">
        <v>4968383.4550000001</v>
      </c>
      <c r="D12735">
        <v>168</v>
      </c>
      <c r="E12735" t="s">
        <v>174</v>
      </c>
      <c r="F12735" t="s">
        <v>6</v>
      </c>
    </row>
    <row r="12736" spans="1:11" x14ac:dyDescent="0.3">
      <c r="A12736">
        <f>A12735+1</f>
        <v>12735</v>
      </c>
      <c r="B12736">
        <v>665944.59580000001</v>
      </c>
      <c r="C12736">
        <v>4968312.7240000004</v>
      </c>
      <c r="D12736">
        <v>168</v>
      </c>
      <c r="E12736" t="s">
        <v>174</v>
      </c>
      <c r="F12736" t="s">
        <v>6</v>
      </c>
    </row>
    <row r="12737" spans="1:11" x14ac:dyDescent="0.3">
      <c r="A12737">
        <f>A12736+1</f>
        <v>12736</v>
      </c>
      <c r="B12737">
        <v>666135.08900000004</v>
      </c>
      <c r="C12737">
        <v>4968254.5250000004</v>
      </c>
      <c r="D12737">
        <v>168</v>
      </c>
      <c r="E12737" t="s">
        <v>174</v>
      </c>
      <c r="F12737" t="s">
        <v>6</v>
      </c>
    </row>
    <row r="12738" spans="1:11" x14ac:dyDescent="0.3">
      <c r="A12738">
        <f>A12737+1</f>
        <v>12737</v>
      </c>
      <c r="B12738">
        <v>666332.29819999996</v>
      </c>
      <c r="C12738">
        <v>4968221.4910000004</v>
      </c>
      <c r="D12738">
        <v>168</v>
      </c>
      <c r="E12738" t="s">
        <v>174</v>
      </c>
      <c r="F12738" t="s">
        <v>6</v>
      </c>
    </row>
    <row r="12739" spans="1:11" x14ac:dyDescent="0.3">
      <c r="A12739">
        <f>A12738+1</f>
        <v>12738</v>
      </c>
      <c r="B12739">
        <v>666529.50730000006</v>
      </c>
      <c r="C12739">
        <v>4968188.4570000004</v>
      </c>
      <c r="D12739">
        <v>168</v>
      </c>
      <c r="E12739" t="s">
        <v>174</v>
      </c>
      <c r="F12739" t="s">
        <v>6</v>
      </c>
    </row>
    <row r="12740" spans="1:11" x14ac:dyDescent="0.3">
      <c r="A12740">
        <f>A12739+1</f>
        <v>12739</v>
      </c>
      <c r="B12740">
        <v>666726.64489999996</v>
      </c>
      <c r="C12740">
        <v>4968155.1979999999</v>
      </c>
      <c r="D12740">
        <v>168</v>
      </c>
      <c r="E12740" t="s">
        <v>174</v>
      </c>
      <c r="F12740" t="s">
        <v>6</v>
      </c>
    </row>
    <row r="12741" spans="1:11" x14ac:dyDescent="0.3">
      <c r="A12741">
        <f>A12740+1</f>
        <v>12740</v>
      </c>
      <c r="B12741">
        <v>666923.71759999997</v>
      </c>
      <c r="C12741">
        <v>4968121.6310000001</v>
      </c>
      <c r="D12741">
        <v>168</v>
      </c>
      <c r="E12741" t="s">
        <v>174</v>
      </c>
      <c r="F12741" t="s">
        <v>6</v>
      </c>
    </row>
    <row r="12742" spans="1:11" x14ac:dyDescent="0.3">
      <c r="A12742">
        <f>A12741+1</f>
        <v>12741</v>
      </c>
      <c r="B12742">
        <v>667120.85100000002</v>
      </c>
      <c r="C12742">
        <v>4968088.2079999996</v>
      </c>
      <c r="D12742">
        <v>168</v>
      </c>
      <c r="E12742" t="s">
        <v>174</v>
      </c>
      <c r="F12742" t="s">
        <v>6</v>
      </c>
    </row>
    <row r="12743" spans="1:11" x14ac:dyDescent="0.3">
      <c r="A12743">
        <f>A12742+1</f>
        <v>12742</v>
      </c>
      <c r="B12743">
        <v>667317.98450000002</v>
      </c>
      <c r="C12743">
        <v>4968054.7850000001</v>
      </c>
      <c r="D12743">
        <v>168</v>
      </c>
      <c r="E12743" t="s">
        <v>174</v>
      </c>
      <c r="F12743" t="s">
        <v>6</v>
      </c>
    </row>
    <row r="12744" spans="1:11" x14ac:dyDescent="0.3">
      <c r="A12744">
        <f>A12743+1</f>
        <v>12743</v>
      </c>
      <c r="B12744">
        <v>667497.96629999997</v>
      </c>
      <c r="C12744">
        <v>4968031.2300000004</v>
      </c>
      <c r="D12744">
        <v>168</v>
      </c>
      <c r="E12744" t="s">
        <v>174</v>
      </c>
      <c r="F12744" t="s">
        <v>6</v>
      </c>
    </row>
    <row r="12745" spans="1:11" x14ac:dyDescent="0.3">
      <c r="A12745">
        <f>A12744+1</f>
        <v>12744</v>
      </c>
      <c r="B12745">
        <v>546826.63119999995</v>
      </c>
      <c r="C12745">
        <v>5017194.5470000003</v>
      </c>
      <c r="D12745">
        <v>169</v>
      </c>
      <c r="E12745" t="s">
        <v>175</v>
      </c>
      <c r="F12745" t="s">
        <v>44</v>
      </c>
      <c r="G12745">
        <v>0</v>
      </c>
      <c r="H12745">
        <v>0</v>
      </c>
      <c r="I12745">
        <v>0</v>
      </c>
      <c r="J12745">
        <v>0</v>
      </c>
      <c r="K12745">
        <v>96.658999620357903</v>
      </c>
    </row>
    <row r="12746" spans="1:11" x14ac:dyDescent="0.3">
      <c r="A12746">
        <f>A12745+1</f>
        <v>12745</v>
      </c>
      <c r="B12746">
        <v>546870.4351</v>
      </c>
      <c r="C12746">
        <v>5017189.4330000002</v>
      </c>
      <c r="D12746">
        <v>169</v>
      </c>
      <c r="E12746" t="s">
        <v>175</v>
      </c>
      <c r="F12746" t="s">
        <v>44</v>
      </c>
      <c r="G12746">
        <v>1</v>
      </c>
      <c r="H12746">
        <v>0</v>
      </c>
      <c r="I12746">
        <v>1</v>
      </c>
      <c r="J12746">
        <v>44.1014132564436</v>
      </c>
      <c r="K12746">
        <v>96.659188108762095</v>
      </c>
    </row>
    <row r="12747" spans="1:11" x14ac:dyDescent="0.3">
      <c r="A12747">
        <f>A12746+1</f>
        <v>12746</v>
      </c>
      <c r="B12747">
        <v>547068.86040000001</v>
      </c>
      <c r="C12747">
        <v>5017166.2659999998</v>
      </c>
      <c r="D12747">
        <v>169</v>
      </c>
      <c r="E12747" t="s">
        <v>175</v>
      </c>
      <c r="F12747" t="s">
        <v>44</v>
      </c>
      <c r="G12747">
        <v>2</v>
      </c>
      <c r="H12747">
        <v>0</v>
      </c>
      <c r="I12747">
        <v>2</v>
      </c>
      <c r="J12747">
        <v>243.87455852153599</v>
      </c>
      <c r="K12747">
        <v>96.659376597033599</v>
      </c>
    </row>
    <row r="12748" spans="1:11" x14ac:dyDescent="0.3">
      <c r="A12748">
        <f>A12747+1</f>
        <v>12747</v>
      </c>
      <c r="B12748">
        <v>547267.28570000001</v>
      </c>
      <c r="C12748">
        <v>5017143.0990000004</v>
      </c>
      <c r="D12748">
        <v>169</v>
      </c>
      <c r="E12748" t="s">
        <v>175</v>
      </c>
      <c r="F12748" t="s">
        <v>44</v>
      </c>
      <c r="G12748">
        <v>3</v>
      </c>
      <c r="H12748">
        <v>0</v>
      </c>
      <c r="I12748">
        <v>3</v>
      </c>
      <c r="J12748">
        <v>443.64770378652099</v>
      </c>
      <c r="K12748">
        <v>96.659234162338194</v>
      </c>
    </row>
    <row r="12749" spans="1:11" x14ac:dyDescent="0.3">
      <c r="A12749">
        <f>A12748+1</f>
        <v>12748</v>
      </c>
      <c r="B12749">
        <v>547465.71100000001</v>
      </c>
      <c r="C12749">
        <v>5017119.9330000002</v>
      </c>
      <c r="D12749">
        <v>169</v>
      </c>
      <c r="E12749" t="s">
        <v>175</v>
      </c>
      <c r="F12749" t="s">
        <v>44</v>
      </c>
      <c r="G12749">
        <v>4</v>
      </c>
      <c r="H12749">
        <v>0</v>
      </c>
      <c r="I12749">
        <v>4</v>
      </c>
      <c r="J12749">
        <v>643.42073308752595</v>
      </c>
      <c r="K12749">
        <v>96.391625127004403</v>
      </c>
    </row>
    <row r="12750" spans="1:11" x14ac:dyDescent="0.3">
      <c r="A12750">
        <f>A12749+1</f>
        <v>12749</v>
      </c>
      <c r="B12750">
        <v>547664.36769999994</v>
      </c>
      <c r="C12750">
        <v>5017098.6179999998</v>
      </c>
      <c r="D12750">
        <v>169</v>
      </c>
      <c r="E12750" t="s">
        <v>175</v>
      </c>
      <c r="F12750" t="s">
        <v>44</v>
      </c>
      <c r="G12750">
        <v>5</v>
      </c>
      <c r="H12750">
        <v>0</v>
      </c>
      <c r="I12750">
        <v>5</v>
      </c>
      <c r="J12750">
        <v>843.21766419479195</v>
      </c>
      <c r="K12750">
        <v>94.952868476457496</v>
      </c>
    </row>
    <row r="12751" spans="1:11" x14ac:dyDescent="0.3">
      <c r="A12751">
        <f>A12750+1</f>
        <v>12750</v>
      </c>
      <c r="B12751">
        <v>547863.81700000004</v>
      </c>
      <c r="C12751">
        <v>5017085.4349999996</v>
      </c>
      <c r="D12751">
        <v>169</v>
      </c>
      <c r="E12751" t="s">
        <v>175</v>
      </c>
      <c r="F12751" t="s">
        <v>44</v>
      </c>
      <c r="G12751">
        <v>6</v>
      </c>
      <c r="H12751">
        <v>0</v>
      </c>
      <c r="I12751">
        <v>6</v>
      </c>
      <c r="J12751">
        <v>1043.1021677450401</v>
      </c>
      <c r="K12751">
        <v>93.769634052620404</v>
      </c>
    </row>
    <row r="12752" spans="1:11" x14ac:dyDescent="0.3">
      <c r="A12752">
        <f>A12751+1</f>
        <v>12751</v>
      </c>
      <c r="B12752">
        <v>548063.27419999999</v>
      </c>
      <c r="C12752">
        <v>5017072.335</v>
      </c>
      <c r="D12752">
        <v>169</v>
      </c>
      <c r="E12752" t="s">
        <v>175</v>
      </c>
      <c r="F12752" t="s">
        <v>44</v>
      </c>
      <c r="G12752">
        <v>7</v>
      </c>
      <c r="H12752">
        <v>0</v>
      </c>
      <c r="I12752">
        <v>7</v>
      </c>
      <c r="J12752">
        <v>1242.9890973622901</v>
      </c>
      <c r="K12752">
        <v>93.757688739278805</v>
      </c>
    </row>
    <row r="12753" spans="1:11" x14ac:dyDescent="0.3">
      <c r="A12753">
        <f>A12752+1</f>
        <v>12752</v>
      </c>
      <c r="B12753">
        <v>548262.73149999999</v>
      </c>
      <c r="C12753">
        <v>5017059.2350000003</v>
      </c>
      <c r="D12753">
        <v>169</v>
      </c>
      <c r="E12753" t="s">
        <v>175</v>
      </c>
      <c r="F12753" t="s">
        <v>44</v>
      </c>
      <c r="G12753">
        <v>8</v>
      </c>
      <c r="H12753">
        <v>0</v>
      </c>
      <c r="I12753">
        <v>8</v>
      </c>
      <c r="J12753">
        <v>1442.87612676461</v>
      </c>
      <c r="K12753">
        <v>93.757687800131706</v>
      </c>
    </row>
    <row r="12754" spans="1:11" x14ac:dyDescent="0.3">
      <c r="A12754">
        <f>A12753+1</f>
        <v>12753</v>
      </c>
      <c r="B12754">
        <v>548462.1888</v>
      </c>
      <c r="C12754">
        <v>5017046.1349999998</v>
      </c>
      <c r="D12754">
        <v>169</v>
      </c>
      <c r="E12754" t="s">
        <v>175</v>
      </c>
      <c r="F12754" t="s">
        <v>44</v>
      </c>
      <c r="G12754">
        <v>9</v>
      </c>
      <c r="H12754">
        <v>0</v>
      </c>
      <c r="I12754">
        <v>9</v>
      </c>
      <c r="J12754">
        <v>1642.76315616699</v>
      </c>
      <c r="K12754">
        <v>93.757835278524595</v>
      </c>
    </row>
    <row r="12755" spans="1:11" x14ac:dyDescent="0.3">
      <c r="A12755">
        <f>A12754+1</f>
        <v>12754</v>
      </c>
      <c r="B12755">
        <v>548661.63040000002</v>
      </c>
      <c r="C12755">
        <v>5017033.0350000001</v>
      </c>
      <c r="D12755">
        <v>169</v>
      </c>
      <c r="E12755" t="s">
        <v>175</v>
      </c>
      <c r="F12755" t="s">
        <v>44</v>
      </c>
      <c r="G12755">
        <v>10</v>
      </c>
      <c r="H12755">
        <v>0</v>
      </c>
      <c r="I12755">
        <v>10</v>
      </c>
      <c r="J12755">
        <v>1842.6345193247901</v>
      </c>
      <c r="K12755">
        <v>93.757827703428205</v>
      </c>
    </row>
    <row r="12756" spans="1:11" x14ac:dyDescent="0.3">
      <c r="A12756">
        <f>A12755+1</f>
        <v>12755</v>
      </c>
      <c r="B12756">
        <v>548860.96669999999</v>
      </c>
      <c r="C12756">
        <v>5017019.943</v>
      </c>
      <c r="D12756">
        <v>169</v>
      </c>
      <c r="E12756" t="s">
        <v>175</v>
      </c>
      <c r="F12756" t="s">
        <v>44</v>
      </c>
      <c r="G12756">
        <v>11</v>
      </c>
      <c r="H12756">
        <v>0</v>
      </c>
      <c r="I12756">
        <v>11</v>
      </c>
      <c r="J12756">
        <v>2042.4002845641901</v>
      </c>
      <c r="K12756">
        <v>93.757682048574395</v>
      </c>
    </row>
    <row r="12757" spans="1:11" x14ac:dyDescent="0.3">
      <c r="A12757">
        <f>A12756+1</f>
        <v>12756</v>
      </c>
      <c r="B12757">
        <v>549060.30200000003</v>
      </c>
      <c r="C12757">
        <v>5017006.8509999998</v>
      </c>
      <c r="D12757">
        <v>169</v>
      </c>
      <c r="E12757" t="s">
        <v>175</v>
      </c>
      <c r="F12757" t="s">
        <v>44</v>
      </c>
      <c r="G12757">
        <v>12</v>
      </c>
      <c r="H12757">
        <v>0</v>
      </c>
      <c r="I12757">
        <v>12</v>
      </c>
      <c r="J12757">
        <v>2242.1650519535101</v>
      </c>
      <c r="K12757">
        <v>93.757691447077605</v>
      </c>
    </row>
    <row r="12758" spans="1:11" x14ac:dyDescent="0.3">
      <c r="A12758">
        <f>A12757+1</f>
        <v>12757</v>
      </c>
      <c r="B12758">
        <v>549259.63729999994</v>
      </c>
      <c r="C12758">
        <v>5016993.7589999996</v>
      </c>
      <c r="D12758">
        <v>169</v>
      </c>
      <c r="E12758" t="s">
        <v>175</v>
      </c>
      <c r="F12758" t="s">
        <v>44</v>
      </c>
      <c r="G12758">
        <v>13</v>
      </c>
      <c r="H12758">
        <v>0</v>
      </c>
      <c r="I12758">
        <v>13</v>
      </c>
      <c r="J12758">
        <v>2441.9298193427098</v>
      </c>
      <c r="K12758">
        <v>93.757835486658905</v>
      </c>
    </row>
    <row r="12759" spans="1:11" x14ac:dyDescent="0.3">
      <c r="A12759">
        <f>A12758+1</f>
        <v>12758</v>
      </c>
      <c r="B12759">
        <v>549458.97250000003</v>
      </c>
      <c r="C12759">
        <v>5016980.6660000002</v>
      </c>
      <c r="D12759">
        <v>169</v>
      </c>
      <c r="E12759" t="s">
        <v>175</v>
      </c>
      <c r="F12759" t="s">
        <v>44</v>
      </c>
      <c r="G12759">
        <v>14</v>
      </c>
      <c r="H12759">
        <v>0</v>
      </c>
      <c r="I12759">
        <v>14</v>
      </c>
      <c r="J12759">
        <v>2641.6945524866201</v>
      </c>
      <c r="K12759">
        <v>94.166051030747198</v>
      </c>
    </row>
    <row r="12760" spans="1:11" x14ac:dyDescent="0.3">
      <c r="A12760">
        <f>A12759+1</f>
        <v>12759</v>
      </c>
      <c r="B12760">
        <v>549658.10120000003</v>
      </c>
      <c r="C12760">
        <v>5016964.7350000003</v>
      </c>
      <c r="D12760">
        <v>169</v>
      </c>
      <c r="E12760" t="s">
        <v>175</v>
      </c>
      <c r="F12760" t="s">
        <v>44</v>
      </c>
      <c r="G12760">
        <v>15</v>
      </c>
      <c r="H12760">
        <v>0</v>
      </c>
      <c r="I12760">
        <v>15</v>
      </c>
      <c r="J12760">
        <v>2841.4595041790699</v>
      </c>
      <c r="K12760">
        <v>97.6721139584062</v>
      </c>
    </row>
    <row r="12761" spans="1:11" x14ac:dyDescent="0.3">
      <c r="A12761">
        <f>A12760+1</f>
        <v>12760</v>
      </c>
      <c r="B12761">
        <v>549854.34290000005</v>
      </c>
      <c r="C12761">
        <v>5016927.4060000004</v>
      </c>
      <c r="D12761">
        <v>169</v>
      </c>
      <c r="E12761" t="s">
        <v>175</v>
      </c>
      <c r="F12761" t="s">
        <v>44</v>
      </c>
      <c r="G12761">
        <v>16</v>
      </c>
      <c r="H12761">
        <v>0</v>
      </c>
      <c r="I12761">
        <v>16</v>
      </c>
      <c r="J12761">
        <v>3041.2200084332599</v>
      </c>
      <c r="K12761">
        <v>100.798571045746</v>
      </c>
    </row>
    <row r="12762" spans="1:11" x14ac:dyDescent="0.3">
      <c r="A12762">
        <f>A12761+1</f>
        <v>12761</v>
      </c>
      <c r="B12762">
        <v>550050.55799999996</v>
      </c>
      <c r="C12762">
        <v>5016889.88</v>
      </c>
      <c r="D12762">
        <v>169</v>
      </c>
      <c r="E12762" t="s">
        <v>175</v>
      </c>
      <c r="F12762" t="s">
        <v>44</v>
      </c>
      <c r="G12762">
        <v>17</v>
      </c>
      <c r="H12762">
        <v>0</v>
      </c>
      <c r="I12762">
        <v>17</v>
      </c>
      <c r="J12762">
        <v>3240.9912930164501</v>
      </c>
      <c r="K12762">
        <v>100.827180254195</v>
      </c>
    </row>
    <row r="12763" spans="1:11" x14ac:dyDescent="0.3">
      <c r="A12763">
        <f>A12762+1</f>
        <v>12762</v>
      </c>
      <c r="B12763">
        <v>550246.77300000004</v>
      </c>
      <c r="C12763">
        <v>5016852.3530000001</v>
      </c>
      <c r="D12763">
        <v>169</v>
      </c>
      <c r="E12763" t="s">
        <v>175</v>
      </c>
      <c r="F12763" t="s">
        <v>44</v>
      </c>
      <c r="G12763">
        <v>18</v>
      </c>
      <c r="H12763">
        <v>0</v>
      </c>
      <c r="I12763">
        <v>18</v>
      </c>
      <c r="J12763">
        <v>3440.7626672271099</v>
      </c>
      <c r="K12763">
        <v>100.827323798457</v>
      </c>
    </row>
    <row r="12764" spans="1:11" x14ac:dyDescent="0.3">
      <c r="A12764">
        <f>A12763+1</f>
        <v>12763</v>
      </c>
      <c r="B12764">
        <v>550442.98800000001</v>
      </c>
      <c r="C12764">
        <v>5016814.8260000004</v>
      </c>
      <c r="D12764">
        <v>169</v>
      </c>
      <c r="E12764" t="s">
        <v>175</v>
      </c>
      <c r="F12764" t="s">
        <v>44</v>
      </c>
      <c r="G12764">
        <v>19</v>
      </c>
      <c r="H12764">
        <v>0</v>
      </c>
      <c r="I12764">
        <v>19</v>
      </c>
      <c r="J12764">
        <v>3640.5340414376601</v>
      </c>
      <c r="K12764">
        <v>100.827180254195</v>
      </c>
    </row>
    <row r="12765" spans="1:11" x14ac:dyDescent="0.3">
      <c r="A12765">
        <f>A12764+1</f>
        <v>12764</v>
      </c>
      <c r="B12765">
        <v>550639.20310000004</v>
      </c>
      <c r="C12765">
        <v>5016777.3</v>
      </c>
      <c r="D12765">
        <v>169</v>
      </c>
      <c r="E12765" t="s">
        <v>175</v>
      </c>
      <c r="F12765" t="s">
        <v>44</v>
      </c>
      <c r="G12765">
        <v>20</v>
      </c>
      <c r="H12765">
        <v>0</v>
      </c>
      <c r="I12765">
        <v>20</v>
      </c>
      <c r="J12765">
        <v>3840.3053260209599</v>
      </c>
      <c r="K12765">
        <v>100.827180254195</v>
      </c>
    </row>
    <row r="12766" spans="1:11" x14ac:dyDescent="0.3">
      <c r="A12766">
        <f>A12765+1</f>
        <v>12765</v>
      </c>
      <c r="B12766">
        <v>550835.41810000001</v>
      </c>
      <c r="C12766">
        <v>5016739.773</v>
      </c>
      <c r="D12766">
        <v>169</v>
      </c>
      <c r="E12766" t="s">
        <v>175</v>
      </c>
      <c r="F12766" t="s">
        <v>44</v>
      </c>
      <c r="G12766">
        <v>21</v>
      </c>
      <c r="H12766">
        <v>0</v>
      </c>
      <c r="I12766">
        <v>21</v>
      </c>
      <c r="J12766">
        <v>4040.0767002315001</v>
      </c>
      <c r="K12766">
        <v>100.253326147151</v>
      </c>
    </row>
    <row r="12767" spans="1:11" x14ac:dyDescent="0.3">
      <c r="A12767">
        <f>A12766+1</f>
        <v>12766</v>
      </c>
      <c r="B12767">
        <v>551032.3848</v>
      </c>
      <c r="C12767">
        <v>5016706.1780000003</v>
      </c>
      <c r="D12767">
        <v>169</v>
      </c>
      <c r="E12767" t="s">
        <v>175</v>
      </c>
      <c r="F12767" t="s">
        <v>44</v>
      </c>
      <c r="G12767">
        <v>22</v>
      </c>
      <c r="H12767">
        <v>0</v>
      </c>
      <c r="I12767">
        <v>22</v>
      </c>
      <c r="J12767">
        <v>4239.8878734272703</v>
      </c>
      <c r="K12767">
        <v>93.634604098004303</v>
      </c>
    </row>
    <row r="12768" spans="1:11" x14ac:dyDescent="0.3">
      <c r="A12768">
        <f>A12767+1</f>
        <v>12767</v>
      </c>
      <c r="B12768">
        <v>551232.174</v>
      </c>
      <c r="C12768">
        <v>5016714.5870000003</v>
      </c>
      <c r="D12768">
        <v>169</v>
      </c>
      <c r="E12768" t="s">
        <v>175</v>
      </c>
      <c r="F12768" t="s">
        <v>44</v>
      </c>
      <c r="G12768">
        <v>23</v>
      </c>
      <c r="H12768">
        <v>0</v>
      </c>
      <c r="I12768">
        <v>23</v>
      </c>
      <c r="J12768">
        <v>4439.8539598460402</v>
      </c>
      <c r="K12768">
        <v>87.548209688986304</v>
      </c>
    </row>
    <row r="12769" spans="1:11" x14ac:dyDescent="0.3">
      <c r="A12769">
        <f>A12768+1</f>
        <v>12768</v>
      </c>
      <c r="B12769">
        <v>551431.98300000001</v>
      </c>
      <c r="C12769">
        <v>5016723.2879999997</v>
      </c>
      <c r="D12769">
        <v>169</v>
      </c>
      <c r="E12769" t="s">
        <v>175</v>
      </c>
      <c r="F12769" t="s">
        <v>44</v>
      </c>
      <c r="G12769">
        <v>24</v>
      </c>
      <c r="H12769">
        <v>0</v>
      </c>
      <c r="I12769">
        <v>24</v>
      </c>
      <c r="J12769">
        <v>4639.8523195443004</v>
      </c>
      <c r="K12769">
        <v>87.506395949433198</v>
      </c>
    </row>
    <row r="12770" spans="1:11" x14ac:dyDescent="0.3">
      <c r="A12770">
        <f>A12769+1</f>
        <v>12769</v>
      </c>
      <c r="B12770">
        <v>551631.79189999995</v>
      </c>
      <c r="C12770">
        <v>5016731.99</v>
      </c>
      <c r="D12770">
        <v>169</v>
      </c>
      <c r="E12770" t="s">
        <v>175</v>
      </c>
      <c r="F12770" t="s">
        <v>44</v>
      </c>
      <c r="G12770">
        <v>25</v>
      </c>
      <c r="H12770">
        <v>0</v>
      </c>
      <c r="I12770">
        <v>25</v>
      </c>
      <c r="J12770">
        <v>4839.8506228450897</v>
      </c>
      <c r="K12770">
        <v>87.506395326259707</v>
      </c>
    </row>
    <row r="12771" spans="1:11" x14ac:dyDescent="0.3">
      <c r="A12771">
        <f>A12770+1</f>
        <v>12770</v>
      </c>
      <c r="B12771">
        <v>551831.60080000001</v>
      </c>
      <c r="C12771">
        <v>5016740.6909999996</v>
      </c>
      <c r="D12771">
        <v>169</v>
      </c>
      <c r="E12771" t="s">
        <v>175</v>
      </c>
      <c r="F12771" t="s">
        <v>44</v>
      </c>
      <c r="G12771">
        <v>26</v>
      </c>
      <c r="H12771">
        <v>0</v>
      </c>
      <c r="I12771">
        <v>26</v>
      </c>
      <c r="J12771">
        <v>5039.8488826380799</v>
      </c>
      <c r="K12771">
        <v>87.506538431325893</v>
      </c>
    </row>
    <row r="12772" spans="1:11" x14ac:dyDescent="0.3">
      <c r="A12772">
        <f>A12771+1</f>
        <v>12771</v>
      </c>
      <c r="B12772">
        <v>552031.40969999996</v>
      </c>
      <c r="C12772">
        <v>5016749.392</v>
      </c>
      <c r="D12772">
        <v>169</v>
      </c>
      <c r="E12772" t="s">
        <v>175</v>
      </c>
      <c r="F12772" t="s">
        <v>44</v>
      </c>
      <c r="G12772">
        <v>27</v>
      </c>
      <c r="H12772">
        <v>0</v>
      </c>
      <c r="I12772">
        <v>27</v>
      </c>
      <c r="J12772">
        <v>5239.8471424310001</v>
      </c>
      <c r="K12772">
        <v>87.506395326259707</v>
      </c>
    </row>
    <row r="12773" spans="1:11" x14ac:dyDescent="0.3">
      <c r="A12773">
        <f>A12772+1</f>
        <v>12772</v>
      </c>
      <c r="B12773">
        <v>552231.21860000002</v>
      </c>
      <c r="C12773">
        <v>5016758.0939999996</v>
      </c>
      <c r="D12773">
        <v>169</v>
      </c>
      <c r="E12773" t="s">
        <v>175</v>
      </c>
      <c r="F12773" t="s">
        <v>44</v>
      </c>
      <c r="G12773">
        <v>28</v>
      </c>
      <c r="H12773">
        <v>0</v>
      </c>
      <c r="I12773">
        <v>28</v>
      </c>
      <c r="J12773">
        <v>5439.8454457318703</v>
      </c>
      <c r="K12773">
        <v>87.506395949433895</v>
      </c>
    </row>
    <row r="12774" spans="1:11" x14ac:dyDescent="0.3">
      <c r="A12774">
        <f>A12773+1</f>
        <v>12773</v>
      </c>
      <c r="B12774">
        <v>552431.02760000003</v>
      </c>
      <c r="C12774">
        <v>5016766.7949999999</v>
      </c>
      <c r="D12774">
        <v>169</v>
      </c>
      <c r="E12774" t="s">
        <v>175</v>
      </c>
      <c r="F12774" t="s">
        <v>44</v>
      </c>
      <c r="G12774">
        <v>29</v>
      </c>
      <c r="H12774">
        <v>0</v>
      </c>
      <c r="I12774">
        <v>29</v>
      </c>
      <c r="J12774">
        <v>5639.8438054301696</v>
      </c>
      <c r="K12774">
        <v>87.506539054366002</v>
      </c>
    </row>
    <row r="12775" spans="1:11" x14ac:dyDescent="0.3">
      <c r="A12775">
        <f>A12774+1</f>
        <v>12774</v>
      </c>
      <c r="B12775">
        <v>552630.83649999998</v>
      </c>
      <c r="C12775">
        <v>5016775.4960000003</v>
      </c>
      <c r="D12775">
        <v>169</v>
      </c>
      <c r="E12775" t="s">
        <v>175</v>
      </c>
      <c r="F12775" t="s">
        <v>44</v>
      </c>
      <c r="G12775">
        <v>30</v>
      </c>
      <c r="H12775">
        <v>0</v>
      </c>
      <c r="I12775">
        <v>30</v>
      </c>
      <c r="J12775">
        <v>5839.8420652230798</v>
      </c>
      <c r="K12775">
        <v>87.506395326259707</v>
      </c>
    </row>
    <row r="12776" spans="1:11" x14ac:dyDescent="0.3">
      <c r="A12776">
        <f>A12775+1</f>
        <v>12775</v>
      </c>
      <c r="B12776">
        <v>552830.64540000004</v>
      </c>
      <c r="C12776">
        <v>5016784.1979999999</v>
      </c>
      <c r="D12776">
        <v>169</v>
      </c>
      <c r="E12776" t="s">
        <v>175</v>
      </c>
      <c r="F12776" t="s">
        <v>44</v>
      </c>
      <c r="G12776">
        <v>31</v>
      </c>
      <c r="H12776">
        <v>0</v>
      </c>
      <c r="I12776">
        <v>31</v>
      </c>
      <c r="J12776">
        <v>6039.84036852395</v>
      </c>
      <c r="K12776">
        <v>87.506395326259707</v>
      </c>
    </row>
    <row r="12777" spans="1:11" x14ac:dyDescent="0.3">
      <c r="A12777">
        <f>A12776+1</f>
        <v>12776</v>
      </c>
      <c r="B12777">
        <v>553030.45429999998</v>
      </c>
      <c r="C12777">
        <v>5016792.8990000002</v>
      </c>
      <c r="D12777">
        <v>169</v>
      </c>
      <c r="E12777" t="s">
        <v>175</v>
      </c>
      <c r="F12777" t="s">
        <v>44</v>
      </c>
      <c r="G12777">
        <v>32</v>
      </c>
      <c r="H12777">
        <v>0</v>
      </c>
      <c r="I12777">
        <v>32</v>
      </c>
      <c r="J12777">
        <v>6239.8386283168702</v>
      </c>
      <c r="K12777">
        <v>87.506395326259707</v>
      </c>
    </row>
    <row r="12778" spans="1:11" x14ac:dyDescent="0.3">
      <c r="A12778">
        <f>A12777+1</f>
        <v>12777</v>
      </c>
      <c r="B12778">
        <v>553230.26320000004</v>
      </c>
      <c r="C12778">
        <v>5016801.6009999998</v>
      </c>
      <c r="D12778">
        <v>169</v>
      </c>
      <c r="E12778" t="s">
        <v>175</v>
      </c>
      <c r="F12778" t="s">
        <v>44</v>
      </c>
      <c r="G12778">
        <v>33</v>
      </c>
      <c r="H12778">
        <v>0</v>
      </c>
      <c r="I12778">
        <v>33</v>
      </c>
      <c r="J12778">
        <v>6439.8369316177404</v>
      </c>
      <c r="K12778">
        <v>87.506395326259707</v>
      </c>
    </row>
    <row r="12779" spans="1:11" x14ac:dyDescent="0.3">
      <c r="A12779">
        <f>A12778+1</f>
        <v>12778</v>
      </c>
      <c r="B12779">
        <v>553430.07209999999</v>
      </c>
      <c r="C12779">
        <v>5016810.3020000001</v>
      </c>
      <c r="D12779">
        <v>169</v>
      </c>
      <c r="E12779" t="s">
        <v>175</v>
      </c>
      <c r="F12779" t="s">
        <v>44</v>
      </c>
      <c r="G12779">
        <v>34</v>
      </c>
      <c r="H12779">
        <v>0</v>
      </c>
      <c r="I12779">
        <v>34</v>
      </c>
      <c r="J12779">
        <v>6639.8351914106497</v>
      </c>
      <c r="K12779">
        <v>87.506539054499299</v>
      </c>
    </row>
    <row r="12780" spans="1:11" x14ac:dyDescent="0.3">
      <c r="A12780">
        <f>A12779+1</f>
        <v>12779</v>
      </c>
      <c r="B12780">
        <v>553629.8811</v>
      </c>
      <c r="C12780">
        <v>5016819.0029999996</v>
      </c>
      <c r="D12780">
        <v>169</v>
      </c>
      <c r="E12780" t="s">
        <v>175</v>
      </c>
      <c r="F12780" t="s">
        <v>44</v>
      </c>
      <c r="G12780">
        <v>35</v>
      </c>
      <c r="H12780">
        <v>0</v>
      </c>
      <c r="I12780">
        <v>35</v>
      </c>
      <c r="J12780">
        <v>6839.8335511089099</v>
      </c>
      <c r="K12780">
        <v>87.506395949433198</v>
      </c>
    </row>
    <row r="12781" spans="1:11" x14ac:dyDescent="0.3">
      <c r="A12781">
        <f>A12780+1</f>
        <v>12780</v>
      </c>
      <c r="B12781">
        <v>553829.68999999994</v>
      </c>
      <c r="C12781">
        <v>5016827.7050000001</v>
      </c>
      <c r="D12781">
        <v>169</v>
      </c>
      <c r="E12781" t="s">
        <v>175</v>
      </c>
      <c r="F12781" t="s">
        <v>44</v>
      </c>
      <c r="G12781">
        <v>36</v>
      </c>
      <c r="H12781">
        <v>0</v>
      </c>
      <c r="I12781">
        <v>36</v>
      </c>
      <c r="J12781">
        <v>7039.8318544097101</v>
      </c>
      <c r="K12781">
        <v>87.506395326126395</v>
      </c>
    </row>
    <row r="12782" spans="1:11" x14ac:dyDescent="0.3">
      <c r="A12782">
        <f>A12781+1</f>
        <v>12781</v>
      </c>
      <c r="B12782">
        <v>554029.49890000001</v>
      </c>
      <c r="C12782">
        <v>5016836.4060000004</v>
      </c>
      <c r="D12782">
        <v>169</v>
      </c>
      <c r="E12782" t="s">
        <v>175</v>
      </c>
      <c r="F12782" t="s">
        <v>44</v>
      </c>
      <c r="G12782">
        <v>37</v>
      </c>
      <c r="H12782">
        <v>0</v>
      </c>
      <c r="I12782">
        <v>37</v>
      </c>
      <c r="J12782">
        <v>7239.8301142027403</v>
      </c>
      <c r="K12782">
        <v>87.506538431325893</v>
      </c>
    </row>
    <row r="12783" spans="1:11" x14ac:dyDescent="0.3">
      <c r="A12783">
        <f>A12782+1</f>
        <v>12782</v>
      </c>
      <c r="B12783">
        <v>554229.30779999995</v>
      </c>
      <c r="C12783">
        <v>5016845.1069999998</v>
      </c>
      <c r="D12783">
        <v>169</v>
      </c>
      <c r="E12783" t="s">
        <v>175</v>
      </c>
      <c r="F12783" t="s">
        <v>44</v>
      </c>
      <c r="G12783">
        <v>38</v>
      </c>
      <c r="H12783">
        <v>0</v>
      </c>
      <c r="I12783">
        <v>38</v>
      </c>
      <c r="J12783">
        <v>7439.8283739956096</v>
      </c>
      <c r="K12783">
        <v>87.506395326259707</v>
      </c>
    </row>
    <row r="12784" spans="1:11" x14ac:dyDescent="0.3">
      <c r="A12784">
        <f>A12783+1</f>
        <v>12783</v>
      </c>
      <c r="B12784">
        <v>554429.11670000001</v>
      </c>
      <c r="C12784">
        <v>5016853.8090000004</v>
      </c>
      <c r="D12784">
        <v>169</v>
      </c>
      <c r="E12784" t="s">
        <v>175</v>
      </c>
      <c r="F12784" t="s">
        <v>44</v>
      </c>
      <c r="G12784">
        <v>39</v>
      </c>
      <c r="H12784">
        <v>0</v>
      </c>
      <c r="I12784">
        <v>39</v>
      </c>
      <c r="J12784">
        <v>7639.8266772965198</v>
      </c>
      <c r="K12784">
        <v>87.506395326259707</v>
      </c>
    </row>
    <row r="12785" spans="1:11" x14ac:dyDescent="0.3">
      <c r="A12785">
        <f>A12784+1</f>
        <v>12784</v>
      </c>
      <c r="B12785">
        <v>554628.92559999996</v>
      </c>
      <c r="C12785">
        <v>5016862.51</v>
      </c>
      <c r="D12785">
        <v>169</v>
      </c>
      <c r="E12785" t="s">
        <v>175</v>
      </c>
      <c r="F12785" t="s">
        <v>44</v>
      </c>
      <c r="G12785">
        <v>40</v>
      </c>
      <c r="H12785">
        <v>0</v>
      </c>
      <c r="I12785">
        <v>40</v>
      </c>
      <c r="J12785">
        <v>7839.8249370894</v>
      </c>
      <c r="K12785">
        <v>87.506395949504494</v>
      </c>
    </row>
    <row r="12786" spans="1:11" x14ac:dyDescent="0.3">
      <c r="A12786">
        <f>A12785+1</f>
        <v>12785</v>
      </c>
      <c r="B12786">
        <v>554828.73459999997</v>
      </c>
      <c r="C12786">
        <v>5016871.2120000003</v>
      </c>
      <c r="D12786">
        <v>169</v>
      </c>
      <c r="E12786" t="s">
        <v>175</v>
      </c>
      <c r="F12786" t="s">
        <v>44</v>
      </c>
      <c r="G12786">
        <v>41</v>
      </c>
      <c r="H12786">
        <v>0</v>
      </c>
      <c r="I12786">
        <v>41</v>
      </c>
      <c r="J12786">
        <v>8039.8233402955602</v>
      </c>
      <c r="K12786">
        <v>87.506395949505205</v>
      </c>
    </row>
    <row r="12787" spans="1:11" x14ac:dyDescent="0.3">
      <c r="A12787">
        <f>A12786+1</f>
        <v>12786</v>
      </c>
      <c r="B12787">
        <v>555028.54350000003</v>
      </c>
      <c r="C12787">
        <v>5016879.9129999997</v>
      </c>
      <c r="D12787">
        <v>169</v>
      </c>
      <c r="E12787" t="s">
        <v>175</v>
      </c>
      <c r="F12787" t="s">
        <v>44</v>
      </c>
      <c r="G12787">
        <v>42</v>
      </c>
      <c r="H12787">
        <v>0</v>
      </c>
      <c r="I12787">
        <v>42</v>
      </c>
      <c r="J12787">
        <v>8239.8216000885495</v>
      </c>
      <c r="K12787">
        <v>87.506538431325893</v>
      </c>
    </row>
    <row r="12788" spans="1:11" x14ac:dyDescent="0.3">
      <c r="A12788">
        <f>A12787+1</f>
        <v>12787</v>
      </c>
      <c r="B12788">
        <v>555228.35239999997</v>
      </c>
      <c r="C12788">
        <v>5016888.6140000001</v>
      </c>
      <c r="D12788">
        <v>169</v>
      </c>
      <c r="E12788" t="s">
        <v>175</v>
      </c>
      <c r="F12788" t="s">
        <v>44</v>
      </c>
      <c r="G12788">
        <v>43</v>
      </c>
      <c r="H12788">
        <v>0</v>
      </c>
      <c r="I12788">
        <v>43</v>
      </c>
      <c r="J12788">
        <v>8439.8198598814597</v>
      </c>
      <c r="K12788">
        <v>87.506395326259707</v>
      </c>
    </row>
    <row r="12789" spans="1:11" x14ac:dyDescent="0.3">
      <c r="A12789">
        <f>A12788+1</f>
        <v>12788</v>
      </c>
      <c r="B12789">
        <v>555428.16130000004</v>
      </c>
      <c r="C12789">
        <v>5016897.3159999996</v>
      </c>
      <c r="D12789">
        <v>169</v>
      </c>
      <c r="E12789" t="s">
        <v>175</v>
      </c>
      <c r="F12789" t="s">
        <v>44</v>
      </c>
      <c r="G12789">
        <v>44</v>
      </c>
      <c r="H12789">
        <v>0</v>
      </c>
      <c r="I12789">
        <v>44</v>
      </c>
      <c r="J12789">
        <v>8639.81816318233</v>
      </c>
      <c r="K12789">
        <v>87.506395326259707</v>
      </c>
    </row>
    <row r="12790" spans="1:11" x14ac:dyDescent="0.3">
      <c r="A12790">
        <f>A12789+1</f>
        <v>12789</v>
      </c>
      <c r="B12790">
        <v>555627.97019999998</v>
      </c>
      <c r="C12790">
        <v>5016906.017</v>
      </c>
      <c r="D12790">
        <v>169</v>
      </c>
      <c r="E12790" t="s">
        <v>175</v>
      </c>
      <c r="F12790" t="s">
        <v>44</v>
      </c>
      <c r="G12790">
        <v>45</v>
      </c>
      <c r="H12790">
        <v>0</v>
      </c>
      <c r="I12790">
        <v>45</v>
      </c>
      <c r="J12790">
        <v>8839.8164229752492</v>
      </c>
      <c r="K12790">
        <v>87.506538431192595</v>
      </c>
    </row>
    <row r="12791" spans="1:11" x14ac:dyDescent="0.3">
      <c r="A12791">
        <f>A12790+1</f>
        <v>12790</v>
      </c>
      <c r="B12791">
        <v>555827.77910000004</v>
      </c>
      <c r="C12791">
        <v>5016914.7180000003</v>
      </c>
      <c r="D12791">
        <v>169</v>
      </c>
      <c r="E12791" t="s">
        <v>175</v>
      </c>
      <c r="F12791" t="s">
        <v>44</v>
      </c>
      <c r="G12791">
        <v>46</v>
      </c>
      <c r="H12791">
        <v>0</v>
      </c>
      <c r="I12791">
        <v>46</v>
      </c>
      <c r="J12791">
        <v>9039.8146827682795</v>
      </c>
      <c r="K12791">
        <v>87.506395949505205</v>
      </c>
    </row>
    <row r="12792" spans="1:11" x14ac:dyDescent="0.3">
      <c r="A12792">
        <f>A12791+1</f>
        <v>12791</v>
      </c>
      <c r="B12792">
        <v>556027.58810000005</v>
      </c>
      <c r="C12792">
        <v>5016923.42</v>
      </c>
      <c r="D12792">
        <v>169</v>
      </c>
      <c r="E12792" t="s">
        <v>175</v>
      </c>
      <c r="F12792" t="s">
        <v>44</v>
      </c>
      <c r="G12792">
        <v>47</v>
      </c>
      <c r="H12792">
        <v>0</v>
      </c>
      <c r="I12792">
        <v>47</v>
      </c>
      <c r="J12792">
        <v>9239.8130859743997</v>
      </c>
      <c r="K12792">
        <v>87.506395949504494</v>
      </c>
    </row>
    <row r="12793" spans="1:11" x14ac:dyDescent="0.3">
      <c r="A12793">
        <f>A12792+1</f>
        <v>12792</v>
      </c>
      <c r="B12793">
        <v>556227.397</v>
      </c>
      <c r="C12793">
        <v>5016932.1210000003</v>
      </c>
      <c r="D12793">
        <v>169</v>
      </c>
      <c r="E12793" t="s">
        <v>175</v>
      </c>
      <c r="F12793" t="s">
        <v>44</v>
      </c>
      <c r="G12793">
        <v>48</v>
      </c>
      <c r="H12793">
        <v>0</v>
      </c>
      <c r="I12793">
        <v>48</v>
      </c>
      <c r="J12793">
        <v>9439.8113457673098</v>
      </c>
      <c r="K12793">
        <v>87.506395326258996</v>
      </c>
    </row>
    <row r="12794" spans="1:11" x14ac:dyDescent="0.3">
      <c r="A12794">
        <f>A12793+1</f>
        <v>12793</v>
      </c>
      <c r="B12794">
        <v>556427.20589999994</v>
      </c>
      <c r="C12794">
        <v>5016940.8229999999</v>
      </c>
      <c r="D12794">
        <v>169</v>
      </c>
      <c r="E12794" t="s">
        <v>175</v>
      </c>
      <c r="F12794" t="s">
        <v>44</v>
      </c>
      <c r="G12794">
        <v>49</v>
      </c>
      <c r="H12794">
        <v>0</v>
      </c>
      <c r="I12794">
        <v>49</v>
      </c>
      <c r="J12794">
        <v>9639.8096490680691</v>
      </c>
      <c r="K12794">
        <v>87.506395326259707</v>
      </c>
    </row>
    <row r="12795" spans="1:11" x14ac:dyDescent="0.3">
      <c r="A12795">
        <f>A12794+1</f>
        <v>12794</v>
      </c>
      <c r="B12795">
        <v>556627.0148</v>
      </c>
      <c r="C12795">
        <v>5016949.5240000002</v>
      </c>
      <c r="D12795">
        <v>169</v>
      </c>
      <c r="E12795" t="s">
        <v>175</v>
      </c>
      <c r="F12795" t="s">
        <v>44</v>
      </c>
      <c r="G12795">
        <v>50</v>
      </c>
      <c r="H12795">
        <v>0</v>
      </c>
      <c r="I12795">
        <v>50</v>
      </c>
      <c r="J12795">
        <v>9839.8079088610993</v>
      </c>
      <c r="K12795">
        <v>88.602705389087205</v>
      </c>
    </row>
    <row r="12796" spans="1:11" x14ac:dyDescent="0.3">
      <c r="A12796">
        <f>A12795+1</f>
        <v>12795</v>
      </c>
      <c r="B12796">
        <v>556826.98750000005</v>
      </c>
      <c r="C12796">
        <v>5016950.5750000002</v>
      </c>
      <c r="D12796">
        <v>169</v>
      </c>
      <c r="E12796" t="s">
        <v>175</v>
      </c>
      <c r="F12796" t="s">
        <v>44</v>
      </c>
      <c r="G12796">
        <v>51</v>
      </c>
      <c r="H12796">
        <v>0</v>
      </c>
      <c r="I12796">
        <v>51</v>
      </c>
      <c r="J12796">
        <v>10039.7833707215</v>
      </c>
      <c r="K12796">
        <v>94.128558644162396</v>
      </c>
    </row>
    <row r="12797" spans="1:11" x14ac:dyDescent="0.3">
      <c r="A12797">
        <f>A12796+1</f>
        <v>12796</v>
      </c>
      <c r="B12797">
        <v>557024.39540000004</v>
      </c>
      <c r="C12797">
        <v>5016920.8669999996</v>
      </c>
      <c r="D12797">
        <v>169</v>
      </c>
      <c r="E12797" t="s">
        <v>175</v>
      </c>
      <c r="F12797" t="s">
        <v>44</v>
      </c>
      <c r="G12797">
        <v>52</v>
      </c>
      <c r="H12797">
        <v>0</v>
      </c>
      <c r="I12797">
        <v>52</v>
      </c>
      <c r="J12797">
        <v>10239.4141405103</v>
      </c>
      <c r="K12797">
        <v>98.574624533932806</v>
      </c>
    </row>
    <row r="12798" spans="1:11" x14ac:dyDescent="0.3">
      <c r="A12798">
        <f>A12797+1</f>
        <v>12797</v>
      </c>
      <c r="B12798">
        <v>557221.79379999998</v>
      </c>
      <c r="C12798">
        <v>5016891.0449999999</v>
      </c>
      <c r="D12798">
        <v>169</v>
      </c>
      <c r="E12798" t="s">
        <v>175</v>
      </c>
      <c r="F12798" t="s">
        <v>44</v>
      </c>
      <c r="G12798">
        <v>53</v>
      </c>
      <c r="H12798">
        <v>0</v>
      </c>
      <c r="I12798">
        <v>53</v>
      </c>
      <c r="J12798">
        <v>10439.0525135915</v>
      </c>
      <c r="K12798">
        <v>98.591004126519493</v>
      </c>
    </row>
    <row r="12799" spans="1:11" x14ac:dyDescent="0.3">
      <c r="A12799">
        <f>A12798+1</f>
        <v>12798</v>
      </c>
      <c r="B12799">
        <v>557419.19220000005</v>
      </c>
      <c r="C12799">
        <v>5016861.2230000002</v>
      </c>
      <c r="D12799">
        <v>169</v>
      </c>
      <c r="E12799" t="s">
        <v>175</v>
      </c>
      <c r="F12799" t="s">
        <v>44</v>
      </c>
      <c r="G12799">
        <v>54</v>
      </c>
      <c r="H12799">
        <v>0</v>
      </c>
      <c r="I12799">
        <v>54</v>
      </c>
      <c r="J12799">
        <v>10638.690886672801</v>
      </c>
      <c r="K12799">
        <v>98.591004126651697</v>
      </c>
    </row>
    <row r="12800" spans="1:11" x14ac:dyDescent="0.3">
      <c r="A12800">
        <f>A12799+1</f>
        <v>12799</v>
      </c>
      <c r="B12800">
        <v>557616.5906</v>
      </c>
      <c r="C12800">
        <v>5016831.4009999996</v>
      </c>
      <c r="D12800">
        <v>169</v>
      </c>
      <c r="E12800" t="s">
        <v>175</v>
      </c>
      <c r="F12800" t="s">
        <v>44</v>
      </c>
      <c r="G12800">
        <v>55</v>
      </c>
      <c r="H12800">
        <v>0</v>
      </c>
      <c r="I12800">
        <v>55</v>
      </c>
      <c r="J12800">
        <v>10838.3292597542</v>
      </c>
      <c r="K12800">
        <v>98.591004126654099</v>
      </c>
    </row>
    <row r="12801" spans="1:11" x14ac:dyDescent="0.3">
      <c r="A12801">
        <f>A12800+1</f>
        <v>12800</v>
      </c>
      <c r="B12801">
        <v>557813.98899999994</v>
      </c>
      <c r="C12801">
        <v>5016801.5789999999</v>
      </c>
      <c r="D12801">
        <v>169</v>
      </c>
      <c r="E12801" t="s">
        <v>175</v>
      </c>
      <c r="F12801" t="s">
        <v>44</v>
      </c>
      <c r="G12801">
        <v>56</v>
      </c>
      <c r="H12801">
        <v>0</v>
      </c>
      <c r="I12801">
        <v>56</v>
      </c>
      <c r="J12801">
        <v>11037.9676328354</v>
      </c>
      <c r="K12801">
        <v>98.591004126519493</v>
      </c>
    </row>
    <row r="12802" spans="1:11" x14ac:dyDescent="0.3">
      <c r="A12802">
        <f>A12801+1</f>
        <v>12801</v>
      </c>
      <c r="B12802">
        <v>558011.38740000001</v>
      </c>
      <c r="C12802">
        <v>5016771.7570000002</v>
      </c>
      <c r="D12802">
        <v>169</v>
      </c>
      <c r="E12802" t="s">
        <v>175</v>
      </c>
      <c r="F12802" t="s">
        <v>44</v>
      </c>
      <c r="G12802">
        <v>57</v>
      </c>
      <c r="H12802">
        <v>0</v>
      </c>
      <c r="I12802">
        <v>57</v>
      </c>
      <c r="J12802">
        <v>11237.606005916799</v>
      </c>
      <c r="K12802">
        <v>98.591004126651697</v>
      </c>
    </row>
    <row r="12803" spans="1:11" x14ac:dyDescent="0.3">
      <c r="A12803">
        <f>A12802+1</f>
        <v>12802</v>
      </c>
      <c r="B12803">
        <v>558208.78579999995</v>
      </c>
      <c r="C12803">
        <v>5016741.9349999996</v>
      </c>
      <c r="D12803">
        <v>169</v>
      </c>
      <c r="E12803" t="s">
        <v>175</v>
      </c>
      <c r="F12803" t="s">
        <v>44</v>
      </c>
      <c r="G12803">
        <v>58</v>
      </c>
      <c r="H12803">
        <v>0</v>
      </c>
      <c r="I12803">
        <v>58</v>
      </c>
      <c r="J12803">
        <v>11437.244378998101</v>
      </c>
      <c r="K12803">
        <v>98.591004126651697</v>
      </c>
    </row>
    <row r="12804" spans="1:11" x14ac:dyDescent="0.3">
      <c r="A12804">
        <f>A12803+1</f>
        <v>12803</v>
      </c>
      <c r="B12804">
        <v>558406.18420000002</v>
      </c>
      <c r="C12804">
        <v>5016712.1129999999</v>
      </c>
      <c r="D12804">
        <v>169</v>
      </c>
      <c r="E12804" t="s">
        <v>175</v>
      </c>
      <c r="F12804" t="s">
        <v>44</v>
      </c>
      <c r="G12804">
        <v>59</v>
      </c>
      <c r="H12804">
        <v>0</v>
      </c>
      <c r="I12804">
        <v>59</v>
      </c>
      <c r="J12804">
        <v>11636.8827520795</v>
      </c>
      <c r="K12804">
        <v>98.591004126519493</v>
      </c>
    </row>
    <row r="12805" spans="1:11" x14ac:dyDescent="0.3">
      <c r="A12805">
        <f>A12804+1</f>
        <v>12804</v>
      </c>
      <c r="B12805">
        <v>558603.58259999997</v>
      </c>
      <c r="C12805">
        <v>5016682.2910000002</v>
      </c>
      <c r="D12805">
        <v>169</v>
      </c>
      <c r="E12805" t="s">
        <v>175</v>
      </c>
      <c r="F12805" t="s">
        <v>44</v>
      </c>
      <c r="G12805">
        <v>60</v>
      </c>
      <c r="H12805">
        <v>0</v>
      </c>
      <c r="I12805">
        <v>60</v>
      </c>
      <c r="J12805">
        <v>11836.5211251607</v>
      </c>
      <c r="K12805">
        <v>98.591004126651697</v>
      </c>
    </row>
    <row r="12806" spans="1:11" x14ac:dyDescent="0.3">
      <c r="A12806">
        <f>A12805+1</f>
        <v>12805</v>
      </c>
      <c r="B12806">
        <v>558800.98100000003</v>
      </c>
      <c r="C12806">
        <v>5016652.4689999996</v>
      </c>
      <c r="D12806">
        <v>169</v>
      </c>
      <c r="E12806" t="s">
        <v>175</v>
      </c>
      <c r="F12806" t="s">
        <v>44</v>
      </c>
      <c r="G12806">
        <v>61</v>
      </c>
      <c r="H12806">
        <v>0</v>
      </c>
      <c r="I12806">
        <v>61</v>
      </c>
      <c r="J12806">
        <v>12036.159498242199</v>
      </c>
      <c r="K12806">
        <v>98.591004126651697</v>
      </c>
    </row>
    <row r="12807" spans="1:11" x14ac:dyDescent="0.3">
      <c r="A12807">
        <f>A12806+1</f>
        <v>12806</v>
      </c>
      <c r="B12807">
        <v>558998.37939999998</v>
      </c>
      <c r="C12807">
        <v>5016622.6469999999</v>
      </c>
      <c r="D12807">
        <v>169</v>
      </c>
      <c r="E12807" t="s">
        <v>175</v>
      </c>
      <c r="F12807" t="s">
        <v>44</v>
      </c>
      <c r="G12807">
        <v>62</v>
      </c>
      <c r="H12807">
        <v>0</v>
      </c>
      <c r="I12807">
        <v>62</v>
      </c>
      <c r="J12807">
        <v>12235.797871323401</v>
      </c>
      <c r="K12807">
        <v>98.591004126519493</v>
      </c>
    </row>
    <row r="12808" spans="1:11" x14ac:dyDescent="0.3">
      <c r="A12808">
        <f>A12807+1</f>
        <v>12807</v>
      </c>
      <c r="B12808">
        <v>559195.77780000004</v>
      </c>
      <c r="C12808">
        <v>5016592.8250000002</v>
      </c>
      <c r="D12808">
        <v>169</v>
      </c>
      <c r="E12808" t="s">
        <v>175</v>
      </c>
      <c r="F12808" t="s">
        <v>44</v>
      </c>
      <c r="G12808">
        <v>63</v>
      </c>
      <c r="H12808">
        <v>0</v>
      </c>
      <c r="I12808">
        <v>63</v>
      </c>
      <c r="J12808">
        <v>12435.4362444048</v>
      </c>
      <c r="K12808">
        <v>98.591004126651697</v>
      </c>
    </row>
    <row r="12809" spans="1:11" x14ac:dyDescent="0.3">
      <c r="A12809">
        <f>A12808+1</f>
        <v>12808</v>
      </c>
      <c r="B12809">
        <v>559393.17619999999</v>
      </c>
      <c r="C12809">
        <v>5016563.0029999996</v>
      </c>
      <c r="D12809">
        <v>169</v>
      </c>
      <c r="E12809" t="s">
        <v>175</v>
      </c>
      <c r="F12809" t="s">
        <v>44</v>
      </c>
      <c r="G12809">
        <v>64</v>
      </c>
      <c r="H12809">
        <v>0</v>
      </c>
      <c r="I12809">
        <v>64</v>
      </c>
      <c r="J12809">
        <v>12635.0746174862</v>
      </c>
      <c r="K12809">
        <v>98.591006270242303</v>
      </c>
    </row>
    <row r="12810" spans="1:11" x14ac:dyDescent="0.3">
      <c r="A12810">
        <f>A12809+1</f>
        <v>12809</v>
      </c>
      <c r="B12810">
        <v>559590.57449999999</v>
      </c>
      <c r="C12810">
        <v>5016533.1809999999</v>
      </c>
      <c r="D12810">
        <v>169</v>
      </c>
      <c r="E12810" t="s">
        <v>175</v>
      </c>
      <c r="F12810" t="s">
        <v>44</v>
      </c>
      <c r="G12810">
        <v>65</v>
      </c>
      <c r="H12810">
        <v>0</v>
      </c>
      <c r="I12810">
        <v>65</v>
      </c>
      <c r="J12810">
        <v>12834.7128916895</v>
      </c>
      <c r="K12810">
        <v>98.591006270107698</v>
      </c>
    </row>
    <row r="12811" spans="1:11" x14ac:dyDescent="0.3">
      <c r="A12811">
        <f>A12810+1</f>
        <v>12810</v>
      </c>
      <c r="B12811">
        <v>559787.97290000005</v>
      </c>
      <c r="C12811">
        <v>5016503.3590000002</v>
      </c>
      <c r="D12811">
        <v>169</v>
      </c>
      <c r="E12811" t="s">
        <v>175</v>
      </c>
      <c r="F12811" t="s">
        <v>44</v>
      </c>
      <c r="G12811">
        <v>66</v>
      </c>
      <c r="H12811">
        <v>0</v>
      </c>
      <c r="I12811">
        <v>66</v>
      </c>
      <c r="J12811">
        <v>13034.351264770799</v>
      </c>
      <c r="K12811">
        <v>98.591004126651697</v>
      </c>
    </row>
    <row r="12812" spans="1:11" x14ac:dyDescent="0.3">
      <c r="A12812">
        <f>A12811+1</f>
        <v>12811</v>
      </c>
      <c r="B12812">
        <v>559985.3713</v>
      </c>
      <c r="C12812">
        <v>5016473.5369999995</v>
      </c>
      <c r="D12812">
        <v>169</v>
      </c>
      <c r="E12812" t="s">
        <v>175</v>
      </c>
      <c r="F12812" t="s">
        <v>44</v>
      </c>
      <c r="G12812">
        <v>67</v>
      </c>
      <c r="H12812">
        <v>0</v>
      </c>
      <c r="I12812">
        <v>67</v>
      </c>
      <c r="J12812">
        <v>13233.989637852201</v>
      </c>
      <c r="K12812">
        <v>98.591004126654099</v>
      </c>
    </row>
    <row r="12813" spans="1:11" x14ac:dyDescent="0.3">
      <c r="A12813">
        <f>A12812+1</f>
        <v>12812</v>
      </c>
      <c r="B12813">
        <v>560182.76969999995</v>
      </c>
      <c r="C12813">
        <v>5016443.7149999999</v>
      </c>
      <c r="D12813">
        <v>169</v>
      </c>
      <c r="E12813" t="s">
        <v>175</v>
      </c>
      <c r="F12813" t="s">
        <v>44</v>
      </c>
      <c r="G12813">
        <v>68</v>
      </c>
      <c r="H12813">
        <v>0</v>
      </c>
      <c r="I12813">
        <v>68</v>
      </c>
      <c r="J12813">
        <v>13433.6280109334</v>
      </c>
      <c r="K12813">
        <v>98.591004126519493</v>
      </c>
    </row>
    <row r="12814" spans="1:11" x14ac:dyDescent="0.3">
      <c r="A12814">
        <f>A12813+1</f>
        <v>12813</v>
      </c>
      <c r="B12814">
        <v>560380.16810000001</v>
      </c>
      <c r="C12814">
        <v>5016413.8930000002</v>
      </c>
      <c r="D12814">
        <v>169</v>
      </c>
      <c r="E12814" t="s">
        <v>175</v>
      </c>
      <c r="F12814" t="s">
        <v>44</v>
      </c>
      <c r="G12814">
        <v>69</v>
      </c>
      <c r="H12814">
        <v>0</v>
      </c>
      <c r="I12814">
        <v>69</v>
      </c>
      <c r="J12814">
        <v>13633.2663840148</v>
      </c>
      <c r="K12814">
        <v>98.591004126519493</v>
      </c>
    </row>
    <row r="12815" spans="1:11" x14ac:dyDescent="0.3">
      <c r="A12815">
        <f>A12814+1</f>
        <v>12814</v>
      </c>
      <c r="B12815">
        <v>560577.56649999996</v>
      </c>
      <c r="C12815">
        <v>5016384.0710000005</v>
      </c>
      <c r="D12815">
        <v>169</v>
      </c>
      <c r="E12815" t="s">
        <v>175</v>
      </c>
      <c r="F12815" t="s">
        <v>44</v>
      </c>
      <c r="G12815">
        <v>70</v>
      </c>
      <c r="H12815">
        <v>0</v>
      </c>
      <c r="I12815">
        <v>70</v>
      </c>
      <c r="J12815">
        <v>13832.904757095999</v>
      </c>
      <c r="K12815">
        <v>98.591004126651697</v>
      </c>
    </row>
    <row r="12816" spans="1:11" x14ac:dyDescent="0.3">
      <c r="A12816">
        <f>A12815+1</f>
        <v>12815</v>
      </c>
      <c r="B12816">
        <v>560774.96490000002</v>
      </c>
      <c r="C12816">
        <v>5016354.2489999998</v>
      </c>
      <c r="D12816">
        <v>169</v>
      </c>
      <c r="E12816" t="s">
        <v>175</v>
      </c>
      <c r="F12816" t="s">
        <v>44</v>
      </c>
      <c r="G12816">
        <v>71</v>
      </c>
      <c r="H12816">
        <v>0</v>
      </c>
      <c r="I12816">
        <v>71</v>
      </c>
      <c r="J12816">
        <v>14032.543130177501</v>
      </c>
      <c r="K12816">
        <v>98.591004126651697</v>
      </c>
    </row>
    <row r="12817" spans="1:11" x14ac:dyDescent="0.3">
      <c r="A12817">
        <f>A12816+1</f>
        <v>12816</v>
      </c>
      <c r="B12817">
        <v>560972.36329999997</v>
      </c>
      <c r="C12817">
        <v>5016324.4270000001</v>
      </c>
      <c r="D12817">
        <v>169</v>
      </c>
      <c r="E12817" t="s">
        <v>175</v>
      </c>
      <c r="F12817" t="s">
        <v>44</v>
      </c>
      <c r="G12817">
        <v>72</v>
      </c>
      <c r="H12817">
        <v>0</v>
      </c>
      <c r="I12817">
        <v>72</v>
      </c>
      <c r="J12817">
        <v>14232.1815032587</v>
      </c>
      <c r="K12817">
        <v>98.591004126519493</v>
      </c>
    </row>
    <row r="12818" spans="1:11" x14ac:dyDescent="0.3">
      <c r="A12818">
        <f>A12817+1</f>
        <v>12817</v>
      </c>
      <c r="B12818">
        <v>561169.76170000003</v>
      </c>
      <c r="C12818">
        <v>5016294.6050000004</v>
      </c>
      <c r="D12818">
        <v>169</v>
      </c>
      <c r="E12818" t="s">
        <v>175</v>
      </c>
      <c r="F12818" t="s">
        <v>44</v>
      </c>
      <c r="G12818">
        <v>73</v>
      </c>
      <c r="H12818">
        <v>0</v>
      </c>
      <c r="I12818">
        <v>73</v>
      </c>
      <c r="J12818">
        <v>14431.8198763401</v>
      </c>
      <c r="K12818">
        <v>98.591004126651697</v>
      </c>
    </row>
    <row r="12819" spans="1:11" x14ac:dyDescent="0.3">
      <c r="A12819">
        <f>A12818+1</f>
        <v>12818</v>
      </c>
      <c r="B12819">
        <v>561367.16009999998</v>
      </c>
      <c r="C12819">
        <v>5016264.7829999998</v>
      </c>
      <c r="D12819">
        <v>169</v>
      </c>
      <c r="E12819" t="s">
        <v>175</v>
      </c>
      <c r="F12819" t="s">
        <v>44</v>
      </c>
      <c r="G12819">
        <v>74</v>
      </c>
      <c r="H12819">
        <v>0</v>
      </c>
      <c r="I12819">
        <v>74</v>
      </c>
      <c r="J12819">
        <v>14631.458249421399</v>
      </c>
      <c r="K12819">
        <v>98.591004126651697</v>
      </c>
    </row>
    <row r="12820" spans="1:11" x14ac:dyDescent="0.3">
      <c r="A12820">
        <f>A12819+1</f>
        <v>12819</v>
      </c>
      <c r="B12820">
        <v>561564.55850000004</v>
      </c>
      <c r="C12820">
        <v>5016234.9610000001</v>
      </c>
      <c r="D12820">
        <v>169</v>
      </c>
      <c r="E12820" t="s">
        <v>175</v>
      </c>
      <c r="F12820" t="s">
        <v>44</v>
      </c>
      <c r="G12820">
        <v>75</v>
      </c>
      <c r="H12820">
        <v>0</v>
      </c>
      <c r="I12820">
        <v>75</v>
      </c>
      <c r="J12820">
        <v>14831.096622502801</v>
      </c>
      <c r="K12820">
        <v>98.591004126519493</v>
      </c>
    </row>
    <row r="12821" spans="1:11" x14ac:dyDescent="0.3">
      <c r="A12821">
        <f>A12820+1</f>
        <v>12820</v>
      </c>
      <c r="B12821">
        <v>561761.95689999999</v>
      </c>
      <c r="C12821">
        <v>5016205.1390000004</v>
      </c>
      <c r="D12821">
        <v>169</v>
      </c>
      <c r="E12821" t="s">
        <v>175</v>
      </c>
      <c r="F12821" t="s">
        <v>44</v>
      </c>
      <c r="G12821">
        <v>76</v>
      </c>
      <c r="H12821">
        <v>0</v>
      </c>
      <c r="I12821">
        <v>76</v>
      </c>
      <c r="J12821">
        <v>15030.734995584</v>
      </c>
      <c r="K12821">
        <v>98.591004126651697</v>
      </c>
    </row>
    <row r="12822" spans="1:11" x14ac:dyDescent="0.3">
      <c r="A12822">
        <f>A12821+1</f>
        <v>12821</v>
      </c>
      <c r="B12822">
        <v>561959.35530000005</v>
      </c>
      <c r="C12822">
        <v>5016175.3169999998</v>
      </c>
      <c r="D12822">
        <v>169</v>
      </c>
      <c r="E12822" t="s">
        <v>175</v>
      </c>
      <c r="F12822" t="s">
        <v>44</v>
      </c>
      <c r="G12822">
        <v>77</v>
      </c>
      <c r="H12822">
        <v>0</v>
      </c>
      <c r="I12822">
        <v>77</v>
      </c>
      <c r="J12822">
        <v>15230.3733686655</v>
      </c>
      <c r="K12822">
        <v>98.591004126651697</v>
      </c>
    </row>
    <row r="12823" spans="1:11" x14ac:dyDescent="0.3">
      <c r="A12823">
        <f>A12822+1</f>
        <v>12822</v>
      </c>
      <c r="B12823">
        <v>562156.7537</v>
      </c>
      <c r="C12823">
        <v>5016145.4950000001</v>
      </c>
      <c r="D12823">
        <v>169</v>
      </c>
      <c r="E12823" t="s">
        <v>175</v>
      </c>
      <c r="F12823" t="s">
        <v>44</v>
      </c>
      <c r="G12823">
        <v>78</v>
      </c>
      <c r="H12823">
        <v>0</v>
      </c>
      <c r="I12823">
        <v>78</v>
      </c>
      <c r="J12823">
        <v>15430.011741746701</v>
      </c>
      <c r="K12823">
        <v>98.591004126521995</v>
      </c>
    </row>
    <row r="12824" spans="1:11" x14ac:dyDescent="0.3">
      <c r="A12824">
        <f>A12823+1</f>
        <v>12823</v>
      </c>
      <c r="B12824">
        <v>562354.15209999995</v>
      </c>
      <c r="C12824">
        <v>5016115.6730000004</v>
      </c>
      <c r="D12824">
        <v>169</v>
      </c>
      <c r="E12824" t="s">
        <v>175</v>
      </c>
      <c r="F12824" t="s">
        <v>44</v>
      </c>
      <c r="G12824">
        <v>79</v>
      </c>
      <c r="H12824">
        <v>0</v>
      </c>
      <c r="I12824">
        <v>79</v>
      </c>
      <c r="J12824">
        <v>15629.650114828</v>
      </c>
      <c r="K12824">
        <v>98.591004126651697</v>
      </c>
    </row>
    <row r="12825" spans="1:11" x14ac:dyDescent="0.3">
      <c r="A12825">
        <f>A12824+1</f>
        <v>12824</v>
      </c>
      <c r="B12825">
        <v>562551.55050000001</v>
      </c>
      <c r="C12825">
        <v>5016085.8509999998</v>
      </c>
      <c r="D12825">
        <v>169</v>
      </c>
      <c r="E12825" t="s">
        <v>175</v>
      </c>
      <c r="F12825" t="s">
        <v>44</v>
      </c>
      <c r="G12825">
        <v>80</v>
      </c>
      <c r="H12825">
        <v>0</v>
      </c>
      <c r="I12825">
        <v>80</v>
      </c>
      <c r="J12825">
        <v>15829.2884879094</v>
      </c>
      <c r="K12825">
        <v>98.591004126651697</v>
      </c>
    </row>
    <row r="12826" spans="1:11" x14ac:dyDescent="0.3">
      <c r="A12826">
        <f>A12825+1</f>
        <v>12825</v>
      </c>
      <c r="B12826">
        <v>562748.94889999996</v>
      </c>
      <c r="C12826">
        <v>5016056.0290000001</v>
      </c>
      <c r="D12826">
        <v>169</v>
      </c>
      <c r="E12826" t="s">
        <v>175</v>
      </c>
      <c r="F12826" t="s">
        <v>44</v>
      </c>
      <c r="G12826">
        <v>81</v>
      </c>
      <c r="H12826">
        <v>0</v>
      </c>
      <c r="I12826">
        <v>81</v>
      </c>
      <c r="J12826">
        <v>16028.926860990699</v>
      </c>
      <c r="K12826">
        <v>98.5910062701101</v>
      </c>
    </row>
    <row r="12827" spans="1:11" x14ac:dyDescent="0.3">
      <c r="A12827">
        <f>A12826+1</f>
        <v>12826</v>
      </c>
      <c r="B12827">
        <v>562946.34719999996</v>
      </c>
      <c r="C12827">
        <v>5016026.2070000004</v>
      </c>
      <c r="D12827">
        <v>169</v>
      </c>
      <c r="E12827" t="s">
        <v>175</v>
      </c>
      <c r="F12827" t="s">
        <v>44</v>
      </c>
      <c r="G12827">
        <v>82</v>
      </c>
      <c r="H12827">
        <v>0</v>
      </c>
      <c r="I12827">
        <v>82</v>
      </c>
      <c r="J12827">
        <v>16228.565135194</v>
      </c>
      <c r="K12827">
        <v>98.591006270239802</v>
      </c>
    </row>
    <row r="12828" spans="1:11" x14ac:dyDescent="0.3">
      <c r="A12828">
        <f>A12827+1</f>
        <v>12827</v>
      </c>
      <c r="B12828">
        <v>563143.74560000002</v>
      </c>
      <c r="C12828">
        <v>5015996.3849999998</v>
      </c>
      <c r="D12828">
        <v>169</v>
      </c>
      <c r="E12828" t="s">
        <v>175</v>
      </c>
      <c r="F12828" t="s">
        <v>44</v>
      </c>
      <c r="G12828">
        <v>83</v>
      </c>
      <c r="H12828">
        <v>0</v>
      </c>
      <c r="I12828">
        <v>83</v>
      </c>
      <c r="J12828">
        <v>16428.203508275499</v>
      </c>
      <c r="K12828">
        <v>98.591004126651697</v>
      </c>
    </row>
    <row r="12829" spans="1:11" x14ac:dyDescent="0.3">
      <c r="A12829">
        <f>A12828+1</f>
        <v>12828</v>
      </c>
      <c r="B12829">
        <v>563341.14399999997</v>
      </c>
      <c r="C12829">
        <v>5015966.5630000001</v>
      </c>
      <c r="D12829">
        <v>169</v>
      </c>
      <c r="E12829" t="s">
        <v>175</v>
      </c>
      <c r="F12829" t="s">
        <v>44</v>
      </c>
      <c r="G12829">
        <v>84</v>
      </c>
      <c r="H12829">
        <v>0</v>
      </c>
      <c r="I12829">
        <v>84</v>
      </c>
      <c r="J12829">
        <v>16627.8418813567</v>
      </c>
      <c r="K12829">
        <v>98.591004126519493</v>
      </c>
    </row>
    <row r="12830" spans="1:11" x14ac:dyDescent="0.3">
      <c r="A12830">
        <f>A12829+1</f>
        <v>12829</v>
      </c>
      <c r="B12830">
        <v>563538.54240000003</v>
      </c>
      <c r="C12830">
        <v>5015936.7410000004</v>
      </c>
      <c r="D12830">
        <v>169</v>
      </c>
      <c r="E12830" t="s">
        <v>175</v>
      </c>
      <c r="F12830" t="s">
        <v>44</v>
      </c>
      <c r="G12830">
        <v>85</v>
      </c>
      <c r="H12830">
        <v>0</v>
      </c>
      <c r="I12830">
        <v>85</v>
      </c>
      <c r="J12830">
        <v>16827.480254438</v>
      </c>
      <c r="K12830">
        <v>98.591004126651697</v>
      </c>
    </row>
    <row r="12831" spans="1:11" x14ac:dyDescent="0.3">
      <c r="A12831">
        <f>A12830+1</f>
        <v>12830</v>
      </c>
      <c r="B12831">
        <v>563735.94079999998</v>
      </c>
      <c r="C12831">
        <v>5015906.9189999998</v>
      </c>
      <c r="D12831">
        <v>169</v>
      </c>
      <c r="E12831" t="s">
        <v>175</v>
      </c>
      <c r="F12831" t="s">
        <v>44</v>
      </c>
      <c r="G12831">
        <v>86</v>
      </c>
      <c r="H12831">
        <v>0</v>
      </c>
      <c r="I12831">
        <v>86</v>
      </c>
      <c r="J12831">
        <v>17027.118627519401</v>
      </c>
      <c r="K12831">
        <v>98.591004126651697</v>
      </c>
    </row>
    <row r="12832" spans="1:11" x14ac:dyDescent="0.3">
      <c r="A12832">
        <f>A12831+1</f>
        <v>12831</v>
      </c>
      <c r="B12832">
        <v>563933.33920000005</v>
      </c>
      <c r="C12832">
        <v>5015877.0970000001</v>
      </c>
      <c r="D12832">
        <v>169</v>
      </c>
      <c r="E12832" t="s">
        <v>175</v>
      </c>
      <c r="F12832" t="s">
        <v>44</v>
      </c>
      <c r="G12832">
        <v>87</v>
      </c>
      <c r="H12832">
        <v>0</v>
      </c>
      <c r="I12832">
        <v>87</v>
      </c>
      <c r="J12832">
        <v>17226.757000600799</v>
      </c>
      <c r="K12832">
        <v>98.591004126519493</v>
      </c>
    </row>
    <row r="12833" spans="1:11" x14ac:dyDescent="0.3">
      <c r="A12833">
        <f>A12832+1</f>
        <v>12832</v>
      </c>
      <c r="B12833">
        <v>564130.73759999999</v>
      </c>
      <c r="C12833">
        <v>5015847.2750000004</v>
      </c>
      <c r="D12833">
        <v>169</v>
      </c>
      <c r="E12833" t="s">
        <v>175</v>
      </c>
      <c r="F12833" t="s">
        <v>44</v>
      </c>
      <c r="G12833">
        <v>88</v>
      </c>
      <c r="H12833">
        <v>0</v>
      </c>
      <c r="I12833">
        <v>88</v>
      </c>
      <c r="J12833">
        <v>17426.395373682</v>
      </c>
      <c r="K12833">
        <v>95.612602992097806</v>
      </c>
    </row>
    <row r="12834" spans="1:11" x14ac:dyDescent="0.3">
      <c r="A12834">
        <f>A12833+1</f>
        <v>12833</v>
      </c>
      <c r="B12834">
        <v>564329.79029999999</v>
      </c>
      <c r="C12834">
        <v>5015838.1169999996</v>
      </c>
      <c r="D12834">
        <v>169</v>
      </c>
      <c r="E12834" t="s">
        <v>175</v>
      </c>
      <c r="F12834" t="s">
        <v>44</v>
      </c>
      <c r="G12834">
        <v>89</v>
      </c>
      <c r="H12834">
        <v>0</v>
      </c>
      <c r="I12834">
        <v>89</v>
      </c>
      <c r="J12834">
        <v>17625.658632566599</v>
      </c>
      <c r="K12834">
        <v>90.692884485152604</v>
      </c>
    </row>
    <row r="12835" spans="1:11" x14ac:dyDescent="0.3">
      <c r="A12835">
        <f>A12834+1</f>
        <v>12834</v>
      </c>
      <c r="B12835">
        <v>564528.71</v>
      </c>
      <c r="C12835">
        <v>5015842.4519999996</v>
      </c>
      <c r="D12835">
        <v>169</v>
      </c>
      <c r="E12835" t="s">
        <v>175</v>
      </c>
      <c r="F12835" t="s">
        <v>44</v>
      </c>
      <c r="G12835">
        <v>90</v>
      </c>
      <c r="H12835">
        <v>0</v>
      </c>
      <c r="I12835">
        <v>90</v>
      </c>
      <c r="J12835">
        <v>17824.6255626657</v>
      </c>
      <c r="K12835">
        <v>88.751711061531196</v>
      </c>
    </row>
    <row r="12836" spans="1:11" x14ac:dyDescent="0.3">
      <c r="A12836">
        <f>A12835+1</f>
        <v>12835</v>
      </c>
      <c r="B12836">
        <v>564727.62970000005</v>
      </c>
      <c r="C12836">
        <v>5015846.7860000003</v>
      </c>
      <c r="D12836">
        <v>169</v>
      </c>
      <c r="E12836" t="s">
        <v>175</v>
      </c>
      <c r="F12836" t="s">
        <v>44</v>
      </c>
      <c r="G12836">
        <v>91</v>
      </c>
      <c r="H12836">
        <v>0</v>
      </c>
      <c r="I12836">
        <v>91</v>
      </c>
      <c r="J12836">
        <v>18023.592470979998</v>
      </c>
      <c r="K12836">
        <v>88.751711061531196</v>
      </c>
    </row>
    <row r="12837" spans="1:11" x14ac:dyDescent="0.3">
      <c r="A12837">
        <f>A12836+1</f>
        <v>12836</v>
      </c>
      <c r="B12837">
        <v>564926.54940000002</v>
      </c>
      <c r="C12837">
        <v>5015851.1210000003</v>
      </c>
      <c r="D12837">
        <v>169</v>
      </c>
      <c r="E12837" t="s">
        <v>175</v>
      </c>
      <c r="F12837" t="s">
        <v>44</v>
      </c>
      <c r="G12837">
        <v>92</v>
      </c>
      <c r="H12837">
        <v>0</v>
      </c>
      <c r="I12837">
        <v>92</v>
      </c>
      <c r="J12837">
        <v>18222.559401079099</v>
      </c>
      <c r="K12837">
        <v>88.751567112631605</v>
      </c>
    </row>
    <row r="12838" spans="1:11" x14ac:dyDescent="0.3">
      <c r="A12838">
        <f>A12837+1</f>
        <v>12837</v>
      </c>
      <c r="B12838">
        <v>565125.46909999999</v>
      </c>
      <c r="C12838">
        <v>5015855.4560000002</v>
      </c>
      <c r="D12838">
        <v>169</v>
      </c>
      <c r="E12838" t="s">
        <v>175</v>
      </c>
      <c r="F12838" t="s">
        <v>44</v>
      </c>
      <c r="G12838">
        <v>93</v>
      </c>
      <c r="H12838">
        <v>0</v>
      </c>
      <c r="I12838">
        <v>93</v>
      </c>
      <c r="J12838">
        <v>18421.5263311782</v>
      </c>
      <c r="K12838">
        <v>88.751711061664906</v>
      </c>
    </row>
    <row r="12839" spans="1:11" x14ac:dyDescent="0.3">
      <c r="A12839">
        <f>A12838+1</f>
        <v>12838</v>
      </c>
      <c r="B12839">
        <v>565324.38879999996</v>
      </c>
      <c r="C12839">
        <v>5015859.79</v>
      </c>
      <c r="D12839">
        <v>169</v>
      </c>
      <c r="E12839" t="s">
        <v>175</v>
      </c>
      <c r="F12839" t="s">
        <v>44</v>
      </c>
      <c r="G12839">
        <v>94</v>
      </c>
      <c r="H12839">
        <v>0</v>
      </c>
      <c r="I12839">
        <v>94</v>
      </c>
      <c r="J12839">
        <v>18620.4932394924</v>
      </c>
      <c r="K12839">
        <v>88.751711061665304</v>
      </c>
    </row>
    <row r="12840" spans="1:11" x14ac:dyDescent="0.3">
      <c r="A12840">
        <f>A12839+1</f>
        <v>12839</v>
      </c>
      <c r="B12840">
        <v>565523.30850000004</v>
      </c>
      <c r="C12840">
        <v>5015864.125</v>
      </c>
      <c r="D12840">
        <v>169</v>
      </c>
      <c r="E12840" t="s">
        <v>175</v>
      </c>
      <c r="F12840" t="s">
        <v>44</v>
      </c>
      <c r="G12840">
        <v>95</v>
      </c>
      <c r="H12840">
        <v>0</v>
      </c>
      <c r="I12840">
        <v>95</v>
      </c>
      <c r="J12840">
        <v>18819.460169591599</v>
      </c>
      <c r="K12840">
        <v>88.751567112632003</v>
      </c>
    </row>
    <row r="12841" spans="1:11" x14ac:dyDescent="0.3">
      <c r="A12841">
        <f>A12840+1</f>
        <v>12840</v>
      </c>
      <c r="B12841">
        <v>565722.22820000001</v>
      </c>
      <c r="C12841">
        <v>5015868.46</v>
      </c>
      <c r="D12841">
        <v>169</v>
      </c>
      <c r="E12841" t="s">
        <v>175</v>
      </c>
      <c r="F12841" t="s">
        <v>44</v>
      </c>
      <c r="G12841">
        <v>96</v>
      </c>
      <c r="H12841">
        <v>0</v>
      </c>
      <c r="I12841">
        <v>96</v>
      </c>
      <c r="J12841">
        <v>19018.427099690802</v>
      </c>
      <c r="K12841">
        <v>88.751711061664906</v>
      </c>
    </row>
    <row r="12842" spans="1:11" x14ac:dyDescent="0.3">
      <c r="A12842">
        <f>A12841+1</f>
        <v>12841</v>
      </c>
      <c r="B12842">
        <v>565921.14789999998</v>
      </c>
      <c r="C12842">
        <v>5015872.7939999998</v>
      </c>
      <c r="D12842">
        <v>169</v>
      </c>
      <c r="E12842" t="s">
        <v>175</v>
      </c>
      <c r="F12842" t="s">
        <v>44</v>
      </c>
      <c r="G12842">
        <v>97</v>
      </c>
      <c r="H12842">
        <v>0</v>
      </c>
      <c r="I12842">
        <v>97</v>
      </c>
      <c r="J12842">
        <v>19217.3940080049</v>
      </c>
      <c r="K12842">
        <v>88.751711061664906</v>
      </c>
    </row>
    <row r="12843" spans="1:11" x14ac:dyDescent="0.3">
      <c r="A12843">
        <f>A12842+1</f>
        <v>12842</v>
      </c>
      <c r="B12843">
        <v>566120.06759999995</v>
      </c>
      <c r="C12843">
        <v>5015877.1289999997</v>
      </c>
      <c r="D12843">
        <v>169</v>
      </c>
      <c r="E12843" t="s">
        <v>175</v>
      </c>
      <c r="F12843" t="s">
        <v>44</v>
      </c>
      <c r="G12843">
        <v>98</v>
      </c>
      <c r="H12843">
        <v>0</v>
      </c>
      <c r="I12843">
        <v>98</v>
      </c>
      <c r="J12843">
        <v>19416.360938104001</v>
      </c>
      <c r="K12843">
        <v>88.751567112632003</v>
      </c>
    </row>
    <row r="12844" spans="1:11" x14ac:dyDescent="0.3">
      <c r="A12844">
        <f>A12843+1</f>
        <v>12843</v>
      </c>
      <c r="B12844">
        <v>566318.98730000004</v>
      </c>
      <c r="C12844">
        <v>5015881.4639999997</v>
      </c>
      <c r="D12844">
        <v>169</v>
      </c>
      <c r="E12844" t="s">
        <v>175</v>
      </c>
      <c r="F12844" t="s">
        <v>44</v>
      </c>
      <c r="G12844">
        <v>99</v>
      </c>
      <c r="H12844">
        <v>0</v>
      </c>
      <c r="I12844">
        <v>99</v>
      </c>
      <c r="J12844">
        <v>19615.327868203301</v>
      </c>
      <c r="K12844">
        <v>88.751567112632003</v>
      </c>
    </row>
    <row r="12845" spans="1:11" x14ac:dyDescent="0.3">
      <c r="A12845">
        <f>A12844+1</f>
        <v>12844</v>
      </c>
      <c r="B12845">
        <v>566517.90700000001</v>
      </c>
      <c r="C12845">
        <v>5015885.7989999996</v>
      </c>
      <c r="D12845">
        <v>169</v>
      </c>
      <c r="E12845" t="s">
        <v>175</v>
      </c>
      <c r="F12845" t="s">
        <v>44</v>
      </c>
      <c r="G12845">
        <v>100</v>
      </c>
      <c r="H12845">
        <v>0</v>
      </c>
      <c r="I12845">
        <v>100</v>
      </c>
      <c r="J12845">
        <v>19814.294798302399</v>
      </c>
      <c r="K12845">
        <v>88.751711061530798</v>
      </c>
    </row>
    <row r="12846" spans="1:11" x14ac:dyDescent="0.3">
      <c r="A12846">
        <f>A12845+1</f>
        <v>12845</v>
      </c>
      <c r="B12846">
        <v>566716.82669999998</v>
      </c>
      <c r="C12846">
        <v>5015890.1330000004</v>
      </c>
      <c r="D12846">
        <v>169</v>
      </c>
      <c r="E12846" t="s">
        <v>175</v>
      </c>
      <c r="F12846" t="s">
        <v>44</v>
      </c>
      <c r="G12846">
        <v>101</v>
      </c>
      <c r="H12846">
        <v>0</v>
      </c>
      <c r="I12846">
        <v>101</v>
      </c>
      <c r="J12846">
        <v>20013.261706616599</v>
      </c>
      <c r="K12846">
        <v>88.751711061530898</v>
      </c>
    </row>
    <row r="12847" spans="1:11" x14ac:dyDescent="0.3">
      <c r="A12847">
        <f>A12846+1</f>
        <v>12846</v>
      </c>
      <c r="B12847">
        <v>566915.74639999995</v>
      </c>
      <c r="C12847">
        <v>5015894.4680000003</v>
      </c>
      <c r="D12847">
        <v>169</v>
      </c>
      <c r="E12847" t="s">
        <v>175</v>
      </c>
      <c r="F12847" t="s">
        <v>44</v>
      </c>
      <c r="G12847">
        <v>102</v>
      </c>
      <c r="H12847">
        <v>0</v>
      </c>
      <c r="I12847">
        <v>102</v>
      </c>
      <c r="J12847">
        <v>20212.228636715699</v>
      </c>
      <c r="K12847">
        <v>88.751567112632003</v>
      </c>
    </row>
    <row r="12848" spans="1:11" x14ac:dyDescent="0.3">
      <c r="A12848">
        <f>A12847+1</f>
        <v>12847</v>
      </c>
      <c r="B12848">
        <v>567114.66610000003</v>
      </c>
      <c r="C12848">
        <v>5015898.8030000003</v>
      </c>
      <c r="D12848">
        <v>169</v>
      </c>
      <c r="E12848" t="s">
        <v>175</v>
      </c>
      <c r="F12848" t="s">
        <v>44</v>
      </c>
      <c r="G12848">
        <v>103</v>
      </c>
      <c r="H12848">
        <v>0</v>
      </c>
      <c r="I12848">
        <v>103</v>
      </c>
      <c r="J12848">
        <v>20411.195566815</v>
      </c>
      <c r="K12848">
        <v>88.751711061665304</v>
      </c>
    </row>
    <row r="12849" spans="1:11" x14ac:dyDescent="0.3">
      <c r="A12849">
        <f>A12848+1</f>
        <v>12848</v>
      </c>
      <c r="B12849">
        <v>567313.5858</v>
      </c>
      <c r="C12849">
        <v>5015903.1370000001</v>
      </c>
      <c r="D12849">
        <v>169</v>
      </c>
      <c r="E12849" t="s">
        <v>175</v>
      </c>
      <c r="F12849" t="s">
        <v>44</v>
      </c>
      <c r="G12849">
        <v>104</v>
      </c>
      <c r="H12849">
        <v>0</v>
      </c>
      <c r="I12849">
        <v>104</v>
      </c>
      <c r="J12849">
        <v>20610.162475129098</v>
      </c>
      <c r="K12849">
        <v>88.751711061664906</v>
      </c>
    </row>
    <row r="12850" spans="1:11" x14ac:dyDescent="0.3">
      <c r="A12850">
        <f>A12849+1</f>
        <v>12849</v>
      </c>
      <c r="B12850">
        <v>567512.50549999997</v>
      </c>
      <c r="C12850">
        <v>5015907.4720000001</v>
      </c>
      <c r="D12850">
        <v>169</v>
      </c>
      <c r="E12850" t="s">
        <v>175</v>
      </c>
      <c r="F12850" t="s">
        <v>44</v>
      </c>
      <c r="G12850">
        <v>105</v>
      </c>
      <c r="H12850">
        <v>0</v>
      </c>
      <c r="I12850">
        <v>105</v>
      </c>
      <c r="J12850">
        <v>20809.129405228199</v>
      </c>
      <c r="K12850">
        <v>88.751567112632003</v>
      </c>
    </row>
    <row r="12851" spans="1:11" x14ac:dyDescent="0.3">
      <c r="A12851">
        <f>A12850+1</f>
        <v>12850</v>
      </c>
      <c r="B12851">
        <v>567711.42520000006</v>
      </c>
      <c r="C12851">
        <v>5015911.807</v>
      </c>
      <c r="D12851">
        <v>169</v>
      </c>
      <c r="E12851" t="s">
        <v>175</v>
      </c>
      <c r="F12851" t="s">
        <v>44</v>
      </c>
      <c r="G12851">
        <v>106</v>
      </c>
      <c r="H12851">
        <v>0</v>
      </c>
      <c r="I12851">
        <v>106</v>
      </c>
      <c r="J12851">
        <v>21008.0963353275</v>
      </c>
      <c r="K12851">
        <v>88.751711061665304</v>
      </c>
    </row>
    <row r="12852" spans="1:11" x14ac:dyDescent="0.3">
      <c r="A12852">
        <f>A12851+1</f>
        <v>12851</v>
      </c>
      <c r="B12852">
        <v>567910.34490000003</v>
      </c>
      <c r="C12852">
        <v>5015916.1409999998</v>
      </c>
      <c r="D12852">
        <v>169</v>
      </c>
      <c r="E12852" t="s">
        <v>175</v>
      </c>
      <c r="F12852" t="s">
        <v>44</v>
      </c>
      <c r="G12852">
        <v>107</v>
      </c>
      <c r="H12852">
        <v>0</v>
      </c>
      <c r="I12852">
        <v>107</v>
      </c>
      <c r="J12852">
        <v>21207.063243641602</v>
      </c>
      <c r="K12852">
        <v>88.751711061664906</v>
      </c>
    </row>
    <row r="12853" spans="1:11" x14ac:dyDescent="0.3">
      <c r="A12853">
        <f>A12852+1</f>
        <v>12852</v>
      </c>
      <c r="B12853">
        <v>568109.26459999999</v>
      </c>
      <c r="C12853">
        <v>5015920.4759999998</v>
      </c>
      <c r="D12853">
        <v>169</v>
      </c>
      <c r="E12853" t="s">
        <v>175</v>
      </c>
      <c r="F12853" t="s">
        <v>44</v>
      </c>
      <c r="G12853">
        <v>108</v>
      </c>
      <c r="H12853">
        <v>0</v>
      </c>
      <c r="I12853">
        <v>108</v>
      </c>
      <c r="J12853">
        <v>21406.030173740699</v>
      </c>
      <c r="K12853">
        <v>88.751567112631605</v>
      </c>
    </row>
    <row r="12854" spans="1:11" x14ac:dyDescent="0.3">
      <c r="A12854">
        <f>A12853+1</f>
        <v>12853</v>
      </c>
      <c r="B12854">
        <v>568308.18429999996</v>
      </c>
      <c r="C12854">
        <v>5015924.8109999998</v>
      </c>
      <c r="D12854">
        <v>169</v>
      </c>
      <c r="E12854" t="s">
        <v>175</v>
      </c>
      <c r="F12854" t="s">
        <v>44</v>
      </c>
      <c r="G12854">
        <v>109</v>
      </c>
      <c r="H12854">
        <v>0</v>
      </c>
      <c r="I12854">
        <v>109</v>
      </c>
      <c r="J12854">
        <v>21604.997103839902</v>
      </c>
      <c r="K12854">
        <v>88.751711061665304</v>
      </c>
    </row>
    <row r="12855" spans="1:11" x14ac:dyDescent="0.3">
      <c r="A12855">
        <f>A12854+1</f>
        <v>12854</v>
      </c>
      <c r="B12855">
        <v>568507.10400000005</v>
      </c>
      <c r="C12855">
        <v>5015929.1449999996</v>
      </c>
      <c r="D12855">
        <v>169</v>
      </c>
      <c r="E12855" t="s">
        <v>175</v>
      </c>
      <c r="F12855" t="s">
        <v>44</v>
      </c>
      <c r="G12855">
        <v>110</v>
      </c>
      <c r="H12855">
        <v>0</v>
      </c>
      <c r="I12855">
        <v>110</v>
      </c>
      <c r="J12855">
        <v>21803.964012154102</v>
      </c>
      <c r="K12855">
        <v>88.751711061531196</v>
      </c>
    </row>
    <row r="12856" spans="1:11" x14ac:dyDescent="0.3">
      <c r="A12856">
        <f>A12855+1</f>
        <v>12855</v>
      </c>
      <c r="B12856">
        <v>568706.02370000002</v>
      </c>
      <c r="C12856">
        <v>5015933.4800000004</v>
      </c>
      <c r="D12856">
        <v>169</v>
      </c>
      <c r="E12856" t="s">
        <v>175</v>
      </c>
      <c r="F12856" t="s">
        <v>44</v>
      </c>
      <c r="G12856">
        <v>111</v>
      </c>
      <c r="H12856">
        <v>0</v>
      </c>
      <c r="I12856">
        <v>111</v>
      </c>
      <c r="J12856">
        <v>22002.930942253301</v>
      </c>
      <c r="K12856">
        <v>88.751567112497497</v>
      </c>
    </row>
    <row r="12857" spans="1:11" x14ac:dyDescent="0.3">
      <c r="A12857">
        <f>A12856+1</f>
        <v>12856</v>
      </c>
      <c r="B12857">
        <v>568904.94339999999</v>
      </c>
      <c r="C12857">
        <v>5015937.8150000004</v>
      </c>
      <c r="D12857">
        <v>169</v>
      </c>
      <c r="E12857" t="s">
        <v>175</v>
      </c>
      <c r="F12857" t="s">
        <v>44</v>
      </c>
      <c r="G12857">
        <v>112</v>
      </c>
      <c r="H12857">
        <v>0</v>
      </c>
      <c r="I12857">
        <v>112</v>
      </c>
      <c r="J12857">
        <v>22201.897872352401</v>
      </c>
      <c r="K12857">
        <v>88.751711061664906</v>
      </c>
    </row>
    <row r="12858" spans="1:11" x14ac:dyDescent="0.3">
      <c r="A12858">
        <f>A12857+1</f>
        <v>12857</v>
      </c>
      <c r="B12858">
        <v>569103.86309999996</v>
      </c>
      <c r="C12858">
        <v>5015942.1490000002</v>
      </c>
      <c r="D12858">
        <v>169</v>
      </c>
      <c r="E12858" t="s">
        <v>175</v>
      </c>
      <c r="F12858" t="s">
        <v>44</v>
      </c>
      <c r="G12858">
        <v>113</v>
      </c>
      <c r="H12858">
        <v>0</v>
      </c>
      <c r="I12858">
        <v>113</v>
      </c>
      <c r="J12858">
        <v>22400.864780666499</v>
      </c>
      <c r="K12858">
        <v>88.751711061665304</v>
      </c>
    </row>
    <row r="12859" spans="1:11" x14ac:dyDescent="0.3">
      <c r="A12859">
        <f>A12858+1</f>
        <v>12858</v>
      </c>
      <c r="B12859">
        <v>569302.78280000004</v>
      </c>
      <c r="C12859">
        <v>5015946.4840000002</v>
      </c>
      <c r="D12859">
        <v>169</v>
      </c>
      <c r="E12859" t="s">
        <v>175</v>
      </c>
      <c r="F12859" t="s">
        <v>44</v>
      </c>
      <c r="G12859">
        <v>114</v>
      </c>
      <c r="H12859">
        <v>0</v>
      </c>
      <c r="I12859">
        <v>114</v>
      </c>
      <c r="J12859">
        <v>22599.8317107658</v>
      </c>
      <c r="K12859">
        <v>88.751567112632003</v>
      </c>
    </row>
    <row r="12860" spans="1:11" x14ac:dyDescent="0.3">
      <c r="A12860">
        <f>A12859+1</f>
        <v>12859</v>
      </c>
      <c r="B12860">
        <v>569501.70250000001</v>
      </c>
      <c r="C12860">
        <v>5015950.8190000001</v>
      </c>
      <c r="D12860">
        <v>169</v>
      </c>
      <c r="E12860" t="s">
        <v>175</v>
      </c>
      <c r="F12860" t="s">
        <v>44</v>
      </c>
      <c r="G12860">
        <v>115</v>
      </c>
      <c r="H12860">
        <v>0</v>
      </c>
      <c r="I12860">
        <v>115</v>
      </c>
      <c r="J12860">
        <v>22798.798640864901</v>
      </c>
      <c r="K12860">
        <v>88.751711061664906</v>
      </c>
    </row>
    <row r="12861" spans="1:11" x14ac:dyDescent="0.3">
      <c r="A12861">
        <f>A12860+1</f>
        <v>12860</v>
      </c>
      <c r="B12861">
        <v>569700.62219999998</v>
      </c>
      <c r="C12861">
        <v>5015955.1529999999</v>
      </c>
      <c r="D12861">
        <v>169</v>
      </c>
      <c r="E12861" t="s">
        <v>175</v>
      </c>
      <c r="F12861" t="s">
        <v>44</v>
      </c>
      <c r="G12861">
        <v>116</v>
      </c>
      <c r="H12861">
        <v>0</v>
      </c>
      <c r="I12861">
        <v>116</v>
      </c>
      <c r="J12861">
        <v>22997.765549178999</v>
      </c>
      <c r="K12861">
        <v>88.751711061664906</v>
      </c>
    </row>
    <row r="12862" spans="1:11" x14ac:dyDescent="0.3">
      <c r="A12862">
        <f>A12861+1</f>
        <v>12861</v>
      </c>
      <c r="B12862">
        <v>569899.54189999995</v>
      </c>
      <c r="C12862">
        <v>5015959.4879999999</v>
      </c>
      <c r="D12862">
        <v>169</v>
      </c>
      <c r="E12862" t="s">
        <v>175</v>
      </c>
      <c r="F12862" t="s">
        <v>44</v>
      </c>
      <c r="G12862">
        <v>117</v>
      </c>
      <c r="H12862">
        <v>0</v>
      </c>
      <c r="I12862">
        <v>117</v>
      </c>
      <c r="J12862">
        <v>23196.732479278198</v>
      </c>
      <c r="K12862">
        <v>88.751567112632003</v>
      </c>
    </row>
    <row r="12863" spans="1:11" x14ac:dyDescent="0.3">
      <c r="A12863">
        <f>A12862+1</f>
        <v>12862</v>
      </c>
      <c r="B12863">
        <v>570098.46160000004</v>
      </c>
      <c r="C12863">
        <v>5015963.8229999999</v>
      </c>
      <c r="D12863">
        <v>169</v>
      </c>
      <c r="E12863" t="s">
        <v>175</v>
      </c>
      <c r="F12863" t="s">
        <v>44</v>
      </c>
      <c r="G12863">
        <v>118</v>
      </c>
      <c r="H12863">
        <v>0</v>
      </c>
      <c r="I12863">
        <v>118</v>
      </c>
      <c r="J12863">
        <v>23395.699409377499</v>
      </c>
      <c r="K12863">
        <v>88.751711061665304</v>
      </c>
    </row>
    <row r="12864" spans="1:11" x14ac:dyDescent="0.3">
      <c r="A12864">
        <f>A12863+1</f>
        <v>12863</v>
      </c>
      <c r="B12864">
        <v>570297.38130000001</v>
      </c>
      <c r="C12864">
        <v>5015968.1569999997</v>
      </c>
      <c r="D12864">
        <v>169</v>
      </c>
      <c r="E12864" t="s">
        <v>175</v>
      </c>
      <c r="F12864" t="s">
        <v>44</v>
      </c>
      <c r="G12864">
        <v>119</v>
      </c>
      <c r="H12864">
        <v>0</v>
      </c>
      <c r="I12864">
        <v>119</v>
      </c>
      <c r="J12864">
        <v>23594.666317691601</v>
      </c>
      <c r="K12864">
        <v>88.751711061664906</v>
      </c>
    </row>
    <row r="12865" spans="1:11" x14ac:dyDescent="0.3">
      <c r="A12865">
        <f>A12864+1</f>
        <v>12864</v>
      </c>
      <c r="B12865">
        <v>570496.30099999998</v>
      </c>
      <c r="C12865">
        <v>5015972.4919999996</v>
      </c>
      <c r="D12865">
        <v>169</v>
      </c>
      <c r="E12865" t="s">
        <v>175</v>
      </c>
      <c r="F12865" t="s">
        <v>44</v>
      </c>
      <c r="G12865">
        <v>120</v>
      </c>
      <c r="H12865">
        <v>0</v>
      </c>
      <c r="I12865">
        <v>120</v>
      </c>
      <c r="J12865">
        <v>23793.633247790702</v>
      </c>
      <c r="K12865">
        <v>88.751567112631605</v>
      </c>
    </row>
    <row r="12866" spans="1:11" x14ac:dyDescent="0.3">
      <c r="A12866">
        <f>A12865+1</f>
        <v>12865</v>
      </c>
      <c r="B12866">
        <v>570695.22069999995</v>
      </c>
      <c r="C12866">
        <v>5015976.8269999996</v>
      </c>
      <c r="D12866">
        <v>169</v>
      </c>
      <c r="E12866" t="s">
        <v>175</v>
      </c>
      <c r="F12866" t="s">
        <v>44</v>
      </c>
      <c r="G12866">
        <v>121</v>
      </c>
      <c r="H12866">
        <v>0</v>
      </c>
      <c r="I12866">
        <v>121</v>
      </c>
      <c r="J12866">
        <v>23992.600177889901</v>
      </c>
      <c r="K12866">
        <v>88.751711061531196</v>
      </c>
    </row>
    <row r="12867" spans="1:11" x14ac:dyDescent="0.3">
      <c r="A12867">
        <f>A12866+1</f>
        <v>12866</v>
      </c>
      <c r="B12867">
        <v>570894.14040000003</v>
      </c>
      <c r="C12867">
        <v>5015981.1610000003</v>
      </c>
      <c r="D12867">
        <v>169</v>
      </c>
      <c r="E12867" t="s">
        <v>175</v>
      </c>
      <c r="F12867" t="s">
        <v>44</v>
      </c>
      <c r="G12867">
        <v>122</v>
      </c>
      <c r="H12867">
        <v>0</v>
      </c>
      <c r="I12867">
        <v>122</v>
      </c>
      <c r="J12867">
        <v>24191.567086204101</v>
      </c>
      <c r="K12867">
        <v>88.751711061531196</v>
      </c>
    </row>
    <row r="12868" spans="1:11" x14ac:dyDescent="0.3">
      <c r="A12868">
        <f>A12867+1</f>
        <v>12867</v>
      </c>
      <c r="B12868">
        <v>571093.0601</v>
      </c>
      <c r="C12868">
        <v>5015985.4960000003</v>
      </c>
      <c r="D12868">
        <v>169</v>
      </c>
      <c r="E12868" t="s">
        <v>175</v>
      </c>
      <c r="F12868" t="s">
        <v>44</v>
      </c>
      <c r="G12868">
        <v>123</v>
      </c>
      <c r="H12868">
        <v>0</v>
      </c>
      <c r="I12868">
        <v>123</v>
      </c>
      <c r="J12868">
        <v>24390.534016303201</v>
      </c>
      <c r="K12868">
        <v>88.751567112631605</v>
      </c>
    </row>
    <row r="12869" spans="1:11" x14ac:dyDescent="0.3">
      <c r="A12869">
        <f>A12868+1</f>
        <v>12868</v>
      </c>
      <c r="B12869">
        <v>571291.97979999997</v>
      </c>
      <c r="C12869">
        <v>5015989.8310000002</v>
      </c>
      <c r="D12869">
        <v>169</v>
      </c>
      <c r="E12869" t="s">
        <v>175</v>
      </c>
      <c r="F12869" t="s">
        <v>44</v>
      </c>
      <c r="G12869">
        <v>124</v>
      </c>
      <c r="H12869">
        <v>0</v>
      </c>
      <c r="I12869">
        <v>124</v>
      </c>
      <c r="J12869">
        <v>24589.500946402401</v>
      </c>
      <c r="K12869">
        <v>88.751711061665304</v>
      </c>
    </row>
    <row r="12870" spans="1:11" x14ac:dyDescent="0.3">
      <c r="A12870">
        <f>A12869+1</f>
        <v>12869</v>
      </c>
      <c r="B12870">
        <v>571490.89950000006</v>
      </c>
      <c r="C12870">
        <v>5015994.165</v>
      </c>
      <c r="D12870">
        <v>169</v>
      </c>
      <c r="E12870" t="s">
        <v>175</v>
      </c>
      <c r="F12870" t="s">
        <v>44</v>
      </c>
      <c r="G12870">
        <v>125</v>
      </c>
      <c r="H12870">
        <v>0</v>
      </c>
      <c r="I12870">
        <v>125</v>
      </c>
      <c r="J12870">
        <v>24788.4678547166</v>
      </c>
      <c r="K12870">
        <v>88.751711061665304</v>
      </c>
    </row>
    <row r="12871" spans="1:11" x14ac:dyDescent="0.3">
      <c r="A12871">
        <f>A12870+1</f>
        <v>12870</v>
      </c>
      <c r="B12871">
        <v>571689.81920000003</v>
      </c>
      <c r="C12871">
        <v>5015998.5</v>
      </c>
      <c r="D12871">
        <v>169</v>
      </c>
      <c r="E12871" t="s">
        <v>175</v>
      </c>
      <c r="F12871" t="s">
        <v>44</v>
      </c>
      <c r="G12871">
        <v>126</v>
      </c>
      <c r="H12871">
        <v>0</v>
      </c>
      <c r="I12871">
        <v>126</v>
      </c>
      <c r="J12871">
        <v>24987.4347848158</v>
      </c>
      <c r="K12871">
        <v>88.751567112631605</v>
      </c>
    </row>
    <row r="12872" spans="1:11" x14ac:dyDescent="0.3">
      <c r="A12872">
        <f>A12871+1</f>
        <v>12871</v>
      </c>
      <c r="B12872">
        <v>571888.7389</v>
      </c>
      <c r="C12872">
        <v>5016002.835</v>
      </c>
      <c r="D12872">
        <v>169</v>
      </c>
      <c r="E12872" t="s">
        <v>175</v>
      </c>
      <c r="F12872" t="s">
        <v>44</v>
      </c>
      <c r="G12872">
        <v>127</v>
      </c>
      <c r="H12872">
        <v>0</v>
      </c>
      <c r="I12872">
        <v>127</v>
      </c>
      <c r="J12872">
        <v>25186.4017149149</v>
      </c>
      <c r="K12872">
        <v>88.751711061664906</v>
      </c>
    </row>
    <row r="12873" spans="1:11" x14ac:dyDescent="0.3">
      <c r="A12873">
        <f>A12872+1</f>
        <v>12872</v>
      </c>
      <c r="B12873">
        <v>572087.65859999997</v>
      </c>
      <c r="C12873">
        <v>5016007.1689999998</v>
      </c>
      <c r="D12873">
        <v>169</v>
      </c>
      <c r="E12873" t="s">
        <v>175</v>
      </c>
      <c r="F12873" t="s">
        <v>44</v>
      </c>
      <c r="G12873">
        <v>128</v>
      </c>
      <c r="H12873">
        <v>0</v>
      </c>
      <c r="I12873">
        <v>128</v>
      </c>
      <c r="J12873">
        <v>25385.368623228998</v>
      </c>
      <c r="K12873">
        <v>88.751711061665304</v>
      </c>
    </row>
    <row r="12874" spans="1:11" x14ac:dyDescent="0.3">
      <c r="A12874">
        <f>A12873+1</f>
        <v>12873</v>
      </c>
      <c r="B12874">
        <v>572286.57830000005</v>
      </c>
      <c r="C12874">
        <v>5016011.5039999997</v>
      </c>
      <c r="D12874">
        <v>169</v>
      </c>
      <c r="E12874" t="s">
        <v>175</v>
      </c>
      <c r="F12874" t="s">
        <v>44</v>
      </c>
      <c r="G12874">
        <v>129</v>
      </c>
      <c r="H12874">
        <v>0</v>
      </c>
      <c r="I12874">
        <v>129</v>
      </c>
      <c r="J12874">
        <v>25584.335553328299</v>
      </c>
      <c r="K12874">
        <v>88.751567112632301</v>
      </c>
    </row>
    <row r="12875" spans="1:11" x14ac:dyDescent="0.3">
      <c r="A12875">
        <f>A12874+1</f>
        <v>12874</v>
      </c>
      <c r="B12875">
        <v>596766.13249999995</v>
      </c>
      <c r="C12875">
        <v>5031149.7790000001</v>
      </c>
      <c r="D12875">
        <v>170</v>
      </c>
      <c r="E12875" t="s">
        <v>176</v>
      </c>
      <c r="F12875" t="s">
        <v>6</v>
      </c>
    </row>
    <row r="12876" spans="1:11" x14ac:dyDescent="0.3">
      <c r="A12876">
        <f>A12875+1</f>
        <v>12875</v>
      </c>
      <c r="B12876">
        <v>596676.90159999998</v>
      </c>
      <c r="C12876">
        <v>5031017.176</v>
      </c>
      <c r="D12876">
        <v>170</v>
      </c>
      <c r="E12876" t="s">
        <v>176</v>
      </c>
      <c r="F12876" t="s">
        <v>6</v>
      </c>
    </row>
    <row r="12877" spans="1:11" x14ac:dyDescent="0.3">
      <c r="A12877">
        <f>A12876+1</f>
        <v>12876</v>
      </c>
      <c r="B12877">
        <v>596579.78040000005</v>
      </c>
      <c r="C12877">
        <v>5030872.8480000002</v>
      </c>
      <c r="D12877">
        <v>170</v>
      </c>
      <c r="E12877" t="s">
        <v>176</v>
      </c>
      <c r="F12877" t="s">
        <v>6</v>
      </c>
    </row>
    <row r="12878" spans="1:11" x14ac:dyDescent="0.3">
      <c r="A12878">
        <f>A12877+1</f>
        <v>12877</v>
      </c>
      <c r="B12878">
        <v>596482.65919999999</v>
      </c>
      <c r="C12878">
        <v>5030728.5199999996</v>
      </c>
      <c r="D12878">
        <v>170</v>
      </c>
      <c r="E12878" t="s">
        <v>176</v>
      </c>
      <c r="F12878" t="s">
        <v>6</v>
      </c>
    </row>
    <row r="12879" spans="1:11" x14ac:dyDescent="0.3">
      <c r="A12879">
        <f>A12878+1</f>
        <v>12878</v>
      </c>
      <c r="B12879">
        <v>596385.53799999994</v>
      </c>
      <c r="C12879">
        <v>5030584.1919999998</v>
      </c>
      <c r="D12879">
        <v>170</v>
      </c>
      <c r="E12879" t="s">
        <v>176</v>
      </c>
      <c r="F12879" t="s">
        <v>6</v>
      </c>
    </row>
    <row r="12880" spans="1:11" x14ac:dyDescent="0.3">
      <c r="A12880">
        <f>A12879+1</f>
        <v>12879</v>
      </c>
      <c r="B12880">
        <v>596288.41680000001</v>
      </c>
      <c r="C12880">
        <v>5030439.8640000001</v>
      </c>
      <c r="D12880">
        <v>170</v>
      </c>
      <c r="E12880" t="s">
        <v>176</v>
      </c>
      <c r="F12880" t="s">
        <v>6</v>
      </c>
    </row>
    <row r="12881" spans="1:6" x14ac:dyDescent="0.3">
      <c r="A12881">
        <f>A12880+1</f>
        <v>12880</v>
      </c>
      <c r="B12881">
        <v>596191.29559999995</v>
      </c>
      <c r="C12881">
        <v>5030295.5360000003</v>
      </c>
      <c r="D12881">
        <v>170</v>
      </c>
      <c r="E12881" t="s">
        <v>176</v>
      </c>
      <c r="F12881" t="s">
        <v>6</v>
      </c>
    </row>
    <row r="12882" spans="1:6" x14ac:dyDescent="0.3">
      <c r="A12882">
        <f>A12881+1</f>
        <v>12881</v>
      </c>
      <c r="B12882">
        <v>596094.17440000002</v>
      </c>
      <c r="C12882">
        <v>5030151.2079999996</v>
      </c>
      <c r="D12882">
        <v>170</v>
      </c>
      <c r="E12882" t="s">
        <v>176</v>
      </c>
      <c r="F12882" t="s">
        <v>6</v>
      </c>
    </row>
    <row r="12883" spans="1:6" x14ac:dyDescent="0.3">
      <c r="A12883">
        <f>A12882+1</f>
        <v>12882</v>
      </c>
      <c r="B12883">
        <v>595996.92260000005</v>
      </c>
      <c r="C12883">
        <v>5030006.6849999996</v>
      </c>
      <c r="D12883">
        <v>170</v>
      </c>
      <c r="E12883" t="s">
        <v>176</v>
      </c>
      <c r="F12883" t="s">
        <v>6</v>
      </c>
    </row>
    <row r="12884" spans="1:6" x14ac:dyDescent="0.3">
      <c r="A12884">
        <f>A12883+1</f>
        <v>12883</v>
      </c>
      <c r="B12884">
        <v>595899.06770000001</v>
      </c>
      <c r="C12884">
        <v>5029861.267</v>
      </c>
      <c r="D12884">
        <v>170</v>
      </c>
      <c r="E12884" t="s">
        <v>176</v>
      </c>
      <c r="F12884" t="s">
        <v>6</v>
      </c>
    </row>
    <row r="12885" spans="1:6" x14ac:dyDescent="0.3">
      <c r="A12885">
        <f>A12884+1</f>
        <v>12884</v>
      </c>
      <c r="B12885">
        <v>595801.21279999998</v>
      </c>
      <c r="C12885">
        <v>5029715.8490000004</v>
      </c>
      <c r="D12885">
        <v>170</v>
      </c>
      <c r="E12885" t="s">
        <v>176</v>
      </c>
      <c r="F12885" t="s">
        <v>6</v>
      </c>
    </row>
    <row r="12886" spans="1:6" x14ac:dyDescent="0.3">
      <c r="A12886">
        <f>A12885+1</f>
        <v>12885</v>
      </c>
      <c r="B12886">
        <v>595703.35789999994</v>
      </c>
      <c r="C12886">
        <v>5029570.43</v>
      </c>
      <c r="D12886">
        <v>170</v>
      </c>
      <c r="E12886" t="s">
        <v>176</v>
      </c>
      <c r="F12886" t="s">
        <v>6</v>
      </c>
    </row>
    <row r="12887" spans="1:6" x14ac:dyDescent="0.3">
      <c r="A12887">
        <f>A12886+1</f>
        <v>12886</v>
      </c>
      <c r="B12887">
        <v>595605.50300000003</v>
      </c>
      <c r="C12887">
        <v>5029425.0120000001</v>
      </c>
      <c r="D12887">
        <v>170</v>
      </c>
      <c r="E12887" t="s">
        <v>176</v>
      </c>
      <c r="F12887" t="s">
        <v>6</v>
      </c>
    </row>
    <row r="12888" spans="1:6" x14ac:dyDescent="0.3">
      <c r="A12888">
        <f>A12887+1</f>
        <v>12887</v>
      </c>
      <c r="B12888">
        <v>595511.31779999996</v>
      </c>
      <c r="C12888">
        <v>5029274.301</v>
      </c>
      <c r="D12888">
        <v>170</v>
      </c>
      <c r="E12888" t="s">
        <v>176</v>
      </c>
      <c r="F12888" t="s">
        <v>6</v>
      </c>
    </row>
    <row r="12889" spans="1:6" x14ac:dyDescent="0.3">
      <c r="A12889">
        <f>A12888+1</f>
        <v>12888</v>
      </c>
      <c r="B12889">
        <v>595438.00890000002</v>
      </c>
      <c r="C12889">
        <v>5029093.4840000002</v>
      </c>
      <c r="D12889">
        <v>170</v>
      </c>
      <c r="E12889" t="s">
        <v>176</v>
      </c>
      <c r="F12889" t="s">
        <v>6</v>
      </c>
    </row>
    <row r="12890" spans="1:6" x14ac:dyDescent="0.3">
      <c r="A12890">
        <f>A12889+1</f>
        <v>12889</v>
      </c>
      <c r="B12890">
        <v>595364.69990000001</v>
      </c>
      <c r="C12890">
        <v>5028912.6670000004</v>
      </c>
      <c r="D12890">
        <v>170</v>
      </c>
      <c r="E12890" t="s">
        <v>176</v>
      </c>
      <c r="F12890" t="s">
        <v>6</v>
      </c>
    </row>
    <row r="12891" spans="1:6" x14ac:dyDescent="0.3">
      <c r="A12891">
        <f>A12890+1</f>
        <v>12890</v>
      </c>
      <c r="B12891">
        <v>595291.39099999995</v>
      </c>
      <c r="C12891">
        <v>5028731.8499999996</v>
      </c>
      <c r="D12891">
        <v>170</v>
      </c>
      <c r="E12891" t="s">
        <v>176</v>
      </c>
      <c r="F12891" t="s">
        <v>6</v>
      </c>
    </row>
    <row r="12892" spans="1:6" x14ac:dyDescent="0.3">
      <c r="A12892">
        <f>A12891+1</f>
        <v>12891</v>
      </c>
      <c r="B12892">
        <v>595218.08200000005</v>
      </c>
      <c r="C12892">
        <v>5028551.0329999998</v>
      </c>
      <c r="D12892">
        <v>170</v>
      </c>
      <c r="E12892" t="s">
        <v>176</v>
      </c>
      <c r="F12892" t="s">
        <v>6</v>
      </c>
    </row>
    <row r="12893" spans="1:6" x14ac:dyDescent="0.3">
      <c r="A12893">
        <f>A12892+1</f>
        <v>12892</v>
      </c>
      <c r="B12893">
        <v>595144.77309999999</v>
      </c>
      <c r="C12893">
        <v>5028370.216</v>
      </c>
      <c r="D12893">
        <v>170</v>
      </c>
      <c r="E12893" t="s">
        <v>176</v>
      </c>
      <c r="F12893" t="s">
        <v>6</v>
      </c>
    </row>
    <row r="12894" spans="1:6" x14ac:dyDescent="0.3">
      <c r="A12894">
        <f>A12893+1</f>
        <v>12893</v>
      </c>
      <c r="B12894">
        <v>595081.90650000004</v>
      </c>
      <c r="C12894">
        <v>5028186.1519999998</v>
      </c>
      <c r="D12894">
        <v>170</v>
      </c>
      <c r="E12894" t="s">
        <v>176</v>
      </c>
      <c r="F12894" t="s">
        <v>6</v>
      </c>
    </row>
    <row r="12895" spans="1:6" x14ac:dyDescent="0.3">
      <c r="A12895">
        <f>A12894+1</f>
        <v>12894</v>
      </c>
      <c r="B12895">
        <v>595067.62360000005</v>
      </c>
      <c r="C12895">
        <v>5027986.9800000004</v>
      </c>
      <c r="D12895">
        <v>170</v>
      </c>
      <c r="E12895" t="s">
        <v>176</v>
      </c>
      <c r="F12895" t="s">
        <v>6</v>
      </c>
    </row>
    <row r="12896" spans="1:6" x14ac:dyDescent="0.3">
      <c r="A12896">
        <f>A12895+1</f>
        <v>12895</v>
      </c>
      <c r="B12896">
        <v>595053.3406</v>
      </c>
      <c r="C12896">
        <v>5027787.8080000002</v>
      </c>
      <c r="D12896">
        <v>170</v>
      </c>
      <c r="E12896" t="s">
        <v>176</v>
      </c>
      <c r="F12896" t="s">
        <v>6</v>
      </c>
    </row>
    <row r="12897" spans="1:6" x14ac:dyDescent="0.3">
      <c r="A12897">
        <f>A12896+1</f>
        <v>12896</v>
      </c>
      <c r="B12897">
        <v>595039.0577</v>
      </c>
      <c r="C12897">
        <v>5027588.6359999999</v>
      </c>
      <c r="D12897">
        <v>170</v>
      </c>
      <c r="E12897" t="s">
        <v>176</v>
      </c>
      <c r="F12897" t="s">
        <v>6</v>
      </c>
    </row>
    <row r="12898" spans="1:6" x14ac:dyDescent="0.3">
      <c r="A12898">
        <f>A12897+1</f>
        <v>12897</v>
      </c>
      <c r="B12898">
        <v>595024.77480000001</v>
      </c>
      <c r="C12898">
        <v>5027389.4639999997</v>
      </c>
      <c r="D12898">
        <v>170</v>
      </c>
      <c r="E12898" t="s">
        <v>176</v>
      </c>
      <c r="F12898" t="s">
        <v>6</v>
      </c>
    </row>
    <row r="12899" spans="1:6" x14ac:dyDescent="0.3">
      <c r="A12899">
        <f>A12898+1</f>
        <v>12898</v>
      </c>
      <c r="B12899">
        <v>595010.49190000002</v>
      </c>
      <c r="C12899">
        <v>5027190.2910000002</v>
      </c>
      <c r="D12899">
        <v>170</v>
      </c>
      <c r="E12899" t="s">
        <v>176</v>
      </c>
      <c r="F12899" t="s">
        <v>6</v>
      </c>
    </row>
    <row r="12900" spans="1:6" x14ac:dyDescent="0.3">
      <c r="A12900">
        <f>A12899+1</f>
        <v>12899</v>
      </c>
      <c r="B12900">
        <v>594996.20900000003</v>
      </c>
      <c r="C12900">
        <v>5026991.1189999999</v>
      </c>
      <c r="D12900">
        <v>170</v>
      </c>
      <c r="E12900" t="s">
        <v>176</v>
      </c>
      <c r="F12900" t="s">
        <v>6</v>
      </c>
    </row>
    <row r="12901" spans="1:6" x14ac:dyDescent="0.3">
      <c r="A12901">
        <f>A12900+1</f>
        <v>12900</v>
      </c>
      <c r="B12901">
        <v>594981.92610000004</v>
      </c>
      <c r="C12901">
        <v>5026791.9469999997</v>
      </c>
      <c r="D12901">
        <v>170</v>
      </c>
      <c r="E12901" t="s">
        <v>176</v>
      </c>
      <c r="F12901" t="s">
        <v>6</v>
      </c>
    </row>
    <row r="12902" spans="1:6" x14ac:dyDescent="0.3">
      <c r="A12902">
        <f>A12901+1</f>
        <v>12901</v>
      </c>
      <c r="B12902">
        <v>594967.64320000005</v>
      </c>
      <c r="C12902">
        <v>5026592.7750000004</v>
      </c>
      <c r="D12902">
        <v>170</v>
      </c>
      <c r="E12902" t="s">
        <v>176</v>
      </c>
      <c r="F12902" t="s">
        <v>6</v>
      </c>
    </row>
    <row r="12903" spans="1:6" x14ac:dyDescent="0.3">
      <c r="A12903">
        <f>A12902+1</f>
        <v>12902</v>
      </c>
      <c r="B12903">
        <v>594953.36029999994</v>
      </c>
      <c r="C12903">
        <v>5026393.6030000001</v>
      </c>
      <c r="D12903">
        <v>170</v>
      </c>
      <c r="E12903" t="s">
        <v>176</v>
      </c>
      <c r="F12903" t="s">
        <v>6</v>
      </c>
    </row>
    <row r="12904" spans="1:6" x14ac:dyDescent="0.3">
      <c r="A12904">
        <f>A12903+1</f>
        <v>12903</v>
      </c>
      <c r="B12904">
        <v>594946.30189999996</v>
      </c>
      <c r="C12904">
        <v>5026193.9850000003</v>
      </c>
      <c r="D12904">
        <v>170</v>
      </c>
      <c r="E12904" t="s">
        <v>176</v>
      </c>
      <c r="F12904" t="s">
        <v>6</v>
      </c>
    </row>
    <row r="12905" spans="1:6" x14ac:dyDescent="0.3">
      <c r="A12905">
        <f>A12904+1</f>
        <v>12904</v>
      </c>
      <c r="B12905">
        <v>594943.85519999999</v>
      </c>
      <c r="C12905">
        <v>5025994.0810000002</v>
      </c>
      <c r="D12905">
        <v>170</v>
      </c>
      <c r="E12905" t="s">
        <v>176</v>
      </c>
      <c r="F12905" t="s">
        <v>6</v>
      </c>
    </row>
    <row r="12906" spans="1:6" x14ac:dyDescent="0.3">
      <c r="A12906">
        <f>A12905+1</f>
        <v>12905</v>
      </c>
      <c r="B12906">
        <v>594941.40859999997</v>
      </c>
      <c r="C12906">
        <v>5025794.1780000003</v>
      </c>
      <c r="D12906">
        <v>170</v>
      </c>
      <c r="E12906" t="s">
        <v>176</v>
      </c>
      <c r="F12906" t="s">
        <v>6</v>
      </c>
    </row>
    <row r="12907" spans="1:6" x14ac:dyDescent="0.3">
      <c r="A12907">
        <f>A12906+1</f>
        <v>12906</v>
      </c>
      <c r="B12907">
        <v>594938.96200000006</v>
      </c>
      <c r="C12907">
        <v>5025594.2750000004</v>
      </c>
      <c r="D12907">
        <v>170</v>
      </c>
      <c r="E12907" t="s">
        <v>176</v>
      </c>
      <c r="F12907" t="s">
        <v>6</v>
      </c>
    </row>
    <row r="12908" spans="1:6" x14ac:dyDescent="0.3">
      <c r="A12908">
        <f>A12907+1</f>
        <v>12907</v>
      </c>
      <c r="B12908">
        <v>594936.51529999997</v>
      </c>
      <c r="C12908">
        <v>5025394.3710000003</v>
      </c>
      <c r="D12908">
        <v>170</v>
      </c>
      <c r="E12908" t="s">
        <v>176</v>
      </c>
      <c r="F12908" t="s">
        <v>6</v>
      </c>
    </row>
    <row r="12909" spans="1:6" x14ac:dyDescent="0.3">
      <c r="A12909">
        <f>A12908+1</f>
        <v>12908</v>
      </c>
      <c r="B12909">
        <v>594934.06869999995</v>
      </c>
      <c r="C12909">
        <v>5025194.4680000003</v>
      </c>
      <c r="D12909">
        <v>170</v>
      </c>
      <c r="E12909" t="s">
        <v>176</v>
      </c>
      <c r="F12909" t="s">
        <v>6</v>
      </c>
    </row>
    <row r="12910" spans="1:6" x14ac:dyDescent="0.3">
      <c r="A12910">
        <f>A12909+1</f>
        <v>12909</v>
      </c>
      <c r="B12910">
        <v>594931.62210000004</v>
      </c>
      <c r="C12910">
        <v>5024994.5650000004</v>
      </c>
      <c r="D12910">
        <v>170</v>
      </c>
      <c r="E12910" t="s">
        <v>176</v>
      </c>
      <c r="F12910" t="s">
        <v>6</v>
      </c>
    </row>
    <row r="12911" spans="1:6" x14ac:dyDescent="0.3">
      <c r="A12911">
        <f>A12910+1</f>
        <v>12910</v>
      </c>
      <c r="B12911">
        <v>594929.17539999995</v>
      </c>
      <c r="C12911">
        <v>5024794.6619999995</v>
      </c>
      <c r="D12911">
        <v>170</v>
      </c>
      <c r="E12911" t="s">
        <v>176</v>
      </c>
      <c r="F12911" t="s">
        <v>6</v>
      </c>
    </row>
    <row r="12912" spans="1:6" x14ac:dyDescent="0.3">
      <c r="A12912">
        <f>A12911+1</f>
        <v>12911</v>
      </c>
      <c r="B12912">
        <v>594926.72880000004</v>
      </c>
      <c r="C12912">
        <v>5024594.7580000004</v>
      </c>
      <c r="D12912">
        <v>170</v>
      </c>
      <c r="E12912" t="s">
        <v>176</v>
      </c>
      <c r="F12912" t="s">
        <v>6</v>
      </c>
    </row>
    <row r="12913" spans="1:6" x14ac:dyDescent="0.3">
      <c r="A12913">
        <f>A12912+1</f>
        <v>12912</v>
      </c>
      <c r="B12913">
        <v>594924.28220000002</v>
      </c>
      <c r="C12913">
        <v>5024394.8550000004</v>
      </c>
      <c r="D12913">
        <v>170</v>
      </c>
      <c r="E12913" t="s">
        <v>176</v>
      </c>
      <c r="F12913" t="s">
        <v>6</v>
      </c>
    </row>
    <row r="12914" spans="1:6" x14ac:dyDescent="0.3">
      <c r="A12914">
        <f>A12913+1</f>
        <v>12913</v>
      </c>
      <c r="B12914">
        <v>594921.83550000004</v>
      </c>
      <c r="C12914">
        <v>5024194.9519999996</v>
      </c>
      <c r="D12914">
        <v>170</v>
      </c>
      <c r="E12914" t="s">
        <v>176</v>
      </c>
      <c r="F12914" t="s">
        <v>6</v>
      </c>
    </row>
    <row r="12915" spans="1:6" x14ac:dyDescent="0.3">
      <c r="A12915">
        <f>A12914+1</f>
        <v>12914</v>
      </c>
      <c r="B12915">
        <v>594919.38890000002</v>
      </c>
      <c r="C12915">
        <v>5023995.0480000004</v>
      </c>
      <c r="D12915">
        <v>170</v>
      </c>
      <c r="E12915" t="s">
        <v>176</v>
      </c>
      <c r="F12915" t="s">
        <v>6</v>
      </c>
    </row>
    <row r="12916" spans="1:6" x14ac:dyDescent="0.3">
      <c r="A12916">
        <f>A12915+1</f>
        <v>12915</v>
      </c>
      <c r="B12916">
        <v>594916.9423</v>
      </c>
      <c r="C12916">
        <v>5023795.1449999996</v>
      </c>
      <c r="D12916">
        <v>170</v>
      </c>
      <c r="E12916" t="s">
        <v>176</v>
      </c>
      <c r="F12916" t="s">
        <v>6</v>
      </c>
    </row>
    <row r="12917" spans="1:6" x14ac:dyDescent="0.3">
      <c r="A12917">
        <f>A12916+1</f>
        <v>12916</v>
      </c>
      <c r="B12917">
        <v>594914.49560000002</v>
      </c>
      <c r="C12917">
        <v>5023595.2419999996</v>
      </c>
      <c r="D12917">
        <v>170</v>
      </c>
      <c r="E12917" t="s">
        <v>176</v>
      </c>
      <c r="F12917" t="s">
        <v>6</v>
      </c>
    </row>
    <row r="12918" spans="1:6" x14ac:dyDescent="0.3">
      <c r="A12918">
        <f>A12917+1</f>
        <v>12917</v>
      </c>
      <c r="B12918">
        <v>594912.049</v>
      </c>
      <c r="C12918">
        <v>5023395.3380000005</v>
      </c>
      <c r="D12918">
        <v>170</v>
      </c>
      <c r="E12918" t="s">
        <v>176</v>
      </c>
      <c r="F12918" t="s">
        <v>6</v>
      </c>
    </row>
    <row r="12919" spans="1:6" x14ac:dyDescent="0.3">
      <c r="A12919">
        <f>A12918+1</f>
        <v>12918</v>
      </c>
      <c r="B12919">
        <v>594909.60239999997</v>
      </c>
      <c r="C12919">
        <v>5023195.4349999996</v>
      </c>
      <c r="D12919">
        <v>170</v>
      </c>
      <c r="E12919" t="s">
        <v>176</v>
      </c>
      <c r="F12919" t="s">
        <v>6</v>
      </c>
    </row>
    <row r="12920" spans="1:6" x14ac:dyDescent="0.3">
      <c r="A12920">
        <f>A12919+1</f>
        <v>12919</v>
      </c>
      <c r="B12920">
        <v>594907.1557</v>
      </c>
      <c r="C12920">
        <v>5022995.5319999997</v>
      </c>
      <c r="D12920">
        <v>170</v>
      </c>
      <c r="E12920" t="s">
        <v>176</v>
      </c>
      <c r="F12920" t="s">
        <v>6</v>
      </c>
    </row>
    <row r="12921" spans="1:6" x14ac:dyDescent="0.3">
      <c r="A12921">
        <f>A12920+1</f>
        <v>12920</v>
      </c>
      <c r="B12921">
        <v>594904.70909999998</v>
      </c>
      <c r="C12921">
        <v>5022795.6289999997</v>
      </c>
      <c r="D12921">
        <v>170</v>
      </c>
      <c r="E12921" t="s">
        <v>176</v>
      </c>
      <c r="F12921" t="s">
        <v>6</v>
      </c>
    </row>
    <row r="12922" spans="1:6" x14ac:dyDescent="0.3">
      <c r="A12922">
        <f>A12921+1</f>
        <v>12921</v>
      </c>
      <c r="B12922">
        <v>594902.26249999995</v>
      </c>
      <c r="C12922">
        <v>5022595.7249999996</v>
      </c>
      <c r="D12922">
        <v>170</v>
      </c>
      <c r="E12922" t="s">
        <v>176</v>
      </c>
      <c r="F12922" t="s">
        <v>6</v>
      </c>
    </row>
    <row r="12923" spans="1:6" x14ac:dyDescent="0.3">
      <c r="A12923">
        <f>A12922+1</f>
        <v>12922</v>
      </c>
      <c r="B12923">
        <v>594899.81579999998</v>
      </c>
      <c r="C12923">
        <v>5022395.8219999997</v>
      </c>
      <c r="D12923">
        <v>170</v>
      </c>
      <c r="E12923" t="s">
        <v>176</v>
      </c>
      <c r="F12923" t="s">
        <v>6</v>
      </c>
    </row>
    <row r="12924" spans="1:6" x14ac:dyDescent="0.3">
      <c r="A12924">
        <f>A12923+1</f>
        <v>12923</v>
      </c>
      <c r="B12924">
        <v>594897.36919999996</v>
      </c>
      <c r="C12924">
        <v>5022195.9189999998</v>
      </c>
      <c r="D12924">
        <v>170</v>
      </c>
      <c r="E12924" t="s">
        <v>176</v>
      </c>
      <c r="F12924" t="s">
        <v>6</v>
      </c>
    </row>
    <row r="12925" spans="1:6" x14ac:dyDescent="0.3">
      <c r="A12925">
        <f>A12924+1</f>
        <v>12924</v>
      </c>
      <c r="B12925">
        <v>594894.78579999995</v>
      </c>
      <c r="C12925">
        <v>5021996.0089999996</v>
      </c>
      <c r="D12925">
        <v>170</v>
      </c>
      <c r="E12925" t="s">
        <v>176</v>
      </c>
      <c r="F12925" t="s">
        <v>6</v>
      </c>
    </row>
    <row r="12926" spans="1:6" x14ac:dyDescent="0.3">
      <c r="A12926">
        <f>A12925+1</f>
        <v>12925</v>
      </c>
      <c r="B12926">
        <v>594891.45550000004</v>
      </c>
      <c r="C12926">
        <v>5021796.0609999998</v>
      </c>
      <c r="D12926">
        <v>170</v>
      </c>
      <c r="E12926" t="s">
        <v>176</v>
      </c>
      <c r="F12926" t="s">
        <v>6</v>
      </c>
    </row>
    <row r="12927" spans="1:6" x14ac:dyDescent="0.3">
      <c r="A12927">
        <f>A12926+1</f>
        <v>12926</v>
      </c>
      <c r="B12927">
        <v>594888.12529999996</v>
      </c>
      <c r="C12927">
        <v>5021596.1140000001</v>
      </c>
      <c r="D12927">
        <v>170</v>
      </c>
      <c r="E12927" t="s">
        <v>176</v>
      </c>
      <c r="F12927" t="s">
        <v>6</v>
      </c>
    </row>
    <row r="12928" spans="1:6" x14ac:dyDescent="0.3">
      <c r="A12928">
        <f>A12927+1</f>
        <v>12927</v>
      </c>
      <c r="B12928">
        <v>664589.59380000003</v>
      </c>
      <c r="C12928">
        <v>4964276.5259999996</v>
      </c>
      <c r="D12928">
        <v>171</v>
      </c>
      <c r="E12928" t="s">
        <v>177</v>
      </c>
      <c r="F12928" t="s">
        <v>6</v>
      </c>
    </row>
    <row r="12929" spans="1:6" x14ac:dyDescent="0.3">
      <c r="A12929">
        <f>A12928+1</f>
        <v>12928</v>
      </c>
      <c r="B12929">
        <v>664705.68290000001</v>
      </c>
      <c r="C12929">
        <v>4964430.767</v>
      </c>
      <c r="D12929">
        <v>171</v>
      </c>
      <c r="E12929" t="s">
        <v>177</v>
      </c>
      <c r="F12929" t="s">
        <v>6</v>
      </c>
    </row>
    <row r="12930" spans="1:6" x14ac:dyDescent="0.3">
      <c r="A12930">
        <f>A12929+1</f>
        <v>12929</v>
      </c>
      <c r="B12930">
        <v>664821.77209999994</v>
      </c>
      <c r="C12930">
        <v>4964585.0080000004</v>
      </c>
      <c r="D12930">
        <v>171</v>
      </c>
      <c r="E12930" t="s">
        <v>177</v>
      </c>
      <c r="F12930" t="s">
        <v>6</v>
      </c>
    </row>
    <row r="12931" spans="1:6" x14ac:dyDescent="0.3">
      <c r="A12931">
        <f>A12930+1</f>
        <v>12930</v>
      </c>
      <c r="B12931">
        <v>664937.86129999999</v>
      </c>
      <c r="C12931">
        <v>4964739.2479999997</v>
      </c>
      <c r="D12931">
        <v>171</v>
      </c>
      <c r="E12931" t="s">
        <v>177</v>
      </c>
      <c r="F12931" t="s">
        <v>6</v>
      </c>
    </row>
    <row r="12932" spans="1:6" x14ac:dyDescent="0.3">
      <c r="A12932">
        <f>A12931+1</f>
        <v>12931</v>
      </c>
      <c r="B12932">
        <v>665053.95050000004</v>
      </c>
      <c r="C12932">
        <v>4964893.4890000001</v>
      </c>
      <c r="D12932">
        <v>171</v>
      </c>
      <c r="E12932" t="s">
        <v>177</v>
      </c>
      <c r="F12932" t="s">
        <v>6</v>
      </c>
    </row>
    <row r="12933" spans="1:6" x14ac:dyDescent="0.3">
      <c r="A12933">
        <f>A12932+1</f>
        <v>12932</v>
      </c>
      <c r="B12933">
        <v>665170.03960000002</v>
      </c>
      <c r="C12933">
        <v>4965047.7300000004</v>
      </c>
      <c r="D12933">
        <v>171</v>
      </c>
      <c r="E12933" t="s">
        <v>177</v>
      </c>
      <c r="F12933" t="s">
        <v>6</v>
      </c>
    </row>
    <row r="12934" spans="1:6" x14ac:dyDescent="0.3">
      <c r="A12934">
        <f>A12933+1</f>
        <v>12933</v>
      </c>
      <c r="B12934">
        <v>665286.12879999995</v>
      </c>
      <c r="C12934">
        <v>4965201.9709999999</v>
      </c>
      <c r="D12934">
        <v>171</v>
      </c>
      <c r="E12934" t="s">
        <v>177</v>
      </c>
      <c r="F12934" t="s">
        <v>6</v>
      </c>
    </row>
    <row r="12935" spans="1:6" x14ac:dyDescent="0.3">
      <c r="A12935">
        <f>A12934+1</f>
        <v>12934</v>
      </c>
      <c r="B12935">
        <v>665378.50719999999</v>
      </c>
      <c r="C12935">
        <v>4965333.3849999998</v>
      </c>
      <c r="D12935">
        <v>171</v>
      </c>
      <c r="E12935" t="s">
        <v>177</v>
      </c>
      <c r="F12935" t="s">
        <v>6</v>
      </c>
    </row>
    <row r="12936" spans="1:6" x14ac:dyDescent="0.3">
      <c r="A12936">
        <f>A12935+1</f>
        <v>12935</v>
      </c>
      <c r="B12936">
        <v>665466.64</v>
      </c>
      <c r="C12936">
        <v>4965460.7120000003</v>
      </c>
      <c r="D12936">
        <v>171</v>
      </c>
      <c r="E12936" t="s">
        <v>177</v>
      </c>
      <c r="F12936" t="s">
        <v>6</v>
      </c>
    </row>
    <row r="12937" spans="1:6" x14ac:dyDescent="0.3">
      <c r="A12937">
        <f>A12936+1</f>
        <v>12936</v>
      </c>
      <c r="B12937">
        <v>665559.70929999999</v>
      </c>
      <c r="C12937">
        <v>4965593.0789999999</v>
      </c>
      <c r="D12937">
        <v>171</v>
      </c>
      <c r="E12937" t="s">
        <v>177</v>
      </c>
      <c r="F12937" t="s">
        <v>6</v>
      </c>
    </row>
    <row r="12938" spans="1:6" x14ac:dyDescent="0.3">
      <c r="A12938">
        <f>A12937+1</f>
        <v>12937</v>
      </c>
      <c r="B12938">
        <v>665664.38390000002</v>
      </c>
      <c r="C12938">
        <v>4965737.2949999999</v>
      </c>
      <c r="D12938">
        <v>171</v>
      </c>
      <c r="E12938" t="s">
        <v>177</v>
      </c>
      <c r="F12938" t="s">
        <v>6</v>
      </c>
    </row>
    <row r="12939" spans="1:6" x14ac:dyDescent="0.3">
      <c r="A12939">
        <f>A12938+1</f>
        <v>12938</v>
      </c>
      <c r="B12939">
        <v>665769.05850000004</v>
      </c>
      <c r="C12939">
        <v>4965881.5109999999</v>
      </c>
      <c r="D12939">
        <v>171</v>
      </c>
      <c r="E12939" t="s">
        <v>177</v>
      </c>
      <c r="F12939" t="s">
        <v>6</v>
      </c>
    </row>
    <row r="12940" spans="1:6" x14ac:dyDescent="0.3">
      <c r="A12940">
        <f>A12939+1</f>
        <v>12939</v>
      </c>
      <c r="B12940">
        <v>665878.11849999998</v>
      </c>
      <c r="C12940">
        <v>4966026.0659999996</v>
      </c>
      <c r="D12940">
        <v>171</v>
      </c>
      <c r="E12940" t="s">
        <v>177</v>
      </c>
      <c r="F12940" t="s">
        <v>6</v>
      </c>
    </row>
    <row r="12941" spans="1:6" x14ac:dyDescent="0.3">
      <c r="A12941">
        <f>A12940+1</f>
        <v>12940</v>
      </c>
      <c r="B12941">
        <v>666001.1213</v>
      </c>
      <c r="C12941">
        <v>4966171.6950000003</v>
      </c>
      <c r="D12941">
        <v>171</v>
      </c>
      <c r="E12941" t="s">
        <v>177</v>
      </c>
      <c r="F12941" t="s">
        <v>6</v>
      </c>
    </row>
    <row r="12942" spans="1:6" x14ac:dyDescent="0.3">
      <c r="A12942">
        <f>A12941+1</f>
        <v>12941</v>
      </c>
      <c r="B12942">
        <v>666124.12410000002</v>
      </c>
      <c r="C12942">
        <v>4966317.324</v>
      </c>
      <c r="D12942">
        <v>171</v>
      </c>
      <c r="E12942" t="s">
        <v>177</v>
      </c>
      <c r="F12942" t="s">
        <v>6</v>
      </c>
    </row>
    <row r="12943" spans="1:6" x14ac:dyDescent="0.3">
      <c r="A12943">
        <f>A12942+1</f>
        <v>12942</v>
      </c>
      <c r="B12943">
        <v>666247.12699999998</v>
      </c>
      <c r="C12943">
        <v>4966462.9529999997</v>
      </c>
      <c r="D12943">
        <v>171</v>
      </c>
      <c r="E12943" t="s">
        <v>177</v>
      </c>
      <c r="F12943" t="s">
        <v>6</v>
      </c>
    </row>
    <row r="12944" spans="1:6" x14ac:dyDescent="0.3">
      <c r="A12944">
        <f>A12943+1</f>
        <v>12943</v>
      </c>
      <c r="B12944">
        <v>666370.1298</v>
      </c>
      <c r="C12944">
        <v>4966608.5820000004</v>
      </c>
      <c r="D12944">
        <v>171</v>
      </c>
      <c r="E12944" t="s">
        <v>177</v>
      </c>
      <c r="F12944" t="s">
        <v>6</v>
      </c>
    </row>
    <row r="12945" spans="1:6" x14ac:dyDescent="0.3">
      <c r="A12945">
        <f>A12944+1</f>
        <v>12944</v>
      </c>
      <c r="B12945">
        <v>666487.36540000001</v>
      </c>
      <c r="C12945">
        <v>4966749.1940000001</v>
      </c>
      <c r="D12945">
        <v>171</v>
      </c>
      <c r="E12945" t="s">
        <v>177</v>
      </c>
      <c r="F12945" t="s">
        <v>6</v>
      </c>
    </row>
    <row r="12946" spans="1:6" x14ac:dyDescent="0.3">
      <c r="A12946">
        <f>A12945+1</f>
        <v>12945</v>
      </c>
      <c r="B12946">
        <v>666582.76980000001</v>
      </c>
      <c r="C12946">
        <v>4966870.8130000001</v>
      </c>
      <c r="D12946">
        <v>171</v>
      </c>
      <c r="E12946" t="s">
        <v>177</v>
      </c>
      <c r="F12946" t="s">
        <v>6</v>
      </c>
    </row>
    <row r="12947" spans="1:6" x14ac:dyDescent="0.3">
      <c r="A12947">
        <f>A12946+1</f>
        <v>12946</v>
      </c>
      <c r="B12947">
        <v>666678.17420000001</v>
      </c>
      <c r="C12947">
        <v>4966992.4330000002</v>
      </c>
      <c r="D12947">
        <v>171</v>
      </c>
      <c r="E12947" t="s">
        <v>177</v>
      </c>
      <c r="F12947" t="s">
        <v>6</v>
      </c>
    </row>
    <row r="12948" spans="1:6" x14ac:dyDescent="0.3">
      <c r="A12948">
        <f>A12947+1</f>
        <v>12947</v>
      </c>
      <c r="B12948">
        <v>666784.66940000001</v>
      </c>
      <c r="C12948">
        <v>4967124.1670000004</v>
      </c>
      <c r="D12948">
        <v>171</v>
      </c>
      <c r="E12948" t="s">
        <v>177</v>
      </c>
      <c r="F12948" t="s">
        <v>6</v>
      </c>
    </row>
    <row r="12949" spans="1:6" x14ac:dyDescent="0.3">
      <c r="A12949">
        <f>A12948+1</f>
        <v>12948</v>
      </c>
      <c r="B12949">
        <v>666896.95120000001</v>
      </c>
      <c r="C12949">
        <v>4967261.1780000003</v>
      </c>
      <c r="D12949">
        <v>171</v>
      </c>
      <c r="E12949" t="s">
        <v>177</v>
      </c>
      <c r="F12949" t="s">
        <v>6</v>
      </c>
    </row>
    <row r="12950" spans="1:6" x14ac:dyDescent="0.3">
      <c r="A12950">
        <f>A12949+1</f>
        <v>12949</v>
      </c>
      <c r="B12950">
        <v>667009.23309999995</v>
      </c>
      <c r="C12950">
        <v>4967398.1890000002</v>
      </c>
      <c r="D12950">
        <v>171</v>
      </c>
      <c r="E12950" t="s">
        <v>177</v>
      </c>
      <c r="F12950" t="s">
        <v>6</v>
      </c>
    </row>
    <row r="12951" spans="1:6" x14ac:dyDescent="0.3">
      <c r="A12951">
        <f>A12950+1</f>
        <v>12950</v>
      </c>
      <c r="B12951">
        <v>667121.51489999995</v>
      </c>
      <c r="C12951">
        <v>4967535.2</v>
      </c>
      <c r="D12951">
        <v>171</v>
      </c>
      <c r="E12951" t="s">
        <v>177</v>
      </c>
      <c r="F12951" t="s">
        <v>6</v>
      </c>
    </row>
    <row r="12952" spans="1:6" x14ac:dyDescent="0.3">
      <c r="A12952">
        <f>A12951+1</f>
        <v>12951</v>
      </c>
      <c r="B12952">
        <v>667233.79680000001</v>
      </c>
      <c r="C12952">
        <v>4967672.21</v>
      </c>
      <c r="D12952">
        <v>171</v>
      </c>
      <c r="E12952" t="s">
        <v>177</v>
      </c>
      <c r="F12952" t="s">
        <v>6</v>
      </c>
    </row>
    <row r="12953" spans="1:6" x14ac:dyDescent="0.3">
      <c r="A12953">
        <f>A12952+1</f>
        <v>12952</v>
      </c>
      <c r="B12953">
        <v>667346.07860000001</v>
      </c>
      <c r="C12953">
        <v>4967809.2209999999</v>
      </c>
      <c r="D12953">
        <v>171</v>
      </c>
      <c r="E12953" t="s">
        <v>177</v>
      </c>
      <c r="F12953" t="s">
        <v>6</v>
      </c>
    </row>
    <row r="12954" spans="1:6" x14ac:dyDescent="0.3">
      <c r="A12954">
        <f>A12953+1</f>
        <v>12953</v>
      </c>
      <c r="B12954">
        <v>667454.39670000004</v>
      </c>
      <c r="C12954">
        <v>4967959.6880000001</v>
      </c>
      <c r="D12954">
        <v>171</v>
      </c>
      <c r="E12954" t="s">
        <v>177</v>
      </c>
      <c r="F12954" t="s">
        <v>6</v>
      </c>
    </row>
    <row r="12955" spans="1:6" x14ac:dyDescent="0.3">
      <c r="A12955">
        <f>A12954+1</f>
        <v>12954</v>
      </c>
      <c r="B12955">
        <v>667556.35479999997</v>
      </c>
      <c r="C12955">
        <v>4968131.7429999998</v>
      </c>
      <c r="D12955">
        <v>171</v>
      </c>
      <c r="E12955" t="s">
        <v>177</v>
      </c>
      <c r="F12955" t="s">
        <v>6</v>
      </c>
    </row>
    <row r="12956" spans="1:6" x14ac:dyDescent="0.3">
      <c r="A12956">
        <f>A12955+1</f>
        <v>12955</v>
      </c>
      <c r="B12956">
        <v>667657.0969</v>
      </c>
      <c r="C12956">
        <v>4968303.2280000001</v>
      </c>
      <c r="D12956">
        <v>171</v>
      </c>
      <c r="E12956" t="s">
        <v>177</v>
      </c>
      <c r="F12956" t="s">
        <v>6</v>
      </c>
    </row>
    <row r="12957" spans="1:6" x14ac:dyDescent="0.3">
      <c r="A12957">
        <f>A12956+1</f>
        <v>12956</v>
      </c>
      <c r="B12957">
        <v>667756.08790000004</v>
      </c>
      <c r="C12957">
        <v>4968473.8909999998</v>
      </c>
      <c r="D12957">
        <v>171</v>
      </c>
      <c r="E12957" t="s">
        <v>177</v>
      </c>
      <c r="F12957" t="s">
        <v>6</v>
      </c>
    </row>
    <row r="12958" spans="1:6" x14ac:dyDescent="0.3">
      <c r="A12958">
        <f>A12957+1</f>
        <v>12957</v>
      </c>
      <c r="B12958">
        <v>667855.07889999996</v>
      </c>
      <c r="C12958">
        <v>4968644.5530000003</v>
      </c>
      <c r="D12958">
        <v>171</v>
      </c>
      <c r="E12958" t="s">
        <v>177</v>
      </c>
      <c r="F12958" t="s">
        <v>6</v>
      </c>
    </row>
    <row r="12959" spans="1:6" x14ac:dyDescent="0.3">
      <c r="A12959">
        <f>A12958+1</f>
        <v>12958</v>
      </c>
      <c r="B12959">
        <v>667954.0699</v>
      </c>
      <c r="C12959">
        <v>4968815.2149999999</v>
      </c>
      <c r="D12959">
        <v>171</v>
      </c>
      <c r="E12959" t="s">
        <v>177</v>
      </c>
      <c r="F12959" t="s">
        <v>6</v>
      </c>
    </row>
    <row r="12960" spans="1:6" x14ac:dyDescent="0.3">
      <c r="A12960">
        <f>A12959+1</f>
        <v>12959</v>
      </c>
      <c r="B12960">
        <v>668053.06090000004</v>
      </c>
      <c r="C12960">
        <v>4968985.8779999996</v>
      </c>
      <c r="D12960">
        <v>171</v>
      </c>
      <c r="E12960" t="s">
        <v>177</v>
      </c>
      <c r="F12960" t="s">
        <v>6</v>
      </c>
    </row>
    <row r="12961" spans="1:11" x14ac:dyDescent="0.3">
      <c r="A12961">
        <f>A12960+1</f>
        <v>12960</v>
      </c>
      <c r="B12961">
        <v>668152.05189999996</v>
      </c>
      <c r="C12961">
        <v>4969156.54</v>
      </c>
      <c r="D12961">
        <v>171</v>
      </c>
      <c r="E12961" t="s">
        <v>177</v>
      </c>
      <c r="F12961" t="s">
        <v>6</v>
      </c>
    </row>
    <row r="12962" spans="1:11" x14ac:dyDescent="0.3">
      <c r="A12962">
        <f>A12961+1</f>
        <v>12961</v>
      </c>
      <c r="B12962">
        <v>668251.0429</v>
      </c>
      <c r="C12962">
        <v>4969327.2029999997</v>
      </c>
      <c r="D12962">
        <v>171</v>
      </c>
      <c r="E12962" t="s">
        <v>177</v>
      </c>
      <c r="F12962" t="s">
        <v>6</v>
      </c>
    </row>
    <row r="12963" spans="1:11" x14ac:dyDescent="0.3">
      <c r="A12963">
        <f>A12962+1</f>
        <v>12962</v>
      </c>
      <c r="B12963">
        <v>668350.03390000004</v>
      </c>
      <c r="C12963">
        <v>4969497.8650000002</v>
      </c>
      <c r="D12963">
        <v>171</v>
      </c>
      <c r="E12963" t="s">
        <v>177</v>
      </c>
      <c r="F12963" t="s">
        <v>6</v>
      </c>
    </row>
    <row r="12964" spans="1:11" x14ac:dyDescent="0.3">
      <c r="A12964">
        <f>A12963+1</f>
        <v>12963</v>
      </c>
      <c r="B12964">
        <v>668449.02489999996</v>
      </c>
      <c r="C12964">
        <v>4969668.5269999998</v>
      </c>
      <c r="D12964">
        <v>171</v>
      </c>
      <c r="E12964" t="s">
        <v>177</v>
      </c>
      <c r="F12964" t="s">
        <v>6</v>
      </c>
    </row>
    <row r="12965" spans="1:11" x14ac:dyDescent="0.3">
      <c r="A12965">
        <f>A12964+1</f>
        <v>12964</v>
      </c>
      <c r="B12965">
        <v>668492.375</v>
      </c>
      <c r="C12965">
        <v>4969743.2640000004</v>
      </c>
      <c r="D12965">
        <v>171</v>
      </c>
      <c r="E12965" t="s">
        <v>177</v>
      </c>
      <c r="F12965" t="s">
        <v>6</v>
      </c>
    </row>
    <row r="12966" spans="1:11" x14ac:dyDescent="0.3">
      <c r="A12966">
        <f>A12965+1</f>
        <v>12965</v>
      </c>
      <c r="B12966">
        <v>455243.36540000001</v>
      </c>
      <c r="C12966">
        <v>5004146.1050000004</v>
      </c>
      <c r="D12966">
        <v>172</v>
      </c>
      <c r="E12966" t="s">
        <v>178</v>
      </c>
      <c r="F12966" t="s">
        <v>44</v>
      </c>
      <c r="G12966">
        <v>0</v>
      </c>
      <c r="H12966">
        <v>0</v>
      </c>
      <c r="I12966">
        <v>0</v>
      </c>
      <c r="J12966">
        <v>0</v>
      </c>
      <c r="K12966">
        <v>321.61876233444502</v>
      </c>
    </row>
    <row r="12967" spans="1:11" x14ac:dyDescent="0.3">
      <c r="A12967">
        <f>A12966+1</f>
        <v>12966</v>
      </c>
      <c r="B12967">
        <v>455170.30050000001</v>
      </c>
      <c r="C12967">
        <v>5004238.352</v>
      </c>
      <c r="D12967">
        <v>172</v>
      </c>
      <c r="E12967" t="s">
        <v>178</v>
      </c>
      <c r="F12967" t="s">
        <v>44</v>
      </c>
      <c r="G12967">
        <v>1</v>
      </c>
      <c r="H12967">
        <v>0</v>
      </c>
      <c r="I12967">
        <v>1</v>
      </c>
      <c r="J12967">
        <v>117.677477118261</v>
      </c>
      <c r="K12967">
        <v>321.618835674786</v>
      </c>
    </row>
    <row r="12968" spans="1:11" x14ac:dyDescent="0.3">
      <c r="A12968">
        <f>A12967+1</f>
        <v>12967</v>
      </c>
      <c r="B12968">
        <v>455061.08510000003</v>
      </c>
      <c r="C12968">
        <v>5004376.2410000004</v>
      </c>
      <c r="D12968">
        <v>172</v>
      </c>
      <c r="E12968" t="s">
        <v>178</v>
      </c>
      <c r="F12968" t="s">
        <v>44</v>
      </c>
      <c r="G12968">
        <v>2</v>
      </c>
      <c r="H12968">
        <v>0</v>
      </c>
      <c r="I12968">
        <v>2</v>
      </c>
      <c r="J12968">
        <v>293.57909711727098</v>
      </c>
      <c r="K12968">
        <v>321.618909015025</v>
      </c>
    </row>
    <row r="12969" spans="1:11" x14ac:dyDescent="0.3">
      <c r="A12969">
        <f>A12968+1</f>
        <v>12968</v>
      </c>
      <c r="B12969">
        <v>454951.86969999998</v>
      </c>
      <c r="C12969">
        <v>5004514.13</v>
      </c>
      <c r="D12969">
        <v>172</v>
      </c>
      <c r="E12969" t="s">
        <v>178</v>
      </c>
      <c r="F12969" t="s">
        <v>44</v>
      </c>
      <c r="G12969">
        <v>3</v>
      </c>
      <c r="H12969">
        <v>0</v>
      </c>
      <c r="I12969">
        <v>3</v>
      </c>
      <c r="J12969">
        <v>469.48071711558703</v>
      </c>
      <c r="K12969">
        <v>321.61892178184598</v>
      </c>
    </row>
    <row r="12970" spans="1:11" x14ac:dyDescent="0.3">
      <c r="A12970">
        <f>A12969+1</f>
        <v>12969</v>
      </c>
      <c r="B12970">
        <v>454842.6544</v>
      </c>
      <c r="C12970">
        <v>5004652.0190000003</v>
      </c>
      <c r="D12970">
        <v>172</v>
      </c>
      <c r="E12970" t="s">
        <v>178</v>
      </c>
      <c r="F12970" t="s">
        <v>44</v>
      </c>
      <c r="G12970">
        <v>4</v>
      </c>
      <c r="H12970">
        <v>0</v>
      </c>
      <c r="I12970">
        <v>4</v>
      </c>
      <c r="J12970">
        <v>645.38227502570101</v>
      </c>
      <c r="K12970">
        <v>321.61892178185298</v>
      </c>
    </row>
    <row r="12971" spans="1:11" x14ac:dyDescent="0.3">
      <c r="A12971">
        <f>A12970+1</f>
        <v>12970</v>
      </c>
      <c r="B12971">
        <v>454733.43900000001</v>
      </c>
      <c r="C12971">
        <v>5004789.9079999998</v>
      </c>
      <c r="D12971">
        <v>172</v>
      </c>
      <c r="E12971" t="s">
        <v>178</v>
      </c>
      <c r="F12971" t="s">
        <v>44</v>
      </c>
      <c r="G12971">
        <v>5</v>
      </c>
      <c r="H12971">
        <v>0</v>
      </c>
      <c r="I12971">
        <v>5</v>
      </c>
      <c r="J12971">
        <v>821.28389502398204</v>
      </c>
      <c r="K12971">
        <v>321.61890901503301</v>
      </c>
    </row>
    <row r="12972" spans="1:11" x14ac:dyDescent="0.3">
      <c r="A12972">
        <f>A12971+1</f>
        <v>12971</v>
      </c>
      <c r="B12972">
        <v>454624.22360000003</v>
      </c>
      <c r="C12972">
        <v>5004927.7970000003</v>
      </c>
      <c r="D12972">
        <v>172</v>
      </c>
      <c r="E12972" t="s">
        <v>178</v>
      </c>
      <c r="F12972" t="s">
        <v>44</v>
      </c>
      <c r="G12972">
        <v>6</v>
      </c>
      <c r="H12972">
        <v>0</v>
      </c>
      <c r="I12972">
        <v>6</v>
      </c>
      <c r="J12972">
        <v>997.18551502299204</v>
      </c>
      <c r="K12972">
        <v>321.61892178184598</v>
      </c>
    </row>
    <row r="12973" spans="1:11" x14ac:dyDescent="0.3">
      <c r="A12973">
        <f>A12972+1</f>
        <v>12972</v>
      </c>
      <c r="B12973">
        <v>454515.00829999999</v>
      </c>
      <c r="C12973">
        <v>5005065.6859999998</v>
      </c>
      <c r="D12973">
        <v>172</v>
      </c>
      <c r="E12973" t="s">
        <v>178</v>
      </c>
      <c r="F12973" t="s">
        <v>44</v>
      </c>
      <c r="G12973">
        <v>7</v>
      </c>
      <c r="H12973">
        <v>0</v>
      </c>
      <c r="I12973">
        <v>7</v>
      </c>
      <c r="J12973">
        <v>1173.0870729324099</v>
      </c>
      <c r="K12973">
        <v>321.61892178184598</v>
      </c>
    </row>
    <row r="12974" spans="1:11" x14ac:dyDescent="0.3">
      <c r="A12974">
        <f>A12973+1</f>
        <v>12973</v>
      </c>
      <c r="B12974">
        <v>454405.7929</v>
      </c>
      <c r="C12974">
        <v>5005203.5750000002</v>
      </c>
      <c r="D12974">
        <v>172</v>
      </c>
      <c r="E12974" t="s">
        <v>178</v>
      </c>
      <c r="F12974" t="s">
        <v>44</v>
      </c>
      <c r="G12974">
        <v>8</v>
      </c>
      <c r="H12974">
        <v>0</v>
      </c>
      <c r="I12974">
        <v>8</v>
      </c>
      <c r="J12974">
        <v>1348.98869293142</v>
      </c>
      <c r="K12974">
        <v>321.61890901503301</v>
      </c>
    </row>
    <row r="12975" spans="1:11" x14ac:dyDescent="0.3">
      <c r="A12975">
        <f>A12974+1</f>
        <v>12974</v>
      </c>
      <c r="B12975">
        <v>454296.57750000001</v>
      </c>
      <c r="C12975">
        <v>5005341.4639999997</v>
      </c>
      <c r="D12975">
        <v>172</v>
      </c>
      <c r="E12975" t="s">
        <v>178</v>
      </c>
      <c r="F12975" t="s">
        <v>44</v>
      </c>
      <c r="G12975">
        <v>9</v>
      </c>
      <c r="H12975">
        <v>0</v>
      </c>
      <c r="I12975">
        <v>9</v>
      </c>
      <c r="J12975">
        <v>1524.8903129297</v>
      </c>
      <c r="K12975">
        <v>321.61892178184598</v>
      </c>
    </row>
    <row r="12976" spans="1:11" x14ac:dyDescent="0.3">
      <c r="A12976">
        <f>A12975+1</f>
        <v>12975</v>
      </c>
      <c r="B12976">
        <v>454187.36219999997</v>
      </c>
      <c r="C12976">
        <v>5005479.3530000001</v>
      </c>
      <c r="D12976">
        <v>172</v>
      </c>
      <c r="E12976" t="s">
        <v>178</v>
      </c>
      <c r="F12976" t="s">
        <v>44</v>
      </c>
      <c r="G12976">
        <v>10</v>
      </c>
      <c r="H12976">
        <v>0</v>
      </c>
      <c r="I12976">
        <v>10</v>
      </c>
      <c r="J12976">
        <v>1700.7918708398499</v>
      </c>
      <c r="K12976">
        <v>321.61892178184598</v>
      </c>
    </row>
    <row r="12977" spans="1:11" x14ac:dyDescent="0.3">
      <c r="A12977">
        <f>A12976+1</f>
        <v>12976</v>
      </c>
      <c r="B12977">
        <v>454078.14679999999</v>
      </c>
      <c r="C12977">
        <v>5005617.2419999996</v>
      </c>
      <c r="D12977">
        <v>172</v>
      </c>
      <c r="E12977" t="s">
        <v>178</v>
      </c>
      <c r="F12977" t="s">
        <v>44</v>
      </c>
      <c r="G12977">
        <v>11</v>
      </c>
      <c r="H12977">
        <v>0</v>
      </c>
      <c r="I12977">
        <v>11</v>
      </c>
      <c r="J12977">
        <v>1876.6934908381299</v>
      </c>
      <c r="K12977">
        <v>321.61890901503301</v>
      </c>
    </row>
    <row r="12978" spans="1:11" x14ac:dyDescent="0.3">
      <c r="A12978">
        <f>A12977+1</f>
        <v>12977</v>
      </c>
      <c r="B12978">
        <v>453968.9314</v>
      </c>
      <c r="C12978">
        <v>5005755.1310000001</v>
      </c>
      <c r="D12978">
        <v>172</v>
      </c>
      <c r="E12978" t="s">
        <v>178</v>
      </c>
      <c r="F12978" t="s">
        <v>44</v>
      </c>
      <c r="G12978">
        <v>12</v>
      </c>
      <c r="H12978">
        <v>0</v>
      </c>
      <c r="I12978">
        <v>12</v>
      </c>
      <c r="J12978">
        <v>2052.5951108371401</v>
      </c>
      <c r="K12978">
        <v>321.61892178185298</v>
      </c>
    </row>
    <row r="12979" spans="1:11" x14ac:dyDescent="0.3">
      <c r="A12979">
        <f>A12978+1</f>
        <v>12978</v>
      </c>
      <c r="B12979">
        <v>453859.71610000002</v>
      </c>
      <c r="C12979">
        <v>5005893.0199999996</v>
      </c>
      <c r="D12979">
        <v>172</v>
      </c>
      <c r="E12979" t="s">
        <v>178</v>
      </c>
      <c r="F12979" t="s">
        <v>44</v>
      </c>
      <c r="G12979">
        <v>13</v>
      </c>
      <c r="H12979">
        <v>0</v>
      </c>
      <c r="I12979">
        <v>13</v>
      </c>
      <c r="J12979">
        <v>2228.4966687465198</v>
      </c>
      <c r="K12979">
        <v>321.61892178184598</v>
      </c>
    </row>
    <row r="12980" spans="1:11" x14ac:dyDescent="0.3">
      <c r="A12980">
        <f>A12979+1</f>
        <v>12979</v>
      </c>
      <c r="B12980">
        <v>453750.50069999998</v>
      </c>
      <c r="C12980">
        <v>5006030.909</v>
      </c>
      <c r="D12980">
        <v>172</v>
      </c>
      <c r="E12980" t="s">
        <v>178</v>
      </c>
      <c r="F12980" t="s">
        <v>44</v>
      </c>
      <c r="G12980">
        <v>14</v>
      </c>
      <c r="H12980">
        <v>0</v>
      </c>
      <c r="I12980">
        <v>14</v>
      </c>
      <c r="J12980">
        <v>2404.39828874557</v>
      </c>
      <c r="K12980">
        <v>321.61890901511998</v>
      </c>
    </row>
    <row r="12981" spans="1:11" x14ac:dyDescent="0.3">
      <c r="A12981">
        <f>A12980+1</f>
        <v>12980</v>
      </c>
      <c r="B12981">
        <v>453641.28529999999</v>
      </c>
      <c r="C12981">
        <v>5006168.7980000004</v>
      </c>
      <c r="D12981">
        <v>172</v>
      </c>
      <c r="E12981" t="s">
        <v>178</v>
      </c>
      <c r="F12981" t="s">
        <v>44</v>
      </c>
      <c r="G12981">
        <v>15</v>
      </c>
      <c r="H12981">
        <v>0</v>
      </c>
      <c r="I12981">
        <v>15</v>
      </c>
      <c r="J12981">
        <v>2580.2999087445801</v>
      </c>
      <c r="K12981">
        <v>321.61892178185298</v>
      </c>
    </row>
    <row r="12982" spans="1:11" x14ac:dyDescent="0.3">
      <c r="A12982">
        <f>A12981+1</f>
        <v>12981</v>
      </c>
      <c r="B12982">
        <v>453532.07</v>
      </c>
      <c r="C12982">
        <v>5006306.6869999999</v>
      </c>
      <c r="D12982">
        <v>172</v>
      </c>
      <c r="E12982" t="s">
        <v>178</v>
      </c>
      <c r="F12982" t="s">
        <v>44</v>
      </c>
      <c r="G12982">
        <v>16</v>
      </c>
      <c r="H12982">
        <v>0</v>
      </c>
      <c r="I12982">
        <v>16</v>
      </c>
      <c r="J12982">
        <v>2756.2014666539599</v>
      </c>
      <c r="K12982">
        <v>321.61892178185298</v>
      </c>
    </row>
    <row r="12983" spans="1:11" x14ac:dyDescent="0.3">
      <c r="A12983">
        <f>A12982+1</f>
        <v>12982</v>
      </c>
      <c r="B12983">
        <v>453422.85460000002</v>
      </c>
      <c r="C12983">
        <v>5006444.5760000004</v>
      </c>
      <c r="D12983">
        <v>172</v>
      </c>
      <c r="E12983" t="s">
        <v>178</v>
      </c>
      <c r="F12983" t="s">
        <v>44</v>
      </c>
      <c r="G12983">
        <v>17</v>
      </c>
      <c r="H12983">
        <v>0</v>
      </c>
      <c r="I12983">
        <v>17</v>
      </c>
      <c r="J12983">
        <v>2932.10308665297</v>
      </c>
      <c r="K12983">
        <v>321.618909015025</v>
      </c>
    </row>
    <row r="12984" spans="1:11" x14ac:dyDescent="0.3">
      <c r="A12984">
        <f>A12983+1</f>
        <v>12983</v>
      </c>
      <c r="B12984">
        <v>453313.63919999998</v>
      </c>
      <c r="C12984">
        <v>5006582.4649999999</v>
      </c>
      <c r="D12984">
        <v>172</v>
      </c>
      <c r="E12984" t="s">
        <v>178</v>
      </c>
      <c r="F12984" t="s">
        <v>44</v>
      </c>
      <c r="G12984">
        <v>18</v>
      </c>
      <c r="H12984">
        <v>0</v>
      </c>
      <c r="I12984">
        <v>18</v>
      </c>
      <c r="J12984">
        <v>3108.0047066512898</v>
      </c>
      <c r="K12984">
        <v>321.61892178184598</v>
      </c>
    </row>
    <row r="12985" spans="1:11" x14ac:dyDescent="0.3">
      <c r="A12985">
        <f>A12984+1</f>
        <v>12984</v>
      </c>
      <c r="B12985">
        <v>453204.42389999999</v>
      </c>
      <c r="C12985">
        <v>5006720.3540000003</v>
      </c>
      <c r="D12985">
        <v>172</v>
      </c>
      <c r="E12985" t="s">
        <v>178</v>
      </c>
      <c r="F12985" t="s">
        <v>44</v>
      </c>
      <c r="G12985">
        <v>19</v>
      </c>
      <c r="H12985">
        <v>0</v>
      </c>
      <c r="I12985">
        <v>19</v>
      </c>
      <c r="J12985">
        <v>3283.9062645613999</v>
      </c>
      <c r="K12985">
        <v>321.61882066143801</v>
      </c>
    </row>
    <row r="12986" spans="1:11" x14ac:dyDescent="0.3">
      <c r="A12986">
        <f>A12985+1</f>
        <v>12985</v>
      </c>
      <c r="B12986">
        <v>453095.20850000001</v>
      </c>
      <c r="C12986">
        <v>5006858.2419999996</v>
      </c>
      <c r="D12986">
        <v>172</v>
      </c>
      <c r="E12986" t="s">
        <v>178</v>
      </c>
      <c r="F12986" t="s">
        <v>44</v>
      </c>
      <c r="G12986">
        <v>20</v>
      </c>
      <c r="H12986">
        <v>0</v>
      </c>
      <c r="I12986">
        <v>20</v>
      </c>
      <c r="J12986">
        <v>3459.8071006622399</v>
      </c>
      <c r="K12986">
        <v>321.61880789461702</v>
      </c>
    </row>
    <row r="12987" spans="1:11" x14ac:dyDescent="0.3">
      <c r="A12987">
        <f>A12986+1</f>
        <v>12986</v>
      </c>
      <c r="B12987">
        <v>452985.99310000002</v>
      </c>
      <c r="C12987">
        <v>5006996.1310000001</v>
      </c>
      <c r="D12987">
        <v>172</v>
      </c>
      <c r="E12987" t="s">
        <v>178</v>
      </c>
      <c r="F12987" t="s">
        <v>44</v>
      </c>
      <c r="G12987">
        <v>21</v>
      </c>
      <c r="H12987">
        <v>0</v>
      </c>
      <c r="I12987">
        <v>21</v>
      </c>
      <c r="J12987">
        <v>3635.70872066125</v>
      </c>
      <c r="K12987">
        <v>321.45500600688899</v>
      </c>
    </row>
    <row r="12988" spans="1:11" x14ac:dyDescent="0.3">
      <c r="A12988">
        <f>A12987+1</f>
        <v>12987</v>
      </c>
      <c r="B12988">
        <v>452875.93199999997</v>
      </c>
      <c r="C12988">
        <v>5007133.466</v>
      </c>
      <c r="D12988">
        <v>172</v>
      </c>
      <c r="E12988" t="s">
        <v>178</v>
      </c>
      <c r="F12988" t="s">
        <v>44</v>
      </c>
      <c r="G12988">
        <v>22</v>
      </c>
      <c r="H12988">
        <v>0</v>
      </c>
      <c r="I12988">
        <v>22</v>
      </c>
      <c r="J12988">
        <v>3811.7040272981399</v>
      </c>
      <c r="K12988">
        <v>318.72044530798001</v>
      </c>
    </row>
    <row r="12989" spans="1:11" x14ac:dyDescent="0.3">
      <c r="A12989">
        <f>A12988+1</f>
        <v>12988</v>
      </c>
      <c r="B12989">
        <v>452752.94199999998</v>
      </c>
      <c r="C12989">
        <v>5007261.4939999999</v>
      </c>
      <c r="D12989">
        <v>172</v>
      </c>
      <c r="E12989" t="s">
        <v>178</v>
      </c>
      <c r="F12989" t="s">
        <v>44</v>
      </c>
      <c r="G12989">
        <v>23</v>
      </c>
      <c r="H12989">
        <v>0</v>
      </c>
      <c r="I12989">
        <v>23</v>
      </c>
      <c r="J12989">
        <v>3989.2363029101498</v>
      </c>
      <c r="K12989">
        <v>308.07487369015797</v>
      </c>
    </row>
    <row r="12990" spans="1:11" x14ac:dyDescent="0.3">
      <c r="A12990">
        <f>A12989+1</f>
        <v>12989</v>
      </c>
      <c r="B12990">
        <v>452592.19530000002</v>
      </c>
      <c r="C12990">
        <v>5007354.301</v>
      </c>
      <c r="D12990">
        <v>172</v>
      </c>
      <c r="E12990" t="s">
        <v>178</v>
      </c>
      <c r="F12990" t="s">
        <v>44</v>
      </c>
      <c r="G12990">
        <v>24</v>
      </c>
      <c r="H12990">
        <v>0</v>
      </c>
      <c r="I12990">
        <v>24</v>
      </c>
      <c r="J12990">
        <v>4174.8505286846903</v>
      </c>
      <c r="K12990">
        <v>296.25915496825297</v>
      </c>
    </row>
    <row r="12991" spans="1:11" x14ac:dyDescent="0.3">
      <c r="A12991">
        <f>A12990+1</f>
        <v>12990</v>
      </c>
      <c r="B12991">
        <v>452416.99280000001</v>
      </c>
      <c r="C12991">
        <v>5007426.9380000001</v>
      </c>
      <c r="D12991">
        <v>172</v>
      </c>
      <c r="E12991" t="s">
        <v>178</v>
      </c>
      <c r="F12991" t="s">
        <v>44</v>
      </c>
      <c r="G12991">
        <v>25</v>
      </c>
      <c r="H12991">
        <v>0</v>
      </c>
      <c r="I12991">
        <v>25</v>
      </c>
      <c r="J12991">
        <v>4364.5135186834495</v>
      </c>
      <c r="K12991">
        <v>292.51835017349998</v>
      </c>
    </row>
    <row r="12992" spans="1:11" x14ac:dyDescent="0.3">
      <c r="A12992">
        <f>A12991+1</f>
        <v>12991</v>
      </c>
      <c r="B12992">
        <v>452241.79029999999</v>
      </c>
      <c r="C12992">
        <v>5007499.5750000002</v>
      </c>
      <c r="D12992">
        <v>172</v>
      </c>
      <c r="E12992" t="s">
        <v>178</v>
      </c>
      <c r="F12992" t="s">
        <v>44</v>
      </c>
      <c r="G12992">
        <v>26</v>
      </c>
      <c r="H12992">
        <v>0</v>
      </c>
      <c r="I12992">
        <v>26</v>
      </c>
      <c r="J12992">
        <v>4554.1765086822097</v>
      </c>
      <c r="K12992">
        <v>292.51821064314498</v>
      </c>
    </row>
    <row r="12993" spans="1:11" x14ac:dyDescent="0.3">
      <c r="A12993">
        <f>A12992+1</f>
        <v>12992</v>
      </c>
      <c r="B12993">
        <v>452066.58779999998</v>
      </c>
      <c r="C12993">
        <v>5007572.2110000001</v>
      </c>
      <c r="D12993">
        <v>172</v>
      </c>
      <c r="E12993" t="s">
        <v>178</v>
      </c>
      <c r="F12993" t="s">
        <v>44</v>
      </c>
      <c r="G12993">
        <v>27</v>
      </c>
      <c r="H12993">
        <v>0</v>
      </c>
      <c r="I12993">
        <v>27</v>
      </c>
      <c r="J12993">
        <v>4743.8391157038604</v>
      </c>
      <c r="K12993">
        <v>292.518210643148</v>
      </c>
    </row>
    <row r="12994" spans="1:11" x14ac:dyDescent="0.3">
      <c r="A12994">
        <f>A12993+1</f>
        <v>12993</v>
      </c>
      <c r="B12994">
        <v>451891.38530000002</v>
      </c>
      <c r="C12994">
        <v>5007644.8480000002</v>
      </c>
      <c r="D12994">
        <v>172</v>
      </c>
      <c r="E12994" t="s">
        <v>178</v>
      </c>
      <c r="F12994" t="s">
        <v>44</v>
      </c>
      <c r="G12994">
        <v>28</v>
      </c>
      <c r="H12994">
        <v>0</v>
      </c>
      <c r="I12994">
        <v>28</v>
      </c>
      <c r="J12994">
        <v>4933.5021057025697</v>
      </c>
      <c r="K12994">
        <v>292.51835017350299</v>
      </c>
    </row>
    <row r="12995" spans="1:11" x14ac:dyDescent="0.3">
      <c r="A12995">
        <f>A12994+1</f>
        <v>12994</v>
      </c>
      <c r="B12995">
        <v>451716.18280000001</v>
      </c>
      <c r="C12995">
        <v>5007717.4850000003</v>
      </c>
      <c r="D12995">
        <v>172</v>
      </c>
      <c r="E12995" t="s">
        <v>178</v>
      </c>
      <c r="F12995" t="s">
        <v>44</v>
      </c>
      <c r="G12995">
        <v>29</v>
      </c>
      <c r="H12995">
        <v>0</v>
      </c>
      <c r="I12995">
        <v>29</v>
      </c>
      <c r="J12995">
        <v>5123.1650957013298</v>
      </c>
      <c r="K12995">
        <v>292.51821064314498</v>
      </c>
    </row>
    <row r="12996" spans="1:11" x14ac:dyDescent="0.3">
      <c r="A12996">
        <f>A12995+1</f>
        <v>12995</v>
      </c>
      <c r="B12996">
        <v>451540.9803</v>
      </c>
      <c r="C12996">
        <v>5007790.1210000003</v>
      </c>
      <c r="D12996">
        <v>172</v>
      </c>
      <c r="E12996" t="s">
        <v>178</v>
      </c>
      <c r="F12996" t="s">
        <v>44</v>
      </c>
      <c r="G12996">
        <v>30</v>
      </c>
      <c r="H12996">
        <v>0</v>
      </c>
      <c r="I12996">
        <v>30</v>
      </c>
      <c r="J12996">
        <v>5312.8277027229697</v>
      </c>
      <c r="K12996">
        <v>292.51821064314498</v>
      </c>
    </row>
    <row r="12997" spans="1:11" x14ac:dyDescent="0.3">
      <c r="A12997">
        <f>A12996+1</f>
        <v>12996</v>
      </c>
      <c r="B12997">
        <v>451365.77779999998</v>
      </c>
      <c r="C12997">
        <v>5007862.7580000004</v>
      </c>
      <c r="D12997">
        <v>172</v>
      </c>
      <c r="E12997" t="s">
        <v>178</v>
      </c>
      <c r="F12997" t="s">
        <v>44</v>
      </c>
      <c r="G12997">
        <v>31</v>
      </c>
      <c r="H12997">
        <v>0</v>
      </c>
      <c r="I12997">
        <v>31</v>
      </c>
      <c r="J12997">
        <v>5502.4906927217298</v>
      </c>
      <c r="K12997">
        <v>292.518210643148</v>
      </c>
    </row>
    <row r="12998" spans="1:11" x14ac:dyDescent="0.3">
      <c r="A12998">
        <f>A12997+1</f>
        <v>12997</v>
      </c>
      <c r="B12998">
        <v>451190.57530000003</v>
      </c>
      <c r="C12998">
        <v>5007935.3940000003</v>
      </c>
      <c r="D12998">
        <v>172</v>
      </c>
      <c r="E12998" t="s">
        <v>178</v>
      </c>
      <c r="F12998" t="s">
        <v>44</v>
      </c>
      <c r="G12998">
        <v>32</v>
      </c>
      <c r="H12998">
        <v>0</v>
      </c>
      <c r="I12998">
        <v>32</v>
      </c>
      <c r="J12998">
        <v>5692.1532997433196</v>
      </c>
      <c r="K12998">
        <v>292.518210643148</v>
      </c>
    </row>
    <row r="12999" spans="1:11" x14ac:dyDescent="0.3">
      <c r="A12999">
        <f>A12998+1</f>
        <v>12998</v>
      </c>
      <c r="B12999">
        <v>451015.37280000001</v>
      </c>
      <c r="C12999">
        <v>5008008.0310000004</v>
      </c>
      <c r="D12999">
        <v>172</v>
      </c>
      <c r="E12999" t="s">
        <v>178</v>
      </c>
      <c r="F12999" t="s">
        <v>44</v>
      </c>
      <c r="G12999">
        <v>33</v>
      </c>
      <c r="H12999">
        <v>0</v>
      </c>
      <c r="I12999">
        <v>33</v>
      </c>
      <c r="J12999">
        <v>5881.8162897420798</v>
      </c>
      <c r="K12999">
        <v>292.51835017336998</v>
      </c>
    </row>
    <row r="13000" spans="1:11" x14ac:dyDescent="0.3">
      <c r="A13000">
        <f>A12999+1</f>
        <v>12999</v>
      </c>
      <c r="B13000">
        <v>450840.1703</v>
      </c>
      <c r="C13000">
        <v>5008080.6679999996</v>
      </c>
      <c r="D13000">
        <v>172</v>
      </c>
      <c r="E13000" t="s">
        <v>178</v>
      </c>
      <c r="F13000" t="s">
        <v>44</v>
      </c>
      <c r="G13000">
        <v>34</v>
      </c>
      <c r="H13000">
        <v>0</v>
      </c>
      <c r="I13000">
        <v>34</v>
      </c>
      <c r="J13000">
        <v>6071.4792797404898</v>
      </c>
      <c r="K13000">
        <v>292.518216427722</v>
      </c>
    </row>
    <row r="13001" spans="1:11" x14ac:dyDescent="0.3">
      <c r="A13001">
        <f>A13000+1</f>
        <v>13000</v>
      </c>
      <c r="B13001">
        <v>450664.96789999999</v>
      </c>
      <c r="C13001">
        <v>5008153.3039999995</v>
      </c>
      <c r="D13001">
        <v>172</v>
      </c>
      <c r="E13001" t="s">
        <v>178</v>
      </c>
      <c r="F13001" t="s">
        <v>44</v>
      </c>
      <c r="G13001">
        <v>35</v>
      </c>
      <c r="H13001">
        <v>0</v>
      </c>
      <c r="I13001">
        <v>35</v>
      </c>
      <c r="J13001">
        <v>6261.1417943862498</v>
      </c>
      <c r="K13001">
        <v>292.518216427852</v>
      </c>
    </row>
    <row r="13002" spans="1:11" x14ac:dyDescent="0.3">
      <c r="A13002">
        <f>A13001+1</f>
        <v>13001</v>
      </c>
      <c r="B13002">
        <v>450489.76539999997</v>
      </c>
      <c r="C13002">
        <v>5008225.9409999996</v>
      </c>
      <c r="D13002">
        <v>172</v>
      </c>
      <c r="E13002" t="s">
        <v>178</v>
      </c>
      <c r="F13002" t="s">
        <v>44</v>
      </c>
      <c r="G13002">
        <v>36</v>
      </c>
      <c r="H13002">
        <v>0</v>
      </c>
      <c r="I13002">
        <v>36</v>
      </c>
      <c r="J13002">
        <v>6450.80478438501</v>
      </c>
      <c r="K13002">
        <v>292.51835017350299</v>
      </c>
    </row>
    <row r="13003" spans="1:11" x14ac:dyDescent="0.3">
      <c r="A13003">
        <f>A13002+1</f>
        <v>13002</v>
      </c>
      <c r="B13003">
        <v>450314.56290000002</v>
      </c>
      <c r="C13003">
        <v>5008298.5779999997</v>
      </c>
      <c r="D13003">
        <v>172</v>
      </c>
      <c r="E13003" t="s">
        <v>178</v>
      </c>
      <c r="F13003" t="s">
        <v>44</v>
      </c>
      <c r="G13003">
        <v>37</v>
      </c>
      <c r="H13003">
        <v>0</v>
      </c>
      <c r="I13003">
        <v>37</v>
      </c>
      <c r="J13003">
        <v>6640.4677743837201</v>
      </c>
      <c r="K13003">
        <v>292.518210643148</v>
      </c>
    </row>
    <row r="13004" spans="1:11" x14ac:dyDescent="0.3">
      <c r="A13004">
        <f>A13003+1</f>
        <v>13003</v>
      </c>
      <c r="B13004">
        <v>450139.36040000001</v>
      </c>
      <c r="C13004">
        <v>5008371.2139999997</v>
      </c>
      <c r="D13004">
        <v>172</v>
      </c>
      <c r="E13004" t="s">
        <v>178</v>
      </c>
      <c r="F13004" t="s">
        <v>44</v>
      </c>
      <c r="G13004">
        <v>38</v>
      </c>
      <c r="H13004">
        <v>0</v>
      </c>
      <c r="I13004">
        <v>38</v>
      </c>
      <c r="J13004">
        <v>6830.1303814053599</v>
      </c>
      <c r="K13004">
        <v>292.51821064314498</v>
      </c>
    </row>
    <row r="13005" spans="1:11" x14ac:dyDescent="0.3">
      <c r="A13005">
        <f>A13004+1</f>
        <v>13004</v>
      </c>
      <c r="B13005">
        <v>449964.15789999999</v>
      </c>
      <c r="C13005">
        <v>5008443.8509999998</v>
      </c>
      <c r="D13005">
        <v>172</v>
      </c>
      <c r="E13005" t="s">
        <v>178</v>
      </c>
      <c r="F13005" t="s">
        <v>44</v>
      </c>
      <c r="G13005">
        <v>39</v>
      </c>
      <c r="H13005">
        <v>0</v>
      </c>
      <c r="I13005">
        <v>39</v>
      </c>
      <c r="J13005">
        <v>7019.7933714041201</v>
      </c>
      <c r="K13005">
        <v>292.51835017349998</v>
      </c>
    </row>
    <row r="13006" spans="1:11" x14ac:dyDescent="0.3">
      <c r="A13006">
        <f>A13005+1</f>
        <v>13005</v>
      </c>
      <c r="B13006">
        <v>449788.95539999998</v>
      </c>
      <c r="C13006">
        <v>5008516.4879999999</v>
      </c>
      <c r="D13006">
        <v>172</v>
      </c>
      <c r="E13006" t="s">
        <v>178</v>
      </c>
      <c r="F13006" t="s">
        <v>44</v>
      </c>
      <c r="G13006">
        <v>40</v>
      </c>
      <c r="H13006">
        <v>0</v>
      </c>
      <c r="I13006">
        <v>40</v>
      </c>
      <c r="J13006">
        <v>7209.4563614028802</v>
      </c>
      <c r="K13006">
        <v>292.518210643148</v>
      </c>
    </row>
    <row r="13007" spans="1:11" x14ac:dyDescent="0.3">
      <c r="A13007">
        <f>A13006+1</f>
        <v>13006</v>
      </c>
      <c r="B13007">
        <v>449613.75290000002</v>
      </c>
      <c r="C13007">
        <v>5008589.1239999998</v>
      </c>
      <c r="D13007">
        <v>172</v>
      </c>
      <c r="E13007" t="s">
        <v>178</v>
      </c>
      <c r="F13007" t="s">
        <v>44</v>
      </c>
      <c r="G13007">
        <v>41</v>
      </c>
      <c r="H13007">
        <v>0</v>
      </c>
      <c r="I13007">
        <v>41</v>
      </c>
      <c r="J13007">
        <v>7399.11896842447</v>
      </c>
      <c r="K13007">
        <v>292.518210643148</v>
      </c>
    </row>
    <row r="13008" spans="1:11" x14ac:dyDescent="0.3">
      <c r="A13008">
        <f>A13007+1</f>
        <v>13007</v>
      </c>
      <c r="B13008">
        <v>449438.55040000001</v>
      </c>
      <c r="C13008">
        <v>5008661.7609999999</v>
      </c>
      <c r="D13008">
        <v>172</v>
      </c>
      <c r="E13008" t="s">
        <v>178</v>
      </c>
      <c r="F13008" t="s">
        <v>44</v>
      </c>
      <c r="G13008">
        <v>42</v>
      </c>
      <c r="H13008">
        <v>0</v>
      </c>
      <c r="I13008">
        <v>42</v>
      </c>
      <c r="J13008">
        <v>7588.7819584232302</v>
      </c>
      <c r="K13008">
        <v>292.51835017349998</v>
      </c>
    </row>
    <row r="13009" spans="1:11" x14ac:dyDescent="0.3">
      <c r="A13009">
        <f>A13008+1</f>
        <v>13008</v>
      </c>
      <c r="B13009">
        <v>449263.34789999999</v>
      </c>
      <c r="C13009">
        <v>5008734.398</v>
      </c>
      <c r="D13009">
        <v>172</v>
      </c>
      <c r="E13009" t="s">
        <v>178</v>
      </c>
      <c r="F13009" t="s">
        <v>44</v>
      </c>
      <c r="G13009">
        <v>43</v>
      </c>
      <c r="H13009">
        <v>0</v>
      </c>
      <c r="I13009">
        <v>43</v>
      </c>
      <c r="J13009">
        <v>7778.4449484220004</v>
      </c>
      <c r="K13009">
        <v>292.51821064314498</v>
      </c>
    </row>
    <row r="13010" spans="1:11" x14ac:dyDescent="0.3">
      <c r="A13010">
        <f>A13009+1</f>
        <v>13009</v>
      </c>
      <c r="B13010">
        <v>449088.14539999998</v>
      </c>
      <c r="C13010">
        <v>5008807.034</v>
      </c>
      <c r="D13010">
        <v>172</v>
      </c>
      <c r="E13010" t="s">
        <v>178</v>
      </c>
      <c r="F13010" t="s">
        <v>44</v>
      </c>
      <c r="G13010">
        <v>44</v>
      </c>
      <c r="H13010">
        <v>0</v>
      </c>
      <c r="I13010">
        <v>44</v>
      </c>
      <c r="J13010">
        <v>7968.1075554436402</v>
      </c>
      <c r="K13010">
        <v>292.518210643148</v>
      </c>
    </row>
    <row r="13011" spans="1:11" x14ac:dyDescent="0.3">
      <c r="A13011">
        <f>A13010+1</f>
        <v>13010</v>
      </c>
      <c r="B13011">
        <v>448912.94290000002</v>
      </c>
      <c r="C13011">
        <v>5008879.6710000001</v>
      </c>
      <c r="D13011">
        <v>172</v>
      </c>
      <c r="E13011" t="s">
        <v>178</v>
      </c>
      <c r="F13011" t="s">
        <v>44</v>
      </c>
      <c r="G13011">
        <v>45</v>
      </c>
      <c r="H13011">
        <v>0</v>
      </c>
      <c r="I13011">
        <v>45</v>
      </c>
      <c r="J13011">
        <v>8157.7705454423503</v>
      </c>
      <c r="K13011">
        <v>292.51821642785501</v>
      </c>
    </row>
    <row r="13012" spans="1:11" x14ac:dyDescent="0.3">
      <c r="A13012">
        <f>A13011+1</f>
        <v>13011</v>
      </c>
      <c r="B13012">
        <v>448737.74050000001</v>
      </c>
      <c r="C13012">
        <v>5008952.307</v>
      </c>
      <c r="D13012">
        <v>172</v>
      </c>
      <c r="E13012" t="s">
        <v>178</v>
      </c>
      <c r="F13012" t="s">
        <v>44</v>
      </c>
      <c r="G13012">
        <v>46</v>
      </c>
      <c r="H13012">
        <v>0</v>
      </c>
      <c r="I13012">
        <v>46</v>
      </c>
      <c r="J13012">
        <v>8347.4330600881094</v>
      </c>
      <c r="K13012">
        <v>292.518216427852</v>
      </c>
    </row>
    <row r="13013" spans="1:11" x14ac:dyDescent="0.3">
      <c r="A13013">
        <f>A13012+1</f>
        <v>13012</v>
      </c>
      <c r="B13013">
        <v>448562.538</v>
      </c>
      <c r="C13013">
        <v>5009024.9440000001</v>
      </c>
      <c r="D13013">
        <v>172</v>
      </c>
      <c r="E13013" t="s">
        <v>178</v>
      </c>
      <c r="F13013" t="s">
        <v>44</v>
      </c>
      <c r="G13013">
        <v>47</v>
      </c>
      <c r="H13013">
        <v>0</v>
      </c>
      <c r="I13013">
        <v>47</v>
      </c>
      <c r="J13013">
        <v>8537.0960500868696</v>
      </c>
      <c r="K13013">
        <v>292.411841104514</v>
      </c>
    </row>
    <row r="13014" spans="1:11" x14ac:dyDescent="0.3">
      <c r="A13014">
        <f>A13013+1</f>
        <v>13013</v>
      </c>
      <c r="B13014">
        <v>448386.81099999999</v>
      </c>
      <c r="C13014">
        <v>5009097.034</v>
      </c>
      <c r="D13014">
        <v>172</v>
      </c>
      <c r="E13014" t="s">
        <v>178</v>
      </c>
      <c r="F13014" t="s">
        <v>44</v>
      </c>
      <c r="G13014">
        <v>48</v>
      </c>
      <c r="H13014">
        <v>0</v>
      </c>
      <c r="I13014">
        <v>48</v>
      </c>
      <c r="J13014">
        <v>8727.0353736325305</v>
      </c>
      <c r="K13014">
        <v>290.97145413273898</v>
      </c>
    </row>
    <row r="13015" spans="1:11" x14ac:dyDescent="0.3">
      <c r="A13015">
        <f>A13014+1</f>
        <v>13014</v>
      </c>
      <c r="B13015">
        <v>448204.9534</v>
      </c>
      <c r="C13015">
        <v>5009161.9249999998</v>
      </c>
      <c r="D13015">
        <v>172</v>
      </c>
      <c r="E13015" t="s">
        <v>178</v>
      </c>
      <c r="F13015" t="s">
        <v>44</v>
      </c>
      <c r="G13015">
        <v>49</v>
      </c>
      <c r="H13015">
        <v>0</v>
      </c>
      <c r="I13015">
        <v>49</v>
      </c>
      <c r="J13015">
        <v>8920.1235103958606</v>
      </c>
      <c r="K13015">
        <v>286.13462248760698</v>
      </c>
    </row>
    <row r="13016" spans="1:11" x14ac:dyDescent="0.3">
      <c r="A13016">
        <f>A13015+1</f>
        <v>13015</v>
      </c>
      <c r="B13016">
        <v>448010.51939999999</v>
      </c>
      <c r="C13016">
        <v>5009205.4989999998</v>
      </c>
      <c r="D13016">
        <v>172</v>
      </c>
      <c r="E13016" t="s">
        <v>178</v>
      </c>
      <c r="F13016" t="s">
        <v>44</v>
      </c>
      <c r="G13016">
        <v>50</v>
      </c>
      <c r="H13016">
        <v>0</v>
      </c>
      <c r="I13016">
        <v>50</v>
      </c>
      <c r="J13016">
        <v>9119.3803141241297</v>
      </c>
      <c r="K13016">
        <v>281.06533739762699</v>
      </c>
    </row>
    <row r="13017" spans="1:11" x14ac:dyDescent="0.3">
      <c r="A13017">
        <f>A13016+1</f>
        <v>13016</v>
      </c>
      <c r="B13017">
        <v>447813.2623</v>
      </c>
      <c r="C13017">
        <v>5009238.5049999999</v>
      </c>
      <c r="D13017">
        <v>172</v>
      </c>
      <c r="E13017" t="s">
        <v>178</v>
      </c>
      <c r="F13017" t="s">
        <v>44</v>
      </c>
      <c r="G13017">
        <v>51</v>
      </c>
      <c r="H13017">
        <v>0</v>
      </c>
      <c r="I13017">
        <v>51</v>
      </c>
      <c r="J13017">
        <v>9319.3797129642498</v>
      </c>
      <c r="K13017">
        <v>279.49886241018203</v>
      </c>
    </row>
    <row r="13018" spans="1:11" x14ac:dyDescent="0.3">
      <c r="A13018">
        <f>A13017+1</f>
        <v>13017</v>
      </c>
      <c r="B13018">
        <v>447616.00510000001</v>
      </c>
      <c r="C13018">
        <v>5009271.51</v>
      </c>
      <c r="D13018">
        <v>172</v>
      </c>
      <c r="E13018" t="s">
        <v>178</v>
      </c>
      <c r="F13018" t="s">
        <v>44</v>
      </c>
      <c r="G13018">
        <v>52</v>
      </c>
      <c r="H13018">
        <v>0</v>
      </c>
      <c r="I13018">
        <v>52</v>
      </c>
      <c r="J13018">
        <v>9519.3790454052105</v>
      </c>
      <c r="K13018">
        <v>279.49872113420201</v>
      </c>
    </row>
    <row r="13019" spans="1:11" x14ac:dyDescent="0.3">
      <c r="A13019">
        <f>A13018+1</f>
        <v>13018</v>
      </c>
      <c r="B13019">
        <v>447418.74800000002</v>
      </c>
      <c r="C13019">
        <v>5009304.5149999997</v>
      </c>
      <c r="D13019">
        <v>172</v>
      </c>
      <c r="E13019" t="s">
        <v>178</v>
      </c>
      <c r="F13019" t="s">
        <v>44</v>
      </c>
      <c r="G13019">
        <v>53</v>
      </c>
      <c r="H13019">
        <v>0</v>
      </c>
      <c r="I13019">
        <v>53</v>
      </c>
      <c r="J13019">
        <v>9719.3782792172296</v>
      </c>
      <c r="K13019">
        <v>279.49872113420201</v>
      </c>
    </row>
    <row r="13020" spans="1:11" x14ac:dyDescent="0.3">
      <c r="A13020">
        <f>A13019+1</f>
        <v>13019</v>
      </c>
      <c r="B13020">
        <v>447221.49080000003</v>
      </c>
      <c r="C13020">
        <v>5009337.5199999996</v>
      </c>
      <c r="D13020">
        <v>172</v>
      </c>
      <c r="E13020" t="s">
        <v>178</v>
      </c>
      <c r="F13020" t="s">
        <v>44</v>
      </c>
      <c r="G13020">
        <v>54</v>
      </c>
      <c r="H13020">
        <v>0</v>
      </c>
      <c r="I13020">
        <v>54</v>
      </c>
      <c r="J13020">
        <v>9919.3776116581903</v>
      </c>
      <c r="K13020">
        <v>279.49872113433202</v>
      </c>
    </row>
    <row r="13021" spans="1:11" x14ac:dyDescent="0.3">
      <c r="A13021">
        <f>A13020+1</f>
        <v>13020</v>
      </c>
      <c r="B13021">
        <v>447024.23369999998</v>
      </c>
      <c r="C13021">
        <v>5009370.5250000004</v>
      </c>
      <c r="D13021">
        <v>172</v>
      </c>
      <c r="E13021" t="s">
        <v>178</v>
      </c>
      <c r="F13021" t="s">
        <v>44</v>
      </c>
      <c r="G13021">
        <v>55</v>
      </c>
      <c r="H13021">
        <v>0</v>
      </c>
      <c r="I13021">
        <v>55</v>
      </c>
      <c r="J13021">
        <v>10119.3768454704</v>
      </c>
      <c r="K13021">
        <v>279.28175704402298</v>
      </c>
    </row>
    <row r="13022" spans="1:11" x14ac:dyDescent="0.3">
      <c r="A13022">
        <f>A13021+1</f>
        <v>13021</v>
      </c>
      <c r="B13022">
        <v>446826.87099999998</v>
      </c>
      <c r="C13022">
        <v>5009402.0130000003</v>
      </c>
      <c r="D13022">
        <v>172</v>
      </c>
      <c r="E13022" t="s">
        <v>178</v>
      </c>
      <c r="F13022" t="s">
        <v>44</v>
      </c>
      <c r="G13022">
        <v>56</v>
      </c>
      <c r="H13022">
        <v>0</v>
      </c>
      <c r="I13022">
        <v>56</v>
      </c>
      <c r="J13022">
        <v>10319.2356193465</v>
      </c>
      <c r="K13022">
        <v>275.996957149411</v>
      </c>
    </row>
    <row r="13023" spans="1:11" x14ac:dyDescent="0.3">
      <c r="A13023">
        <f>A13022+1</f>
        <v>13022</v>
      </c>
      <c r="B13023">
        <v>446467.13399036601</v>
      </c>
      <c r="C13023">
        <v>5009420.4198207203</v>
      </c>
      <c r="D13023">
        <v>172</v>
      </c>
      <c r="E13023" t="s">
        <v>178</v>
      </c>
      <c r="F13023" t="s">
        <v>44</v>
      </c>
      <c r="G13023">
        <v>57</v>
      </c>
      <c r="H13023">
        <v>0</v>
      </c>
      <c r="I13023">
        <v>57</v>
      </c>
      <c r="J13023">
        <v>10679.4432360754</v>
      </c>
      <c r="K13023">
        <v>270.35103837080902</v>
      </c>
    </row>
    <row r="13024" spans="1:11" x14ac:dyDescent="0.3">
      <c r="A13024">
        <f>A13023+1</f>
        <v>13023</v>
      </c>
      <c r="B13024">
        <v>446094.33540377702</v>
      </c>
      <c r="C13024">
        <v>5009405.9220979102</v>
      </c>
      <c r="D13024">
        <v>172</v>
      </c>
      <c r="E13024" t="s">
        <v>178</v>
      </c>
      <c r="F13024" t="s">
        <v>44</v>
      </c>
      <c r="G13024">
        <v>58</v>
      </c>
      <c r="H13024">
        <v>0</v>
      </c>
      <c r="I13024">
        <v>58</v>
      </c>
      <c r="J13024">
        <v>11052.523616327901</v>
      </c>
      <c r="K13024">
        <v>266.09801276192002</v>
      </c>
    </row>
    <row r="13025" spans="1:11" x14ac:dyDescent="0.3">
      <c r="A13025">
        <f>A13024+1</f>
        <v>13024</v>
      </c>
      <c r="B13025">
        <v>445660.51952217298</v>
      </c>
      <c r="C13025">
        <v>5009363.5624450902</v>
      </c>
      <c r="D13025">
        <v>172</v>
      </c>
      <c r="E13025" t="s">
        <v>178</v>
      </c>
      <c r="F13025" t="s">
        <v>44</v>
      </c>
      <c r="G13025">
        <v>59</v>
      </c>
      <c r="H13025">
        <v>0</v>
      </c>
      <c r="I13025">
        <v>59</v>
      </c>
      <c r="J13025">
        <v>11488.4026813439</v>
      </c>
      <c r="K13025">
        <v>265.36482753374003</v>
      </c>
    </row>
    <row r="13026" spans="1:11" x14ac:dyDescent="0.3">
      <c r="A13026">
        <f>A13025+1</f>
        <v>13025</v>
      </c>
      <c r="B13026">
        <v>445531.90259999997</v>
      </c>
      <c r="C13026">
        <v>5009355.26</v>
      </c>
      <c r="D13026">
        <v>172</v>
      </c>
      <c r="E13026" t="s">
        <v>178</v>
      </c>
      <c r="F13026" t="s">
        <v>44</v>
      </c>
      <c r="G13026">
        <v>60</v>
      </c>
      <c r="H13026">
        <v>0</v>
      </c>
      <c r="I13026">
        <v>60</v>
      </c>
      <c r="J13026">
        <v>11617.2872935506</v>
      </c>
      <c r="K13026">
        <v>266.30673237271498</v>
      </c>
    </row>
    <row r="13027" spans="1:11" x14ac:dyDescent="0.3">
      <c r="A13027">
        <f>A13026+1</f>
        <v>13026</v>
      </c>
      <c r="B13027">
        <v>445354.05584015202</v>
      </c>
      <c r="C13027">
        <v>5009343.7806174401</v>
      </c>
      <c r="D13027">
        <v>172</v>
      </c>
      <c r="E13027" t="s">
        <v>178</v>
      </c>
      <c r="F13027" t="s">
        <v>44</v>
      </c>
      <c r="G13027">
        <v>61</v>
      </c>
      <c r="H13027">
        <v>0</v>
      </c>
      <c r="I13027">
        <v>61</v>
      </c>
      <c r="J13027">
        <v>11795.504145201599</v>
      </c>
      <c r="K13027">
        <v>266.30688216972499</v>
      </c>
    </row>
    <row r="13028" spans="1:11" x14ac:dyDescent="0.3">
      <c r="A13028">
        <f>A13027+1</f>
        <v>13027</v>
      </c>
      <c r="B13028">
        <v>445341.45069999999</v>
      </c>
      <c r="C13028">
        <v>5009342.9670000002</v>
      </c>
      <c r="D13028">
        <v>172</v>
      </c>
      <c r="E13028" t="s">
        <v>178</v>
      </c>
      <c r="F13028" t="s">
        <v>44</v>
      </c>
      <c r="G13028">
        <v>62</v>
      </c>
      <c r="H13028">
        <v>0</v>
      </c>
      <c r="I13028">
        <v>62</v>
      </c>
      <c r="J13028">
        <v>11808.135516132301</v>
      </c>
      <c r="K13028">
        <v>266.30673334023101</v>
      </c>
    </row>
    <row r="13029" spans="1:11" x14ac:dyDescent="0.3">
      <c r="A13029">
        <f>A13028+1</f>
        <v>13028</v>
      </c>
      <c r="B13029">
        <v>445150.9987</v>
      </c>
      <c r="C13029">
        <v>5009330.6730000004</v>
      </c>
      <c r="D13029">
        <v>172</v>
      </c>
      <c r="E13029" t="s">
        <v>178</v>
      </c>
      <c r="F13029" t="s">
        <v>44</v>
      </c>
      <c r="G13029">
        <v>63</v>
      </c>
      <c r="H13029">
        <v>0</v>
      </c>
      <c r="I13029">
        <v>63</v>
      </c>
      <c r="J13029">
        <v>11998.9839029213</v>
      </c>
      <c r="K13029">
        <v>266.30658354314602</v>
      </c>
    </row>
    <row r="13030" spans="1:11" x14ac:dyDescent="0.3">
      <c r="A13030">
        <f>A13029+1</f>
        <v>13029</v>
      </c>
      <c r="B13030">
        <v>444960.54680000001</v>
      </c>
      <c r="C13030">
        <v>5009318.3789999997</v>
      </c>
      <c r="D13030">
        <v>172</v>
      </c>
      <c r="E13030" t="s">
        <v>178</v>
      </c>
      <c r="F13030" t="s">
        <v>44</v>
      </c>
      <c r="G13030">
        <v>64</v>
      </c>
      <c r="H13030">
        <v>0</v>
      </c>
      <c r="I13030">
        <v>64</v>
      </c>
      <c r="J13030">
        <v>12189.832189918199</v>
      </c>
      <c r="K13030">
        <v>266.30658257618501</v>
      </c>
    </row>
    <row r="13031" spans="1:11" x14ac:dyDescent="0.3">
      <c r="A13031">
        <f>A13030+1</f>
        <v>13030</v>
      </c>
      <c r="B13031">
        <v>444770.09490000003</v>
      </c>
      <c r="C13031">
        <v>5009306.085</v>
      </c>
      <c r="D13031">
        <v>172</v>
      </c>
      <c r="E13031" t="s">
        <v>178</v>
      </c>
      <c r="F13031" t="s">
        <v>44</v>
      </c>
      <c r="G13031">
        <v>65</v>
      </c>
      <c r="H13031">
        <v>0</v>
      </c>
      <c r="I13031">
        <v>65</v>
      </c>
      <c r="J13031">
        <v>12380.6804769149</v>
      </c>
      <c r="K13031">
        <v>266.30658354328602</v>
      </c>
    </row>
    <row r="13032" spans="1:11" x14ac:dyDescent="0.3">
      <c r="A13032">
        <f>A13031+1</f>
        <v>13031</v>
      </c>
      <c r="B13032">
        <v>444579.64289999998</v>
      </c>
      <c r="C13032">
        <v>5009293.7910000002</v>
      </c>
      <c r="D13032">
        <v>172</v>
      </c>
      <c r="E13032" t="s">
        <v>178</v>
      </c>
      <c r="F13032" t="s">
        <v>44</v>
      </c>
      <c r="G13032">
        <v>66</v>
      </c>
      <c r="H13032">
        <v>0</v>
      </c>
      <c r="I13032">
        <v>66</v>
      </c>
      <c r="J13032">
        <v>12571.528863704099</v>
      </c>
      <c r="K13032">
        <v>266.30658354328602</v>
      </c>
    </row>
    <row r="13033" spans="1:11" x14ac:dyDescent="0.3">
      <c r="A13033">
        <f>A13032+1</f>
        <v>13032</v>
      </c>
      <c r="B13033">
        <v>444389.19099999999</v>
      </c>
      <c r="C13033">
        <v>5009281.4970000004</v>
      </c>
      <c r="D13033">
        <v>172</v>
      </c>
      <c r="E13033" t="s">
        <v>178</v>
      </c>
      <c r="F13033" t="s">
        <v>44</v>
      </c>
      <c r="G13033">
        <v>67</v>
      </c>
      <c r="H13033">
        <v>0</v>
      </c>
      <c r="I13033">
        <v>67</v>
      </c>
      <c r="J13033">
        <v>12762.3771507008</v>
      </c>
      <c r="K13033">
        <v>266.30658257620001</v>
      </c>
    </row>
    <row r="13034" spans="1:11" x14ac:dyDescent="0.3">
      <c r="A13034">
        <f>A13033+1</f>
        <v>13033</v>
      </c>
      <c r="B13034">
        <v>444328.58520061802</v>
      </c>
      <c r="C13034">
        <v>5009277.5847906796</v>
      </c>
      <c r="D13034">
        <v>172</v>
      </c>
      <c r="E13034" t="s">
        <v>178</v>
      </c>
      <c r="F13034" t="s">
        <v>44</v>
      </c>
      <c r="G13034">
        <v>68</v>
      </c>
      <c r="H13034">
        <v>0</v>
      </c>
      <c r="I13034">
        <v>68</v>
      </c>
      <c r="J13034">
        <v>12823.1090887603</v>
      </c>
      <c r="K13034">
        <v>266.30658257605398</v>
      </c>
    </row>
    <row r="13035" spans="1:11" x14ac:dyDescent="0.3">
      <c r="A13035">
        <f>A13034+1</f>
        <v>13034</v>
      </c>
      <c r="B13035">
        <v>444198.73910000001</v>
      </c>
      <c r="C13035">
        <v>5009269.2029999997</v>
      </c>
      <c r="D13035">
        <v>172</v>
      </c>
      <c r="E13035" t="s">
        <v>178</v>
      </c>
      <c r="F13035" t="s">
        <v>44</v>
      </c>
      <c r="G13035">
        <v>69</v>
      </c>
      <c r="H13035">
        <v>0</v>
      </c>
      <c r="I13035">
        <v>69</v>
      </c>
      <c r="J13035">
        <v>12953.2254376976</v>
      </c>
      <c r="K13035">
        <v>266.30673333958998</v>
      </c>
    </row>
    <row r="13036" spans="1:11" x14ac:dyDescent="0.3">
      <c r="A13036">
        <f>A13035+1</f>
        <v>13035</v>
      </c>
      <c r="B13036">
        <v>444021.64167877502</v>
      </c>
      <c r="C13036">
        <v>5009257.7719906196</v>
      </c>
      <c r="D13036">
        <v>172</v>
      </c>
      <c r="E13036" t="s">
        <v>178</v>
      </c>
      <c r="F13036" t="s">
        <v>44</v>
      </c>
      <c r="G13036">
        <v>70</v>
      </c>
      <c r="H13036">
        <v>0</v>
      </c>
      <c r="I13036">
        <v>70</v>
      </c>
      <c r="J13036">
        <v>13130.6913909959</v>
      </c>
      <c r="K13036">
        <v>266.30688410256499</v>
      </c>
    </row>
    <row r="13037" spans="1:11" x14ac:dyDescent="0.3">
      <c r="A13037">
        <f>A13036+1</f>
        <v>13036</v>
      </c>
      <c r="B13037">
        <v>444008.28710000002</v>
      </c>
      <c r="C13037">
        <v>5009256.91</v>
      </c>
      <c r="D13037">
        <v>172</v>
      </c>
      <c r="E13037" t="s">
        <v>178</v>
      </c>
      <c r="F13037" t="s">
        <v>44</v>
      </c>
      <c r="G13037">
        <v>71</v>
      </c>
      <c r="H13037">
        <v>0</v>
      </c>
      <c r="I13037">
        <v>71</v>
      </c>
      <c r="J13037">
        <v>13144.0737600717</v>
      </c>
      <c r="K13037">
        <v>266.30673333915303</v>
      </c>
    </row>
    <row r="13038" spans="1:11" x14ac:dyDescent="0.3">
      <c r="A13038">
        <f>A13037+1</f>
        <v>13037</v>
      </c>
      <c r="B13038">
        <v>443817.83519999997</v>
      </c>
      <c r="C13038">
        <v>5009244.6160000004</v>
      </c>
      <c r="D13038">
        <v>172</v>
      </c>
      <c r="E13038" t="s">
        <v>178</v>
      </c>
      <c r="F13038" t="s">
        <v>44</v>
      </c>
      <c r="G13038">
        <v>72</v>
      </c>
      <c r="H13038">
        <v>0</v>
      </c>
      <c r="I13038">
        <v>72</v>
      </c>
      <c r="J13038">
        <v>13334.9220470685</v>
      </c>
      <c r="K13038">
        <v>266.30658354314698</v>
      </c>
    </row>
    <row r="13039" spans="1:11" x14ac:dyDescent="0.3">
      <c r="A13039">
        <f>A13038+1</f>
        <v>13038</v>
      </c>
      <c r="B13039">
        <v>443627.38319999998</v>
      </c>
      <c r="C13039">
        <v>5009232.3219999997</v>
      </c>
      <c r="D13039">
        <v>172</v>
      </c>
      <c r="E13039" t="s">
        <v>178</v>
      </c>
      <c r="F13039" t="s">
        <v>44</v>
      </c>
      <c r="G13039">
        <v>73</v>
      </c>
      <c r="H13039">
        <v>0</v>
      </c>
      <c r="I13039">
        <v>73</v>
      </c>
      <c r="J13039">
        <v>13525.7704338576</v>
      </c>
      <c r="K13039">
        <v>266.30658354314602</v>
      </c>
    </row>
    <row r="13040" spans="1:11" x14ac:dyDescent="0.3">
      <c r="A13040">
        <f>A13039+1</f>
        <v>13039</v>
      </c>
      <c r="B13040">
        <v>443436.9313</v>
      </c>
      <c r="C13040">
        <v>5009220.0279999999</v>
      </c>
      <c r="D13040">
        <v>172</v>
      </c>
      <c r="E13040" t="s">
        <v>178</v>
      </c>
      <c r="F13040" t="s">
        <v>44</v>
      </c>
      <c r="G13040">
        <v>74</v>
      </c>
      <c r="H13040">
        <v>0</v>
      </c>
      <c r="I13040">
        <v>74</v>
      </c>
      <c r="J13040">
        <v>13716.6187208544</v>
      </c>
      <c r="K13040">
        <v>266.30658257632501</v>
      </c>
    </row>
    <row r="13041" spans="1:11" x14ac:dyDescent="0.3">
      <c r="A13041">
        <f>A13040+1</f>
        <v>13040</v>
      </c>
      <c r="B13041">
        <v>443246.47940000001</v>
      </c>
      <c r="C13041">
        <v>5009207.7340000002</v>
      </c>
      <c r="D13041">
        <v>172</v>
      </c>
      <c r="E13041" t="s">
        <v>178</v>
      </c>
      <c r="F13041" t="s">
        <v>44</v>
      </c>
      <c r="G13041">
        <v>75</v>
      </c>
      <c r="H13041">
        <v>0</v>
      </c>
      <c r="I13041">
        <v>75</v>
      </c>
      <c r="J13041">
        <v>13907.467007851201</v>
      </c>
      <c r="K13041">
        <v>266.30658354328602</v>
      </c>
    </row>
    <row r="13042" spans="1:11" x14ac:dyDescent="0.3">
      <c r="A13042">
        <f>A13041+1</f>
        <v>13041</v>
      </c>
      <c r="B13042">
        <v>443056.02740000002</v>
      </c>
      <c r="C13042">
        <v>5009195.4400000004</v>
      </c>
      <c r="D13042">
        <v>172</v>
      </c>
      <c r="E13042" t="s">
        <v>178</v>
      </c>
      <c r="F13042" t="s">
        <v>44</v>
      </c>
      <c r="G13042">
        <v>76</v>
      </c>
      <c r="H13042">
        <v>0</v>
      </c>
      <c r="I13042">
        <v>76</v>
      </c>
      <c r="J13042">
        <v>14098.3153946402</v>
      </c>
      <c r="K13042">
        <v>264.29730672915201</v>
      </c>
    </row>
    <row r="13043" spans="1:11" x14ac:dyDescent="0.3">
      <c r="A13043">
        <f>A13042+1</f>
        <v>13042</v>
      </c>
      <c r="B13043">
        <v>442858.52789999999</v>
      </c>
      <c r="C13043">
        <v>5009168.6950000003</v>
      </c>
      <c r="D13043">
        <v>172</v>
      </c>
      <c r="E13043" t="s">
        <v>178</v>
      </c>
      <c r="F13043" t="s">
        <v>44</v>
      </c>
      <c r="G13043">
        <v>77</v>
      </c>
      <c r="H13043">
        <v>0</v>
      </c>
      <c r="I13043">
        <v>77</v>
      </c>
      <c r="J13043">
        <v>14297.6175459715</v>
      </c>
      <c r="K13043">
        <v>260.49454868507502</v>
      </c>
    </row>
    <row r="13044" spans="1:11" x14ac:dyDescent="0.3">
      <c r="A13044">
        <f>A13043+1</f>
        <v>13043</v>
      </c>
      <c r="B13044">
        <v>442834.20953689999</v>
      </c>
      <c r="C13044">
        <v>5009163.8361831298</v>
      </c>
      <c r="D13044">
        <v>172</v>
      </c>
      <c r="E13044" t="s">
        <v>178</v>
      </c>
      <c r="F13044" t="s">
        <v>44</v>
      </c>
      <c r="G13044">
        <v>78</v>
      </c>
      <c r="H13044">
        <v>0</v>
      </c>
      <c r="I13044">
        <v>78</v>
      </c>
      <c r="J13044">
        <v>14322.4165557343</v>
      </c>
      <c r="K13044">
        <v>258.70106842257098</v>
      </c>
    </row>
    <row r="13045" spans="1:11" x14ac:dyDescent="0.3">
      <c r="A13045">
        <f>A13044+1</f>
        <v>13044</v>
      </c>
      <c r="B13045">
        <v>442674.27345141402</v>
      </c>
      <c r="C13045">
        <v>5009131.8809011597</v>
      </c>
      <c r="D13045">
        <v>172</v>
      </c>
      <c r="E13045" t="s">
        <v>178</v>
      </c>
      <c r="F13045" t="s">
        <v>44</v>
      </c>
      <c r="G13045">
        <v>79</v>
      </c>
      <c r="H13045">
        <v>0</v>
      </c>
      <c r="I13045">
        <v>79</v>
      </c>
      <c r="J13045">
        <v>14485.513739911899</v>
      </c>
      <c r="K13045">
        <v>259.51560707653601</v>
      </c>
    </row>
    <row r="13046" spans="1:11" x14ac:dyDescent="0.3">
      <c r="A13046">
        <f>A13045+1</f>
        <v>13045</v>
      </c>
      <c r="B13046">
        <v>442477.20395141398</v>
      </c>
      <c r="C13046">
        <v>5009098.3019011598</v>
      </c>
      <c r="D13046">
        <v>172</v>
      </c>
      <c r="E13046" t="s">
        <v>178</v>
      </c>
      <c r="F13046" t="s">
        <v>44</v>
      </c>
      <c r="G13046">
        <v>80</v>
      </c>
      <c r="H13046">
        <v>0</v>
      </c>
      <c r="I13046">
        <v>80</v>
      </c>
      <c r="J13046">
        <v>14685.423562260001</v>
      </c>
      <c r="K13046">
        <v>261.05195747956998</v>
      </c>
    </row>
    <row r="13047" spans="1:11" x14ac:dyDescent="0.3">
      <c r="A13047">
        <f>A13046+1</f>
        <v>13046</v>
      </c>
      <c r="B13047">
        <v>442267.31949999998</v>
      </c>
      <c r="C13047">
        <v>5009067.9589999998</v>
      </c>
      <c r="D13047">
        <v>172</v>
      </c>
      <c r="E13047" t="s">
        <v>178</v>
      </c>
      <c r="F13047" t="s">
        <v>44</v>
      </c>
      <c r="G13047">
        <v>81</v>
      </c>
      <c r="H13047">
        <v>0</v>
      </c>
      <c r="I13047">
        <v>81</v>
      </c>
      <c r="J13047">
        <v>14897.4900013683</v>
      </c>
      <c r="K13047">
        <v>261.05195507247998</v>
      </c>
    </row>
    <row r="13048" spans="1:11" x14ac:dyDescent="0.3">
      <c r="A13048">
        <f>A13047+1</f>
        <v>13047</v>
      </c>
      <c r="B13048">
        <v>442070.2501</v>
      </c>
      <c r="C13048">
        <v>5009034.38</v>
      </c>
      <c r="D13048">
        <v>172</v>
      </c>
      <c r="E13048" t="s">
        <v>178</v>
      </c>
      <c r="F13048" t="s">
        <v>44</v>
      </c>
      <c r="G13048">
        <v>82</v>
      </c>
      <c r="H13048">
        <v>0</v>
      </c>
      <c r="I13048">
        <v>82</v>
      </c>
      <c r="J13048">
        <v>15097.3997251372</v>
      </c>
      <c r="K13048">
        <v>260.330284590698</v>
      </c>
    </row>
    <row r="13049" spans="1:11" x14ac:dyDescent="0.3">
      <c r="A13049">
        <f>A13048+1</f>
        <v>13048</v>
      </c>
      <c r="B13049">
        <v>442059.17521691101</v>
      </c>
      <c r="C13049">
        <v>5009032.4929884402</v>
      </c>
      <c r="D13049">
        <v>172</v>
      </c>
      <c r="E13049" t="s">
        <v>178</v>
      </c>
      <c r="F13049" t="s">
        <v>44</v>
      </c>
      <c r="G13049">
        <v>83</v>
      </c>
      <c r="H13049">
        <v>0</v>
      </c>
      <c r="I13049">
        <v>83</v>
      </c>
      <c r="J13049">
        <v>15108.6342188084</v>
      </c>
      <c r="K13049">
        <v>260.330428265948</v>
      </c>
    </row>
    <row r="13050" spans="1:11" x14ac:dyDescent="0.3">
      <c r="A13050">
        <f>A13049+1</f>
        <v>13049</v>
      </c>
      <c r="B13050">
        <v>441873.18060000002</v>
      </c>
      <c r="C13050">
        <v>5009000.8020000001</v>
      </c>
      <c r="D13050">
        <v>172</v>
      </c>
      <c r="E13050" t="s">
        <v>178</v>
      </c>
      <c r="F13050" t="s">
        <v>44</v>
      </c>
      <c r="G13050">
        <v>84</v>
      </c>
      <c r="H13050">
        <v>0</v>
      </c>
      <c r="I13050">
        <v>84</v>
      </c>
      <c r="J13050">
        <v>15297.309379516901</v>
      </c>
      <c r="K13050">
        <v>260.330286998063</v>
      </c>
    </row>
    <row r="13051" spans="1:11" x14ac:dyDescent="0.3">
      <c r="A13051">
        <f>A13050+1</f>
        <v>13050</v>
      </c>
      <c r="B13051">
        <v>441832.64021191897</v>
      </c>
      <c r="C13051">
        <v>5008993.8942558197</v>
      </c>
      <c r="D13051">
        <v>172</v>
      </c>
      <c r="E13051" t="s">
        <v>178</v>
      </c>
      <c r="F13051" t="s">
        <v>44</v>
      </c>
      <c r="G13051">
        <v>85</v>
      </c>
      <c r="H13051">
        <v>0</v>
      </c>
      <c r="I13051">
        <v>85</v>
      </c>
      <c r="J13051">
        <v>15338.4340679093</v>
      </c>
      <c r="K13051">
        <v>260.330145729935</v>
      </c>
    </row>
    <row r="13052" spans="1:11" x14ac:dyDescent="0.3">
      <c r="A13052">
        <f>A13051+1</f>
        <v>13051</v>
      </c>
      <c r="B13052">
        <v>441676.11109999998</v>
      </c>
      <c r="C13052">
        <v>5008967.2230000002</v>
      </c>
      <c r="D13052">
        <v>172</v>
      </c>
      <c r="E13052" t="s">
        <v>178</v>
      </c>
      <c r="F13052" t="s">
        <v>44</v>
      </c>
      <c r="G13052">
        <v>86</v>
      </c>
      <c r="H13052">
        <v>0</v>
      </c>
      <c r="I13052">
        <v>86</v>
      </c>
      <c r="J13052">
        <v>15497.219201865</v>
      </c>
      <c r="K13052">
        <v>260.33014332296398</v>
      </c>
    </row>
    <row r="13053" spans="1:11" x14ac:dyDescent="0.3">
      <c r="A13053">
        <f>A13052+1</f>
        <v>13052</v>
      </c>
      <c r="B13053">
        <v>441479.0417</v>
      </c>
      <c r="C13053">
        <v>5008933.6440000003</v>
      </c>
      <c r="D13053">
        <v>172</v>
      </c>
      <c r="E13053" t="s">
        <v>178</v>
      </c>
      <c r="F13053" t="s">
        <v>44</v>
      </c>
      <c r="G13053">
        <v>87</v>
      </c>
      <c r="H13053">
        <v>0</v>
      </c>
      <c r="I13053">
        <v>87</v>
      </c>
      <c r="J13053">
        <v>15697.128925633901</v>
      </c>
      <c r="K13053">
        <v>260.33028459049598</v>
      </c>
    </row>
    <row r="13054" spans="1:11" x14ac:dyDescent="0.3">
      <c r="A13054">
        <f>A13053+1</f>
        <v>13053</v>
      </c>
      <c r="B13054">
        <v>441467.96698723</v>
      </c>
      <c r="C13054">
        <v>5008931.7570174597</v>
      </c>
      <c r="D13054">
        <v>172</v>
      </c>
      <c r="E13054" t="s">
        <v>178</v>
      </c>
      <c r="F13054" t="s">
        <v>44</v>
      </c>
      <c r="G13054">
        <v>88</v>
      </c>
      <c r="H13054">
        <v>0</v>
      </c>
      <c r="I13054">
        <v>88</v>
      </c>
      <c r="J13054">
        <v>15708.3632465314</v>
      </c>
      <c r="K13054">
        <v>260.33042826561899</v>
      </c>
    </row>
    <row r="13055" spans="1:11" x14ac:dyDescent="0.3">
      <c r="A13055">
        <f>A13054+1</f>
        <v>13054</v>
      </c>
      <c r="B13055">
        <v>441281.97220000002</v>
      </c>
      <c r="C13055">
        <v>5008900.0659999996</v>
      </c>
      <c r="D13055">
        <v>172</v>
      </c>
      <c r="E13055" t="s">
        <v>178</v>
      </c>
      <c r="F13055" t="s">
        <v>44</v>
      </c>
      <c r="G13055">
        <v>89</v>
      </c>
      <c r="H13055">
        <v>0</v>
      </c>
      <c r="I13055">
        <v>89</v>
      </c>
      <c r="J13055">
        <v>15897.038580013799</v>
      </c>
      <c r="K13055">
        <v>260.33028699812502</v>
      </c>
    </row>
    <row r="13056" spans="1:11" x14ac:dyDescent="0.3">
      <c r="A13056">
        <f>A13055+1</f>
        <v>13055</v>
      </c>
      <c r="B13056">
        <v>441241.43198577297</v>
      </c>
      <c r="C13056">
        <v>5008893.1582854399</v>
      </c>
      <c r="D13056">
        <v>172</v>
      </c>
      <c r="E13056" t="s">
        <v>178</v>
      </c>
      <c r="F13056" t="s">
        <v>44</v>
      </c>
      <c r="G13056">
        <v>90</v>
      </c>
      <c r="H13056">
        <v>0</v>
      </c>
      <c r="I13056">
        <v>90</v>
      </c>
      <c r="J13056">
        <v>15938.1630920467</v>
      </c>
      <c r="K13056">
        <v>260.330145730075</v>
      </c>
    </row>
    <row r="13057" spans="1:11" x14ac:dyDescent="0.3">
      <c r="A13057">
        <f>A13056+1</f>
        <v>13056</v>
      </c>
      <c r="B13057">
        <v>441084.90269999998</v>
      </c>
      <c r="C13057">
        <v>5008866.4869999997</v>
      </c>
      <c r="D13057">
        <v>172</v>
      </c>
      <c r="E13057" t="s">
        <v>178</v>
      </c>
      <c r="F13057" t="s">
        <v>44</v>
      </c>
      <c r="G13057">
        <v>91</v>
      </c>
      <c r="H13057">
        <v>0</v>
      </c>
      <c r="I13057">
        <v>91</v>
      </c>
      <c r="J13057">
        <v>16096.948402361901</v>
      </c>
      <c r="K13057">
        <v>260.33014332291498</v>
      </c>
    </row>
    <row r="13058" spans="1:11" x14ac:dyDescent="0.3">
      <c r="A13058">
        <f>A13057+1</f>
        <v>13057</v>
      </c>
      <c r="B13058">
        <v>440887.8333</v>
      </c>
      <c r="C13058">
        <v>5008832.9079999998</v>
      </c>
      <c r="D13058">
        <v>172</v>
      </c>
      <c r="E13058" t="s">
        <v>178</v>
      </c>
      <c r="F13058" t="s">
        <v>44</v>
      </c>
      <c r="G13058">
        <v>92</v>
      </c>
      <c r="H13058">
        <v>0</v>
      </c>
      <c r="I13058">
        <v>92</v>
      </c>
      <c r="J13058">
        <v>16296.858126130801</v>
      </c>
      <c r="K13058">
        <v>260.33014332293197</v>
      </c>
    </row>
    <row r="13059" spans="1:11" x14ac:dyDescent="0.3">
      <c r="A13059">
        <f>A13058+1</f>
        <v>13058</v>
      </c>
      <c r="B13059">
        <v>440690.76380000002</v>
      </c>
      <c r="C13059">
        <v>5008799.3289999999</v>
      </c>
      <c r="D13059">
        <v>172</v>
      </c>
      <c r="E13059" t="s">
        <v>178</v>
      </c>
      <c r="F13059" t="s">
        <v>44</v>
      </c>
      <c r="G13059">
        <v>93</v>
      </c>
      <c r="H13059">
        <v>0</v>
      </c>
      <c r="I13059">
        <v>93</v>
      </c>
      <c r="J13059">
        <v>16496.767948478901</v>
      </c>
      <c r="K13059">
        <v>260.33028699789401</v>
      </c>
    </row>
    <row r="13060" spans="1:11" x14ac:dyDescent="0.3">
      <c r="A13060">
        <f>A13059+1</f>
        <v>13059</v>
      </c>
      <c r="B13060">
        <v>440680.36811422702</v>
      </c>
      <c r="C13060">
        <v>5008797.5577145601</v>
      </c>
      <c r="D13060">
        <v>172</v>
      </c>
      <c r="E13060" t="s">
        <v>178</v>
      </c>
      <c r="F13060" t="s">
        <v>44</v>
      </c>
      <c r="G13060">
        <v>94</v>
      </c>
      <c r="H13060">
        <v>0</v>
      </c>
      <c r="I13060">
        <v>94</v>
      </c>
      <c r="J13060">
        <v>16507.313456281601</v>
      </c>
      <c r="K13060">
        <v>260.33042826604799</v>
      </c>
    </row>
    <row r="13061" spans="1:11" x14ac:dyDescent="0.3">
      <c r="A13061">
        <f>A13060+1</f>
        <v>13060</v>
      </c>
      <c r="B13061">
        <v>440493.69429999997</v>
      </c>
      <c r="C13061">
        <v>5008765.7510000002</v>
      </c>
      <c r="D13061">
        <v>172</v>
      </c>
      <c r="E13061" t="s">
        <v>178</v>
      </c>
      <c r="F13061" t="s">
        <v>44</v>
      </c>
      <c r="G13061">
        <v>95</v>
      </c>
      <c r="H13061">
        <v>0</v>
      </c>
      <c r="I13061">
        <v>95</v>
      </c>
      <c r="J13061">
        <v>16696.677602858701</v>
      </c>
      <c r="K13061">
        <v>260.33028699817402</v>
      </c>
    </row>
    <row r="13062" spans="1:11" x14ac:dyDescent="0.3">
      <c r="A13062">
        <f>A13061+1</f>
        <v>13061</v>
      </c>
      <c r="B13062">
        <v>440453.15391047002</v>
      </c>
      <c r="C13062">
        <v>5008758.8432555702</v>
      </c>
      <c r="D13062">
        <v>172</v>
      </c>
      <c r="E13062" t="s">
        <v>178</v>
      </c>
      <c r="F13062" t="s">
        <v>44</v>
      </c>
      <c r="G13062">
        <v>96</v>
      </c>
      <c r="H13062">
        <v>0</v>
      </c>
      <c r="I13062">
        <v>96</v>
      </c>
      <c r="J13062">
        <v>16737.802292721401</v>
      </c>
      <c r="K13062">
        <v>260.33014573001998</v>
      </c>
    </row>
    <row r="13063" spans="1:11" x14ac:dyDescent="0.3">
      <c r="A13063">
        <f>A13062+1</f>
        <v>13062</v>
      </c>
      <c r="B13063">
        <v>440296.62479999999</v>
      </c>
      <c r="C13063">
        <v>5008732.1720000003</v>
      </c>
      <c r="D13063">
        <v>172</v>
      </c>
      <c r="E13063" t="s">
        <v>178</v>
      </c>
      <c r="F13063" t="s">
        <v>44</v>
      </c>
      <c r="G13063">
        <v>97</v>
      </c>
      <c r="H13063">
        <v>0</v>
      </c>
      <c r="I13063">
        <v>97</v>
      </c>
      <c r="J13063">
        <v>16896.587425206701</v>
      </c>
      <c r="K13063">
        <v>260.33014332293197</v>
      </c>
    </row>
    <row r="13064" spans="1:11" x14ac:dyDescent="0.3">
      <c r="A13064">
        <f>A13063+1</f>
        <v>13063</v>
      </c>
      <c r="B13064">
        <v>440099.55540000001</v>
      </c>
      <c r="C13064">
        <v>5008698.5930000003</v>
      </c>
      <c r="D13064">
        <v>172</v>
      </c>
      <c r="E13064" t="s">
        <v>178</v>
      </c>
      <c r="F13064" t="s">
        <v>44</v>
      </c>
      <c r="G13064">
        <v>98</v>
      </c>
      <c r="H13064">
        <v>0</v>
      </c>
      <c r="I13064">
        <v>98</v>
      </c>
      <c r="J13064">
        <v>17096.497148975599</v>
      </c>
      <c r="K13064">
        <v>260.33028459108601</v>
      </c>
    </row>
    <row r="13065" spans="1:11" x14ac:dyDescent="0.3">
      <c r="A13065">
        <f>A13064+1</f>
        <v>13064</v>
      </c>
      <c r="B13065">
        <v>440089.15988797799</v>
      </c>
      <c r="C13065">
        <v>5008696.8217441598</v>
      </c>
      <c r="D13065">
        <v>172</v>
      </c>
      <c r="E13065" t="s">
        <v>178</v>
      </c>
      <c r="F13065" t="s">
        <v>44</v>
      </c>
      <c r="G13065">
        <v>99</v>
      </c>
      <c r="H13065">
        <v>0</v>
      </c>
      <c r="I13065">
        <v>99</v>
      </c>
      <c r="J13065">
        <v>17107.0424805236</v>
      </c>
      <c r="K13065">
        <v>260.33042826617498</v>
      </c>
    </row>
    <row r="13066" spans="1:11" x14ac:dyDescent="0.3">
      <c r="A13066">
        <f>A13065+1</f>
        <v>13065</v>
      </c>
      <c r="B13066">
        <v>439902.48590000003</v>
      </c>
      <c r="C13066">
        <v>5008665.0149999997</v>
      </c>
      <c r="D13066">
        <v>172</v>
      </c>
      <c r="E13066" t="s">
        <v>178</v>
      </c>
      <c r="F13066" t="s">
        <v>44</v>
      </c>
      <c r="G13066">
        <v>100</v>
      </c>
      <c r="H13066">
        <v>0</v>
      </c>
      <c r="I13066">
        <v>100</v>
      </c>
      <c r="J13066">
        <v>17296.406803355501</v>
      </c>
      <c r="K13066">
        <v>260.33028699817203</v>
      </c>
    </row>
    <row r="13067" spans="1:11" x14ac:dyDescent="0.3">
      <c r="A13067">
        <f>A13066+1</f>
        <v>13066</v>
      </c>
      <c r="B13067">
        <v>439861.94568587601</v>
      </c>
      <c r="C13067">
        <v>5008658.1072854605</v>
      </c>
      <c r="D13067">
        <v>172</v>
      </c>
      <c r="E13067" t="s">
        <v>178</v>
      </c>
      <c r="F13067" t="s">
        <v>44</v>
      </c>
      <c r="G13067">
        <v>101</v>
      </c>
      <c r="H13067">
        <v>0</v>
      </c>
      <c r="I13067">
        <v>101</v>
      </c>
      <c r="J13067">
        <v>17337.531315283701</v>
      </c>
      <c r="K13067">
        <v>260.33014573013702</v>
      </c>
    </row>
    <row r="13068" spans="1:11" x14ac:dyDescent="0.3">
      <c r="A13068">
        <f>A13067+1</f>
        <v>13067</v>
      </c>
      <c r="B13068">
        <v>439705.41639999999</v>
      </c>
      <c r="C13068">
        <v>5008631.4359999998</v>
      </c>
      <c r="D13068">
        <v>172</v>
      </c>
      <c r="E13068" t="s">
        <v>178</v>
      </c>
      <c r="F13068" t="s">
        <v>44</v>
      </c>
      <c r="G13068">
        <v>102</v>
      </c>
      <c r="H13068">
        <v>0</v>
      </c>
      <c r="I13068">
        <v>102</v>
      </c>
      <c r="J13068">
        <v>17496.316625703599</v>
      </c>
      <c r="K13068">
        <v>260.330143322894</v>
      </c>
    </row>
    <row r="13069" spans="1:11" x14ac:dyDescent="0.3">
      <c r="A13069">
        <f>A13068+1</f>
        <v>13068</v>
      </c>
      <c r="B13069">
        <v>439508.34700000001</v>
      </c>
      <c r="C13069">
        <v>5008597.8569999998</v>
      </c>
      <c r="D13069">
        <v>172</v>
      </c>
      <c r="E13069" t="s">
        <v>178</v>
      </c>
      <c r="F13069" t="s">
        <v>44</v>
      </c>
      <c r="G13069">
        <v>103</v>
      </c>
      <c r="H13069">
        <v>0</v>
      </c>
      <c r="I13069">
        <v>103</v>
      </c>
      <c r="J13069">
        <v>17696.226349472501</v>
      </c>
      <c r="K13069">
        <v>260.33014332293197</v>
      </c>
    </row>
    <row r="13070" spans="1:11" x14ac:dyDescent="0.3">
      <c r="A13070">
        <f>A13069+1</f>
        <v>13069</v>
      </c>
      <c r="B13070">
        <v>439311.27750000003</v>
      </c>
      <c r="C13070">
        <v>5008564.2779999999</v>
      </c>
      <c r="D13070">
        <v>172</v>
      </c>
      <c r="E13070" t="s">
        <v>178</v>
      </c>
      <c r="F13070" t="s">
        <v>44</v>
      </c>
      <c r="G13070">
        <v>104</v>
      </c>
      <c r="H13070">
        <v>0</v>
      </c>
      <c r="I13070">
        <v>104</v>
      </c>
      <c r="J13070">
        <v>17896.136171820599</v>
      </c>
      <c r="K13070">
        <v>260.330286998161</v>
      </c>
    </row>
    <row r="13071" spans="1:11" x14ac:dyDescent="0.3">
      <c r="A13071">
        <f>A13070+1</f>
        <v>13070</v>
      </c>
      <c r="B13071">
        <v>439114.20799999998</v>
      </c>
      <c r="C13071">
        <v>5008530.7</v>
      </c>
      <c r="D13071">
        <v>172</v>
      </c>
      <c r="E13071" t="s">
        <v>178</v>
      </c>
      <c r="F13071" t="s">
        <v>44</v>
      </c>
      <c r="G13071">
        <v>105</v>
      </c>
      <c r="H13071">
        <v>0</v>
      </c>
      <c r="I13071">
        <v>105</v>
      </c>
      <c r="J13071">
        <v>18096.045826200301</v>
      </c>
      <c r="K13071">
        <v>260.33028459107101</v>
      </c>
    </row>
    <row r="13072" spans="1:11" x14ac:dyDescent="0.3">
      <c r="A13072">
        <f>A13071+1</f>
        <v>13071</v>
      </c>
      <c r="B13072">
        <v>438917.13860000001</v>
      </c>
      <c r="C13072">
        <v>5008497.1210000003</v>
      </c>
      <c r="D13072">
        <v>172</v>
      </c>
      <c r="E13072" t="s">
        <v>178</v>
      </c>
      <c r="F13072" t="s">
        <v>44</v>
      </c>
      <c r="G13072">
        <v>106</v>
      </c>
      <c r="H13072">
        <v>0</v>
      </c>
      <c r="I13072">
        <v>106</v>
      </c>
      <c r="J13072">
        <v>18295.9555499692</v>
      </c>
      <c r="K13072">
        <v>260.33014332293197</v>
      </c>
    </row>
    <row r="13073" spans="1:11" x14ac:dyDescent="0.3">
      <c r="A13073">
        <f>A13072+1</f>
        <v>13072</v>
      </c>
      <c r="B13073">
        <v>438720.06910000002</v>
      </c>
      <c r="C13073">
        <v>5008463.5420000004</v>
      </c>
      <c r="D13073">
        <v>172</v>
      </c>
      <c r="E13073" t="s">
        <v>178</v>
      </c>
      <c r="F13073" t="s">
        <v>44</v>
      </c>
      <c r="G13073">
        <v>107</v>
      </c>
      <c r="H13073">
        <v>0</v>
      </c>
      <c r="I13073">
        <v>107</v>
      </c>
      <c r="J13073">
        <v>18495.865372317301</v>
      </c>
      <c r="K13073">
        <v>260.33028699844698</v>
      </c>
    </row>
    <row r="13074" spans="1:11" x14ac:dyDescent="0.3">
      <c r="A13074">
        <f>A13073+1</f>
        <v>13073</v>
      </c>
      <c r="B13074">
        <v>438709.67358808097</v>
      </c>
      <c r="C13074">
        <v>5008461.7707441803</v>
      </c>
      <c r="D13074">
        <v>172</v>
      </c>
      <c r="E13074" t="s">
        <v>178</v>
      </c>
      <c r="F13074" t="s">
        <v>44</v>
      </c>
      <c r="G13074">
        <v>108</v>
      </c>
      <c r="H13074">
        <v>0</v>
      </c>
      <c r="I13074">
        <v>108</v>
      </c>
      <c r="J13074">
        <v>18506.410703760601</v>
      </c>
      <c r="K13074">
        <v>260.33042826643202</v>
      </c>
    </row>
    <row r="13075" spans="1:11" x14ac:dyDescent="0.3">
      <c r="A13075">
        <f>A13074+1</f>
        <v>13074</v>
      </c>
      <c r="B13075">
        <v>438522.99959999998</v>
      </c>
      <c r="C13075">
        <v>5008429.9639999997</v>
      </c>
      <c r="D13075">
        <v>172</v>
      </c>
      <c r="E13075" t="s">
        <v>178</v>
      </c>
      <c r="F13075" t="s">
        <v>44</v>
      </c>
      <c r="G13075">
        <v>109</v>
      </c>
      <c r="H13075">
        <v>0</v>
      </c>
      <c r="I13075">
        <v>109</v>
      </c>
      <c r="J13075">
        <v>18695.7750266972</v>
      </c>
      <c r="K13075">
        <v>260.33028459075501</v>
      </c>
    </row>
    <row r="13076" spans="1:11" x14ac:dyDescent="0.3">
      <c r="A13076">
        <f>A13075+1</f>
        <v>13075</v>
      </c>
      <c r="B13076">
        <v>438479.96948461398</v>
      </c>
      <c r="C13076">
        <v>5008422.6320233196</v>
      </c>
      <c r="D13076">
        <v>172</v>
      </c>
      <c r="E13076" t="s">
        <v>178</v>
      </c>
      <c r="F13076" t="s">
        <v>44</v>
      </c>
      <c r="G13076">
        <v>110</v>
      </c>
      <c r="H13076">
        <v>0</v>
      </c>
      <c r="I13076">
        <v>110</v>
      </c>
      <c r="J13076">
        <v>18739.425326950201</v>
      </c>
      <c r="K13076">
        <v>260.330140915725</v>
      </c>
    </row>
    <row r="13077" spans="1:11" x14ac:dyDescent="0.3">
      <c r="A13077">
        <f>A13076+1</f>
        <v>13076</v>
      </c>
      <c r="B13077">
        <v>438325.9302</v>
      </c>
      <c r="C13077">
        <v>5008396.3849999998</v>
      </c>
      <c r="D13077">
        <v>172</v>
      </c>
      <c r="E13077" t="s">
        <v>178</v>
      </c>
      <c r="F13077" t="s">
        <v>44</v>
      </c>
      <c r="G13077">
        <v>111</v>
      </c>
      <c r="H13077">
        <v>0</v>
      </c>
      <c r="I13077">
        <v>111</v>
      </c>
      <c r="J13077">
        <v>18895.684750466098</v>
      </c>
      <c r="K13077">
        <v>260.33014332297699</v>
      </c>
    </row>
    <row r="13078" spans="1:11" x14ac:dyDescent="0.3">
      <c r="A13078">
        <f>A13077+1</f>
        <v>13077</v>
      </c>
      <c r="B13078">
        <v>438128.86070000002</v>
      </c>
      <c r="C13078">
        <v>5008362.8059999999</v>
      </c>
      <c r="D13078">
        <v>172</v>
      </c>
      <c r="E13078" t="s">
        <v>178</v>
      </c>
      <c r="F13078" t="s">
        <v>44</v>
      </c>
      <c r="G13078">
        <v>112</v>
      </c>
      <c r="H13078">
        <v>0</v>
      </c>
      <c r="I13078">
        <v>112</v>
      </c>
      <c r="J13078">
        <v>19095.5945728142</v>
      </c>
      <c r="K13078">
        <v>260.33028699789401</v>
      </c>
    </row>
    <row r="13079" spans="1:11" x14ac:dyDescent="0.3">
      <c r="A13079">
        <f>A13078+1</f>
        <v>13078</v>
      </c>
      <c r="B13079">
        <v>438118.46501422703</v>
      </c>
      <c r="C13079">
        <v>5008361.03471456</v>
      </c>
      <c r="D13079">
        <v>172</v>
      </c>
      <c r="E13079" t="s">
        <v>178</v>
      </c>
      <c r="F13079" t="s">
        <v>44</v>
      </c>
      <c r="G13079">
        <v>113</v>
      </c>
      <c r="H13079">
        <v>0</v>
      </c>
      <c r="I13079">
        <v>113</v>
      </c>
      <c r="J13079">
        <v>19106.1400806169</v>
      </c>
      <c r="K13079">
        <v>260.33042826604799</v>
      </c>
    </row>
    <row r="13080" spans="1:11" x14ac:dyDescent="0.3">
      <c r="A13080">
        <f>A13079+1</f>
        <v>13079</v>
      </c>
      <c r="B13080">
        <v>437931.79119999998</v>
      </c>
      <c r="C13080">
        <v>5008329.2280000001</v>
      </c>
      <c r="D13080">
        <v>172</v>
      </c>
      <c r="E13080" t="s">
        <v>178</v>
      </c>
      <c r="F13080" t="s">
        <v>44</v>
      </c>
      <c r="G13080">
        <v>114</v>
      </c>
      <c r="H13080">
        <v>0</v>
      </c>
      <c r="I13080">
        <v>114</v>
      </c>
      <c r="J13080">
        <v>19295.504227194</v>
      </c>
      <c r="K13080">
        <v>260.33028459120902</v>
      </c>
    </row>
    <row r="13081" spans="1:11" x14ac:dyDescent="0.3">
      <c r="A13081">
        <f>A13080+1</f>
        <v>13080</v>
      </c>
      <c r="B13081">
        <v>437891.93001277</v>
      </c>
      <c r="C13081">
        <v>5008322.4359825402</v>
      </c>
      <c r="D13081">
        <v>172</v>
      </c>
      <c r="E13081" t="s">
        <v>178</v>
      </c>
      <c r="F13081" t="s">
        <v>44</v>
      </c>
      <c r="G13081">
        <v>115</v>
      </c>
      <c r="H13081">
        <v>0</v>
      </c>
      <c r="I13081">
        <v>115</v>
      </c>
      <c r="J13081">
        <v>19335.9399261322</v>
      </c>
      <c r="K13081">
        <v>260.33014091593299</v>
      </c>
    </row>
    <row r="13082" spans="1:11" x14ac:dyDescent="0.3">
      <c r="A13082">
        <f>A13081+1</f>
        <v>13081</v>
      </c>
      <c r="B13082">
        <v>437734.7218</v>
      </c>
      <c r="C13082">
        <v>5008295.6490000002</v>
      </c>
      <c r="D13082">
        <v>172</v>
      </c>
      <c r="E13082" t="s">
        <v>178</v>
      </c>
      <c r="F13082" t="s">
        <v>44</v>
      </c>
      <c r="G13082">
        <v>116</v>
      </c>
      <c r="H13082">
        <v>0</v>
      </c>
      <c r="I13082">
        <v>116</v>
      </c>
      <c r="J13082">
        <v>19495.4139509628</v>
      </c>
      <c r="K13082">
        <v>260.33014332290003</v>
      </c>
    </row>
    <row r="13083" spans="1:11" x14ac:dyDescent="0.3">
      <c r="A13083">
        <f>A13082+1</f>
        <v>13082</v>
      </c>
      <c r="B13083">
        <v>437537.65230000002</v>
      </c>
      <c r="C13083">
        <v>5008262.07</v>
      </c>
      <c r="D13083">
        <v>172</v>
      </c>
      <c r="E13083" t="s">
        <v>178</v>
      </c>
      <c r="F13083" t="s">
        <v>44</v>
      </c>
      <c r="G13083">
        <v>117</v>
      </c>
      <c r="H13083">
        <v>0</v>
      </c>
      <c r="I13083">
        <v>117</v>
      </c>
      <c r="J13083">
        <v>19695.323773310902</v>
      </c>
      <c r="K13083">
        <v>260.33014573002299</v>
      </c>
    </row>
    <row r="13084" spans="1:11" x14ac:dyDescent="0.3">
      <c r="A13084">
        <f>A13083+1</f>
        <v>13083</v>
      </c>
      <c r="B13084">
        <v>437340.58279999997</v>
      </c>
      <c r="C13084">
        <v>5008228.4910000004</v>
      </c>
      <c r="D13084">
        <v>172</v>
      </c>
      <c r="E13084" t="s">
        <v>178</v>
      </c>
      <c r="F13084" t="s">
        <v>44</v>
      </c>
      <c r="G13084">
        <v>118</v>
      </c>
      <c r="H13084">
        <v>0</v>
      </c>
      <c r="I13084">
        <v>118</v>
      </c>
      <c r="J13084">
        <v>19895.233595659</v>
      </c>
      <c r="K13084">
        <v>260.33028459128201</v>
      </c>
    </row>
    <row r="13085" spans="1:11" x14ac:dyDescent="0.3">
      <c r="A13085">
        <f>A13084+1</f>
        <v>13084</v>
      </c>
      <c r="B13085">
        <v>437330.00709343399</v>
      </c>
      <c r="C13085">
        <v>5008226.68904051</v>
      </c>
      <c r="D13085">
        <v>172</v>
      </c>
      <c r="E13085" t="s">
        <v>178</v>
      </c>
      <c r="F13085" t="s">
        <v>44</v>
      </c>
      <c r="G13085">
        <v>119</v>
      </c>
      <c r="H13085">
        <v>0</v>
      </c>
      <c r="I13085">
        <v>119</v>
      </c>
      <c r="J13085">
        <v>19905.961718857299</v>
      </c>
      <c r="K13085">
        <v>260.33042345224902</v>
      </c>
    </row>
    <row r="13086" spans="1:11" x14ac:dyDescent="0.3">
      <c r="A13086">
        <f>A13085+1</f>
        <v>13085</v>
      </c>
      <c r="B13086">
        <v>437143.5134</v>
      </c>
      <c r="C13086">
        <v>5008194.9129999997</v>
      </c>
      <c r="D13086">
        <v>172</v>
      </c>
      <c r="E13086" t="s">
        <v>178</v>
      </c>
      <c r="F13086" t="s">
        <v>44</v>
      </c>
      <c r="G13086">
        <v>120</v>
      </c>
      <c r="H13086">
        <v>0</v>
      </c>
      <c r="I13086">
        <v>120</v>
      </c>
      <c r="J13086">
        <v>20095.143151459699</v>
      </c>
      <c r="K13086">
        <v>260.33028459103701</v>
      </c>
    </row>
    <row r="13087" spans="1:11" x14ac:dyDescent="0.3">
      <c r="A13087">
        <f>A13086+1</f>
        <v>13086</v>
      </c>
      <c r="B13087">
        <v>437103.15338326199</v>
      </c>
      <c r="C13087">
        <v>5008188.03598959</v>
      </c>
      <c r="D13087">
        <v>172</v>
      </c>
      <c r="E13087" t="s">
        <v>178</v>
      </c>
      <c r="F13087" t="s">
        <v>44</v>
      </c>
      <c r="G13087">
        <v>121</v>
      </c>
      <c r="H13087">
        <v>0</v>
      </c>
      <c r="I13087">
        <v>121</v>
      </c>
      <c r="J13087">
        <v>20136.084868853799</v>
      </c>
      <c r="K13087">
        <v>260.33014573005698</v>
      </c>
    </row>
    <row r="13088" spans="1:11" x14ac:dyDescent="0.3">
      <c r="A13088">
        <f>A13087+1</f>
        <v>13087</v>
      </c>
      <c r="B13088">
        <v>436946.44390000001</v>
      </c>
      <c r="C13088">
        <v>5008161.3339999998</v>
      </c>
      <c r="D13088">
        <v>172</v>
      </c>
      <c r="E13088" t="s">
        <v>178</v>
      </c>
      <c r="F13088" t="s">
        <v>44</v>
      </c>
      <c r="G13088">
        <v>122</v>
      </c>
      <c r="H13088">
        <v>0</v>
      </c>
      <c r="I13088">
        <v>122</v>
      </c>
      <c r="J13088">
        <v>20295.052973807698</v>
      </c>
      <c r="K13088">
        <v>260.330145730011</v>
      </c>
    </row>
    <row r="13089" spans="1:11" x14ac:dyDescent="0.3">
      <c r="A13089">
        <f>A13088+1</f>
        <v>13088</v>
      </c>
      <c r="B13089">
        <v>436749.37439999997</v>
      </c>
      <c r="C13089">
        <v>5008127.7549999999</v>
      </c>
      <c r="D13089">
        <v>172</v>
      </c>
      <c r="E13089" t="s">
        <v>178</v>
      </c>
      <c r="F13089" t="s">
        <v>44</v>
      </c>
      <c r="G13089">
        <v>123</v>
      </c>
      <c r="H13089">
        <v>0</v>
      </c>
      <c r="I13089">
        <v>123</v>
      </c>
      <c r="J13089">
        <v>20494.9627961558</v>
      </c>
      <c r="K13089">
        <v>260.330284590958</v>
      </c>
    </row>
    <row r="13090" spans="1:11" x14ac:dyDescent="0.3">
      <c r="A13090">
        <f>A13089+1</f>
        <v>13089</v>
      </c>
      <c r="B13090">
        <v>436738.798516738</v>
      </c>
      <c r="C13090">
        <v>5008125.9530104101</v>
      </c>
      <c r="D13090">
        <v>172</v>
      </c>
      <c r="E13090" t="s">
        <v>178</v>
      </c>
      <c r="F13090" t="s">
        <v>44</v>
      </c>
      <c r="G13090">
        <v>124</v>
      </c>
      <c r="H13090">
        <v>0</v>
      </c>
      <c r="I13090">
        <v>124</v>
      </c>
      <c r="J13090">
        <v>20505.691098597301</v>
      </c>
      <c r="K13090">
        <v>260.33042345208202</v>
      </c>
    </row>
    <row r="13091" spans="1:11" x14ac:dyDescent="0.3">
      <c r="A13091">
        <f>A13090+1</f>
        <v>13090</v>
      </c>
      <c r="B13091">
        <v>436552.30499999999</v>
      </c>
      <c r="C13091">
        <v>5008094.1770000001</v>
      </c>
      <c r="D13091">
        <v>172</v>
      </c>
      <c r="E13091" t="s">
        <v>178</v>
      </c>
      <c r="F13091" t="s">
        <v>44</v>
      </c>
      <c r="G13091">
        <v>125</v>
      </c>
      <c r="H13091">
        <v>0</v>
      </c>
      <c r="I13091">
        <v>125</v>
      </c>
      <c r="J13091">
        <v>20694.872351956299</v>
      </c>
      <c r="K13091">
        <v>260.33028459107499</v>
      </c>
    </row>
    <row r="13092" spans="1:11" x14ac:dyDescent="0.3">
      <c r="A13092">
        <f>A13091+1</f>
        <v>13091</v>
      </c>
      <c r="B13092">
        <v>436511.944806566</v>
      </c>
      <c r="C13092">
        <v>5008087.2999594901</v>
      </c>
      <c r="D13092">
        <v>172</v>
      </c>
      <c r="E13092" t="s">
        <v>178</v>
      </c>
      <c r="F13092" t="s">
        <v>44</v>
      </c>
      <c r="G13092">
        <v>126</v>
      </c>
      <c r="H13092">
        <v>0</v>
      </c>
      <c r="I13092">
        <v>126</v>
      </c>
      <c r="J13092">
        <v>20735.814248593801</v>
      </c>
      <c r="K13092">
        <v>260.33014572996802</v>
      </c>
    </row>
    <row r="13093" spans="1:11" x14ac:dyDescent="0.3">
      <c r="A13093">
        <f>A13092+1</f>
        <v>13092</v>
      </c>
      <c r="B13093">
        <v>436355.23550000001</v>
      </c>
      <c r="C13093">
        <v>5008060.5980000002</v>
      </c>
      <c r="D13093">
        <v>172</v>
      </c>
      <c r="E13093" t="s">
        <v>178</v>
      </c>
      <c r="F13093" t="s">
        <v>44</v>
      </c>
      <c r="G13093">
        <v>127</v>
      </c>
      <c r="H13093">
        <v>0</v>
      </c>
      <c r="I13093">
        <v>127</v>
      </c>
      <c r="J13093">
        <v>20894.782174304401</v>
      </c>
      <c r="K13093">
        <v>260.33014573003999</v>
      </c>
    </row>
    <row r="13094" spans="1:11" x14ac:dyDescent="0.3">
      <c r="A13094">
        <f>A13093+1</f>
        <v>13093</v>
      </c>
      <c r="B13094">
        <v>436158.16600000003</v>
      </c>
      <c r="C13094">
        <v>5008027.0190000003</v>
      </c>
      <c r="D13094">
        <v>172</v>
      </c>
      <c r="E13094" t="s">
        <v>178</v>
      </c>
      <c r="F13094" t="s">
        <v>44</v>
      </c>
      <c r="G13094">
        <v>128</v>
      </c>
      <c r="H13094">
        <v>0</v>
      </c>
      <c r="I13094">
        <v>128</v>
      </c>
      <c r="J13094">
        <v>21094.6919966524</v>
      </c>
      <c r="K13094">
        <v>260.33014573002202</v>
      </c>
    </row>
    <row r="13095" spans="1:11" x14ac:dyDescent="0.3">
      <c r="A13095">
        <f>A13094+1</f>
        <v>13094</v>
      </c>
      <c r="B13095">
        <v>548493.77390000003</v>
      </c>
      <c r="C13095">
        <v>5003186.1327999998</v>
      </c>
      <c r="D13095">
        <v>173</v>
      </c>
      <c r="E13095" t="s">
        <v>179</v>
      </c>
      <c r="F13095" t="s">
        <v>44</v>
      </c>
      <c r="G13095">
        <v>0</v>
      </c>
      <c r="H13095">
        <v>0</v>
      </c>
      <c r="I13095">
        <v>0</v>
      </c>
      <c r="J13095">
        <v>0</v>
      </c>
      <c r="K13095">
        <v>288.72840444867501</v>
      </c>
    </row>
    <row r="13096" spans="1:11" x14ac:dyDescent="0.3">
      <c r="A13096">
        <f>A13095+1</f>
        <v>13095</v>
      </c>
      <c r="B13096">
        <v>548410.33183001098</v>
      </c>
      <c r="C13096">
        <v>5003214.4224960599</v>
      </c>
      <c r="D13096">
        <v>173</v>
      </c>
      <c r="E13096" t="s">
        <v>179</v>
      </c>
      <c r="F13096" t="s">
        <v>44</v>
      </c>
      <c r="G13096">
        <v>1</v>
      </c>
      <c r="H13096">
        <v>0</v>
      </c>
      <c r="I13096">
        <v>1</v>
      </c>
      <c r="J13096">
        <v>88.107241173913394</v>
      </c>
      <c r="K13096">
        <v>288.72840444850698</v>
      </c>
    </row>
    <row r="13097" spans="1:11" x14ac:dyDescent="0.3">
      <c r="A13097">
        <f>A13096+1</f>
        <v>13096</v>
      </c>
      <c r="B13097">
        <v>548198.98114139005</v>
      </c>
      <c r="C13097">
        <v>5003286.0775586003</v>
      </c>
      <c r="D13097">
        <v>173</v>
      </c>
      <c r="E13097" t="s">
        <v>179</v>
      </c>
      <c r="F13097" t="s">
        <v>44</v>
      </c>
      <c r="G13097">
        <v>2</v>
      </c>
      <c r="H13097">
        <v>0</v>
      </c>
      <c r="I13097">
        <v>2</v>
      </c>
      <c r="J13097">
        <v>311.27435695966898</v>
      </c>
      <c r="K13097">
        <v>288.728404448449</v>
      </c>
    </row>
    <row r="13098" spans="1:11" x14ac:dyDescent="0.3">
      <c r="A13098">
        <f>A13097+1</f>
        <v>13097</v>
      </c>
      <c r="B13098">
        <v>547987.63045276899</v>
      </c>
      <c r="C13098">
        <v>5003357.7326211398</v>
      </c>
      <c r="D13098">
        <v>173</v>
      </c>
      <c r="E13098" t="s">
        <v>179</v>
      </c>
      <c r="F13098" t="s">
        <v>44</v>
      </c>
      <c r="G13098">
        <v>3</v>
      </c>
      <c r="H13098">
        <v>0</v>
      </c>
      <c r="I13098">
        <v>3</v>
      </c>
      <c r="J13098">
        <v>534.44147274583497</v>
      </c>
      <c r="K13098">
        <v>288.728404448444</v>
      </c>
    </row>
    <row r="13099" spans="1:11" x14ac:dyDescent="0.3">
      <c r="A13099">
        <f>A13098+1</f>
        <v>13098</v>
      </c>
      <c r="B13099">
        <v>547776.27976414806</v>
      </c>
      <c r="C13099">
        <v>5003429.3876836803</v>
      </c>
      <c r="D13099">
        <v>173</v>
      </c>
      <c r="E13099" t="s">
        <v>179</v>
      </c>
      <c r="F13099" t="s">
        <v>44</v>
      </c>
      <c r="G13099">
        <v>4</v>
      </c>
      <c r="H13099">
        <v>0</v>
      </c>
      <c r="I13099">
        <v>4</v>
      </c>
      <c r="J13099">
        <v>757.60858853170203</v>
      </c>
      <c r="K13099">
        <v>288.728404448449</v>
      </c>
    </row>
    <row r="13100" spans="1:11" x14ac:dyDescent="0.3">
      <c r="A13100">
        <f>A13099+1</f>
        <v>13099</v>
      </c>
      <c r="B13100">
        <v>547564.929075527</v>
      </c>
      <c r="C13100">
        <v>5003501.0427462198</v>
      </c>
      <c r="D13100">
        <v>173</v>
      </c>
      <c r="E13100" t="s">
        <v>179</v>
      </c>
      <c r="F13100" t="s">
        <v>44</v>
      </c>
      <c r="G13100">
        <v>5</v>
      </c>
      <c r="H13100">
        <v>0</v>
      </c>
      <c r="I13100">
        <v>5</v>
      </c>
      <c r="J13100">
        <v>980.775704317757</v>
      </c>
      <c r="K13100">
        <v>288.728404448449</v>
      </c>
    </row>
    <row r="13101" spans="1:11" x14ac:dyDescent="0.3">
      <c r="A13101">
        <f>A13100+1</f>
        <v>13100</v>
      </c>
      <c r="B13101">
        <v>547353.57838690502</v>
      </c>
      <c r="C13101">
        <v>5003572.6978087602</v>
      </c>
      <c r="D13101">
        <v>173</v>
      </c>
      <c r="E13101" t="s">
        <v>179</v>
      </c>
      <c r="F13101" t="s">
        <v>44</v>
      </c>
      <c r="G13101">
        <v>6</v>
      </c>
      <c r="H13101">
        <v>0</v>
      </c>
      <c r="I13101">
        <v>6</v>
      </c>
      <c r="J13101">
        <v>1203.9428201036201</v>
      </c>
      <c r="K13101">
        <v>286.56011384139401</v>
      </c>
    </row>
    <row r="13102" spans="1:11" x14ac:dyDescent="0.3">
      <c r="A13102">
        <f>A13101+1</f>
        <v>13101</v>
      </c>
      <c r="B13102">
        <v>547133.06060491595</v>
      </c>
      <c r="C13102">
        <v>5003629.2836080203</v>
      </c>
      <c r="D13102">
        <v>173</v>
      </c>
      <c r="E13102" t="s">
        <v>179</v>
      </c>
      <c r="F13102" t="s">
        <v>44</v>
      </c>
      <c r="G13102">
        <v>7</v>
      </c>
      <c r="H13102">
        <v>0</v>
      </c>
      <c r="I13102">
        <v>7</v>
      </c>
      <c r="J13102">
        <v>1431.6049488193501</v>
      </c>
      <c r="K13102">
        <v>278.169314516128</v>
      </c>
    </row>
    <row r="13103" spans="1:11" x14ac:dyDescent="0.3">
      <c r="A13103">
        <f>A13102+1</f>
        <v>13102</v>
      </c>
      <c r="B13103">
        <v>546883.28479571</v>
      </c>
      <c r="C13103">
        <v>5003637.7738007996</v>
      </c>
      <c r="D13103">
        <v>173</v>
      </c>
      <c r="E13103" t="s">
        <v>179</v>
      </c>
      <c r="F13103" t="s">
        <v>44</v>
      </c>
      <c r="G13103">
        <v>8</v>
      </c>
      <c r="H13103">
        <v>0</v>
      </c>
      <c r="I13103">
        <v>8</v>
      </c>
      <c r="J13103">
        <v>1681.52501251583</v>
      </c>
      <c r="K13103">
        <v>271.94680579779799</v>
      </c>
    </row>
    <row r="13104" spans="1:11" x14ac:dyDescent="0.3">
      <c r="A13104">
        <f>A13103+1</f>
        <v>13103</v>
      </c>
      <c r="B13104">
        <v>546633.508986503</v>
      </c>
      <c r="C13104">
        <v>5003646.2639935799</v>
      </c>
      <c r="D13104">
        <v>173</v>
      </c>
      <c r="E13104" t="s">
        <v>179</v>
      </c>
      <c r="F13104" t="s">
        <v>44</v>
      </c>
      <c r="G13104">
        <v>9</v>
      </c>
      <c r="H13104">
        <v>0</v>
      </c>
      <c r="I13104">
        <v>9</v>
      </c>
      <c r="J13104">
        <v>1931.44507621242</v>
      </c>
      <c r="K13104">
        <v>271.94680579779799</v>
      </c>
    </row>
    <row r="13105" spans="1:11" x14ac:dyDescent="0.3">
      <c r="A13105">
        <f>A13104+1</f>
        <v>13104</v>
      </c>
      <c r="B13105">
        <v>546383.73317729705</v>
      </c>
      <c r="C13105">
        <v>5003654.7541863602</v>
      </c>
      <c r="D13105">
        <v>173</v>
      </c>
      <c r="E13105" t="s">
        <v>179</v>
      </c>
      <c r="F13105" t="s">
        <v>44</v>
      </c>
      <c r="G13105">
        <v>10</v>
      </c>
      <c r="H13105">
        <v>0</v>
      </c>
      <c r="I13105">
        <v>10</v>
      </c>
      <c r="J13105">
        <v>2181.3651399088899</v>
      </c>
      <c r="K13105">
        <v>271.94680579769198</v>
      </c>
    </row>
    <row r="13106" spans="1:11" x14ac:dyDescent="0.3">
      <c r="A13106">
        <f>A13105+1</f>
        <v>13105</v>
      </c>
      <c r="B13106">
        <v>546133.95736809098</v>
      </c>
      <c r="C13106">
        <v>5003663.2443791404</v>
      </c>
      <c r="D13106">
        <v>173</v>
      </c>
      <c r="E13106" t="s">
        <v>179</v>
      </c>
      <c r="F13106" t="s">
        <v>44</v>
      </c>
      <c r="G13106">
        <v>11</v>
      </c>
      <c r="H13106">
        <v>0</v>
      </c>
      <c r="I13106">
        <v>11</v>
      </c>
      <c r="J13106">
        <v>2431.2852036054601</v>
      </c>
      <c r="K13106">
        <v>271.94680579769198</v>
      </c>
    </row>
    <row r="13107" spans="1:11" x14ac:dyDescent="0.3">
      <c r="A13107">
        <f>A13106+1</f>
        <v>13106</v>
      </c>
      <c r="B13107">
        <v>545884.18155888503</v>
      </c>
      <c r="C13107">
        <v>5003671.7345719198</v>
      </c>
      <c r="D13107">
        <v>173</v>
      </c>
      <c r="E13107" t="s">
        <v>179</v>
      </c>
      <c r="F13107" t="s">
        <v>44</v>
      </c>
      <c r="G13107">
        <v>12</v>
      </c>
      <c r="H13107">
        <v>0</v>
      </c>
      <c r="I13107">
        <v>12</v>
      </c>
      <c r="J13107">
        <v>2681.2052673019298</v>
      </c>
      <c r="K13107">
        <v>271.94680579779799</v>
      </c>
    </row>
    <row r="13108" spans="1:11" x14ac:dyDescent="0.3">
      <c r="A13108">
        <f>A13107+1</f>
        <v>13107</v>
      </c>
      <c r="B13108">
        <v>545634.40574967803</v>
      </c>
      <c r="C13108">
        <v>5003680.2247647</v>
      </c>
      <c r="D13108">
        <v>173</v>
      </c>
      <c r="E13108" t="s">
        <v>179</v>
      </c>
      <c r="F13108" t="s">
        <v>44</v>
      </c>
      <c r="G13108">
        <v>13</v>
      </c>
      <c r="H13108">
        <v>0</v>
      </c>
      <c r="I13108">
        <v>13</v>
      </c>
      <c r="J13108">
        <v>2931.12533099852</v>
      </c>
      <c r="K13108">
        <v>271.94680579779799</v>
      </c>
    </row>
    <row r="13109" spans="1:11" x14ac:dyDescent="0.3">
      <c r="A13109">
        <f>A13108+1</f>
        <v>13108</v>
      </c>
      <c r="B13109">
        <v>545384.62994047196</v>
      </c>
      <c r="C13109">
        <v>5003688.7149574803</v>
      </c>
      <c r="D13109">
        <v>173</v>
      </c>
      <c r="E13109" t="s">
        <v>179</v>
      </c>
      <c r="F13109" t="s">
        <v>44</v>
      </c>
      <c r="G13109">
        <v>14</v>
      </c>
      <c r="H13109">
        <v>0</v>
      </c>
      <c r="I13109">
        <v>14</v>
      </c>
      <c r="J13109">
        <v>3181.0453946950001</v>
      </c>
      <c r="K13109">
        <v>271.94680579769198</v>
      </c>
    </row>
    <row r="13110" spans="1:11" x14ac:dyDescent="0.3">
      <c r="A13110">
        <f>A13109+1</f>
        <v>13109</v>
      </c>
      <c r="B13110">
        <v>545134.85413126601</v>
      </c>
      <c r="C13110">
        <v>5003697.2051502597</v>
      </c>
      <c r="D13110">
        <v>173</v>
      </c>
      <c r="E13110" t="s">
        <v>179</v>
      </c>
      <c r="F13110" t="s">
        <v>44</v>
      </c>
      <c r="G13110">
        <v>15</v>
      </c>
      <c r="H13110">
        <v>0</v>
      </c>
      <c r="I13110">
        <v>15</v>
      </c>
      <c r="J13110">
        <v>3430.9654583915599</v>
      </c>
      <c r="K13110">
        <v>271.94680579769198</v>
      </c>
    </row>
    <row r="13111" spans="1:11" x14ac:dyDescent="0.3">
      <c r="A13111">
        <f>A13110+1</f>
        <v>13110</v>
      </c>
      <c r="B13111">
        <v>544885.07832206006</v>
      </c>
      <c r="C13111">
        <v>5003705.6953430399</v>
      </c>
      <c r="D13111">
        <v>173</v>
      </c>
      <c r="E13111" t="s">
        <v>179</v>
      </c>
      <c r="F13111" t="s">
        <v>44</v>
      </c>
      <c r="G13111">
        <v>16</v>
      </c>
      <c r="H13111">
        <v>0</v>
      </c>
      <c r="I13111">
        <v>16</v>
      </c>
      <c r="J13111">
        <v>3680.88552208804</v>
      </c>
      <c r="K13111">
        <v>271.94680579779902</v>
      </c>
    </row>
    <row r="13112" spans="1:11" x14ac:dyDescent="0.3">
      <c r="A13112">
        <f>A13111+1</f>
        <v>13111</v>
      </c>
      <c r="B13112">
        <v>544635.30251285399</v>
      </c>
      <c r="C13112">
        <v>5003714.1855358202</v>
      </c>
      <c r="D13112">
        <v>173</v>
      </c>
      <c r="E13112" t="s">
        <v>179</v>
      </c>
      <c r="F13112" t="s">
        <v>44</v>
      </c>
      <c r="G13112">
        <v>17</v>
      </c>
      <c r="H13112">
        <v>0</v>
      </c>
      <c r="I13112">
        <v>17</v>
      </c>
      <c r="J13112">
        <v>3930.8055857845102</v>
      </c>
      <c r="K13112">
        <v>271.94680579769198</v>
      </c>
    </row>
    <row r="13113" spans="1:11" x14ac:dyDescent="0.3">
      <c r="A13113">
        <f>A13112+1</f>
        <v>13112</v>
      </c>
      <c r="B13113">
        <v>544385.52670364699</v>
      </c>
      <c r="C13113">
        <v>5003722.6757285995</v>
      </c>
      <c r="D13113">
        <v>173</v>
      </c>
      <c r="E13113" t="s">
        <v>179</v>
      </c>
      <c r="F13113" t="s">
        <v>44</v>
      </c>
      <c r="G13113">
        <v>18</v>
      </c>
      <c r="H13113">
        <v>0</v>
      </c>
      <c r="I13113">
        <v>18</v>
      </c>
      <c r="J13113">
        <v>4180.7256494810699</v>
      </c>
      <c r="K13113">
        <v>271.94680579769198</v>
      </c>
    </row>
    <row r="13114" spans="1:11" x14ac:dyDescent="0.3">
      <c r="A13114">
        <f>A13113+1</f>
        <v>13113</v>
      </c>
      <c r="B13114">
        <v>544135.75089444104</v>
      </c>
      <c r="C13114">
        <v>5003731.1659213798</v>
      </c>
      <c r="D13114">
        <v>173</v>
      </c>
      <c r="E13114" t="s">
        <v>179</v>
      </c>
      <c r="F13114" t="s">
        <v>44</v>
      </c>
      <c r="G13114">
        <v>19</v>
      </c>
      <c r="H13114">
        <v>0</v>
      </c>
      <c r="I13114">
        <v>19</v>
      </c>
      <c r="J13114">
        <v>4430.6457131775496</v>
      </c>
      <c r="K13114">
        <v>271.94680579779799</v>
      </c>
    </row>
    <row r="13115" spans="1:11" x14ac:dyDescent="0.3">
      <c r="A13115">
        <f>A13114+1</f>
        <v>13114</v>
      </c>
      <c r="B13115">
        <v>543885.97508523497</v>
      </c>
      <c r="C13115">
        <v>5003739.6561141601</v>
      </c>
      <c r="D13115">
        <v>173</v>
      </c>
      <c r="E13115" t="s">
        <v>179</v>
      </c>
      <c r="F13115" t="s">
        <v>44</v>
      </c>
      <c r="G13115">
        <v>20</v>
      </c>
      <c r="H13115">
        <v>0</v>
      </c>
      <c r="I13115">
        <v>20</v>
      </c>
      <c r="J13115">
        <v>4680.5657768741403</v>
      </c>
      <c r="K13115">
        <v>271.94680579779799</v>
      </c>
    </row>
    <row r="13116" spans="1:11" x14ac:dyDescent="0.3">
      <c r="A13116">
        <f>A13115+1</f>
        <v>13115</v>
      </c>
      <c r="B13116">
        <v>543636.19927602902</v>
      </c>
      <c r="C13116">
        <v>5003748.1463069404</v>
      </c>
      <c r="D13116">
        <v>173</v>
      </c>
      <c r="E13116" t="s">
        <v>179</v>
      </c>
      <c r="F13116" t="s">
        <v>44</v>
      </c>
      <c r="G13116">
        <v>21</v>
      </c>
      <c r="H13116">
        <v>0</v>
      </c>
      <c r="I13116">
        <v>21</v>
      </c>
      <c r="J13116">
        <v>4930.48584057062</v>
      </c>
      <c r="K13116">
        <v>272.207968723644</v>
      </c>
    </row>
    <row r="13117" spans="1:11" x14ac:dyDescent="0.3">
      <c r="A13117">
        <f>A13116+1</f>
        <v>13116</v>
      </c>
      <c r="B13117">
        <v>543386.67329510103</v>
      </c>
      <c r="C13117">
        <v>5003758.9061602298</v>
      </c>
      <c r="D13117">
        <v>173</v>
      </c>
      <c r="E13117" t="s">
        <v>179</v>
      </c>
      <c r="F13117" t="s">
        <v>44</v>
      </c>
      <c r="G13117">
        <v>22</v>
      </c>
      <c r="H13117">
        <v>0</v>
      </c>
      <c r="I13117">
        <v>22</v>
      </c>
      <c r="J13117">
        <v>5180.2437025099198</v>
      </c>
      <c r="K13117">
        <v>274.30131658999699</v>
      </c>
    </row>
    <row r="13118" spans="1:11" x14ac:dyDescent="0.3">
      <c r="A13118">
        <f>A13117+1</f>
        <v>13117</v>
      </c>
      <c r="B13118">
        <v>543138.89380665496</v>
      </c>
      <c r="C13118">
        <v>5003785.5326921297</v>
      </c>
      <c r="D13118">
        <v>173</v>
      </c>
      <c r="E13118" t="s">
        <v>179</v>
      </c>
      <c r="F13118" t="s">
        <v>44</v>
      </c>
      <c r="G13118">
        <v>23</v>
      </c>
      <c r="H13118">
        <v>0</v>
      </c>
      <c r="I13118">
        <v>23</v>
      </c>
      <c r="J13118">
        <v>5429.44973593543</v>
      </c>
      <c r="K13118">
        <v>276.13350153039698</v>
      </c>
    </row>
    <row r="13119" spans="1:11" x14ac:dyDescent="0.3">
      <c r="A13119">
        <f>A13118+1</f>
        <v>13118</v>
      </c>
      <c r="B13119">
        <v>542891.114318209</v>
      </c>
      <c r="C13119">
        <v>5003812.1592240296</v>
      </c>
      <c r="D13119">
        <v>173</v>
      </c>
      <c r="E13119" t="s">
        <v>179</v>
      </c>
      <c r="F13119" t="s">
        <v>44</v>
      </c>
      <c r="G13119">
        <v>24</v>
      </c>
      <c r="H13119">
        <v>0</v>
      </c>
      <c r="I13119">
        <v>24</v>
      </c>
      <c r="J13119">
        <v>5678.6557693609502</v>
      </c>
      <c r="K13119">
        <v>276.13350153039698</v>
      </c>
    </row>
    <row r="13120" spans="1:11" x14ac:dyDescent="0.3">
      <c r="A13120">
        <f>A13119+1</f>
        <v>13119</v>
      </c>
      <c r="B13120">
        <v>542643.33482976304</v>
      </c>
      <c r="C13120">
        <v>5003838.7857559295</v>
      </c>
      <c r="D13120">
        <v>173</v>
      </c>
      <c r="E13120" t="s">
        <v>179</v>
      </c>
      <c r="F13120" t="s">
        <v>44</v>
      </c>
      <c r="G13120">
        <v>25</v>
      </c>
      <c r="H13120">
        <v>0</v>
      </c>
      <c r="I13120">
        <v>25</v>
      </c>
      <c r="J13120">
        <v>5927.8618027864504</v>
      </c>
      <c r="K13120">
        <v>276.13350153050499</v>
      </c>
    </row>
    <row r="13121" spans="1:11" x14ac:dyDescent="0.3">
      <c r="A13121">
        <f>A13120+1</f>
        <v>13120</v>
      </c>
      <c r="B13121">
        <v>542395.55534131697</v>
      </c>
      <c r="C13121">
        <v>5003865.4122878304</v>
      </c>
      <c r="D13121">
        <v>173</v>
      </c>
      <c r="E13121" t="s">
        <v>179</v>
      </c>
      <c r="F13121" t="s">
        <v>44</v>
      </c>
      <c r="G13121">
        <v>26</v>
      </c>
      <c r="H13121">
        <v>0</v>
      </c>
      <c r="I13121">
        <v>26</v>
      </c>
      <c r="J13121">
        <v>6177.0678362119497</v>
      </c>
      <c r="K13121">
        <v>276.13350153050499</v>
      </c>
    </row>
    <row r="13122" spans="1:11" x14ac:dyDescent="0.3">
      <c r="A13122">
        <f>A13121+1</f>
        <v>13121</v>
      </c>
      <c r="B13122">
        <v>542147.77585286996</v>
      </c>
      <c r="C13122">
        <v>5003892.0388197303</v>
      </c>
      <c r="D13122">
        <v>173</v>
      </c>
      <c r="E13122" t="s">
        <v>179</v>
      </c>
      <c r="F13122" t="s">
        <v>44</v>
      </c>
      <c r="G13122">
        <v>27</v>
      </c>
      <c r="H13122">
        <v>0</v>
      </c>
      <c r="I13122">
        <v>27</v>
      </c>
      <c r="J13122">
        <v>6426.2738696374599</v>
      </c>
      <c r="K13122">
        <v>276.13350153050402</v>
      </c>
    </row>
    <row r="13123" spans="1:11" x14ac:dyDescent="0.3">
      <c r="A13123">
        <f>A13122+1</f>
        <v>13122</v>
      </c>
      <c r="B13123">
        <v>541899.99636442401</v>
      </c>
      <c r="C13123">
        <v>5003918.6653516302</v>
      </c>
      <c r="D13123">
        <v>173</v>
      </c>
      <c r="E13123" t="s">
        <v>179</v>
      </c>
      <c r="F13123" t="s">
        <v>44</v>
      </c>
      <c r="G13123">
        <v>28</v>
      </c>
      <c r="H13123">
        <v>0</v>
      </c>
      <c r="I13123">
        <v>28</v>
      </c>
      <c r="J13123">
        <v>6675.4799030630702</v>
      </c>
      <c r="K13123">
        <v>276.13350153039698</v>
      </c>
    </row>
    <row r="13124" spans="1:11" x14ac:dyDescent="0.3">
      <c r="A13124">
        <f>A13123+1</f>
        <v>13123</v>
      </c>
      <c r="B13124">
        <v>541652.21687597805</v>
      </c>
      <c r="C13124">
        <v>5003945.2918835301</v>
      </c>
      <c r="D13124">
        <v>173</v>
      </c>
      <c r="E13124" t="s">
        <v>179</v>
      </c>
      <c r="F13124" t="s">
        <v>44</v>
      </c>
      <c r="G13124">
        <v>29</v>
      </c>
      <c r="H13124">
        <v>0</v>
      </c>
      <c r="I13124">
        <v>29</v>
      </c>
      <c r="J13124">
        <v>6924.6859364884804</v>
      </c>
      <c r="K13124">
        <v>276.13350153039897</v>
      </c>
    </row>
    <row r="13125" spans="1:11" x14ac:dyDescent="0.3">
      <c r="A13125">
        <f>A13124+1</f>
        <v>13124</v>
      </c>
      <c r="B13125">
        <v>541404.43738753197</v>
      </c>
      <c r="C13125">
        <v>5003971.91841543</v>
      </c>
      <c r="D13125">
        <v>173</v>
      </c>
      <c r="E13125" t="s">
        <v>179</v>
      </c>
      <c r="F13125" t="s">
        <v>44</v>
      </c>
      <c r="G13125">
        <v>30</v>
      </c>
      <c r="H13125">
        <v>0</v>
      </c>
      <c r="I13125">
        <v>30</v>
      </c>
      <c r="J13125">
        <v>7173.8919699139797</v>
      </c>
      <c r="K13125">
        <v>276.13350153050402</v>
      </c>
    </row>
    <row r="13126" spans="1:11" x14ac:dyDescent="0.3">
      <c r="A13126">
        <f>A13125+1</f>
        <v>13125</v>
      </c>
      <c r="B13126">
        <v>541156.65789908497</v>
      </c>
      <c r="C13126">
        <v>5003998.5449473299</v>
      </c>
      <c r="D13126">
        <v>173</v>
      </c>
      <c r="E13126" t="s">
        <v>179</v>
      </c>
      <c r="F13126" t="s">
        <v>44</v>
      </c>
      <c r="G13126">
        <v>31</v>
      </c>
      <c r="H13126">
        <v>0</v>
      </c>
      <c r="I13126">
        <v>31</v>
      </c>
      <c r="J13126">
        <v>7423.0980033395999</v>
      </c>
      <c r="K13126">
        <v>276.13350153050402</v>
      </c>
    </row>
    <row r="13127" spans="1:11" x14ac:dyDescent="0.3">
      <c r="A13127">
        <f>A13126+1</f>
        <v>13126</v>
      </c>
      <c r="B13127">
        <v>540908.87841063901</v>
      </c>
      <c r="C13127">
        <v>5004025.1714792298</v>
      </c>
      <c r="D13127">
        <v>173</v>
      </c>
      <c r="E13127" t="s">
        <v>179</v>
      </c>
      <c r="F13127" t="s">
        <v>44</v>
      </c>
      <c r="G13127">
        <v>32</v>
      </c>
      <c r="H13127">
        <v>0</v>
      </c>
      <c r="I13127">
        <v>32</v>
      </c>
      <c r="J13127">
        <v>7672.3040367651001</v>
      </c>
      <c r="K13127">
        <v>276.13350153050499</v>
      </c>
    </row>
    <row r="13128" spans="1:11" x14ac:dyDescent="0.3">
      <c r="A13128">
        <f>A13127+1</f>
        <v>13127</v>
      </c>
      <c r="B13128">
        <v>540661.09892219305</v>
      </c>
      <c r="C13128">
        <v>5004051.7980111297</v>
      </c>
      <c r="D13128">
        <v>173</v>
      </c>
      <c r="E13128" t="s">
        <v>179</v>
      </c>
      <c r="F13128" t="s">
        <v>44</v>
      </c>
      <c r="G13128">
        <v>33</v>
      </c>
      <c r="H13128">
        <v>0</v>
      </c>
      <c r="I13128">
        <v>33</v>
      </c>
      <c r="J13128">
        <v>7921.5100701906003</v>
      </c>
      <c r="K13128">
        <v>276.13350153039897</v>
      </c>
    </row>
    <row r="13129" spans="1:11" x14ac:dyDescent="0.3">
      <c r="A13129">
        <f>A13128+1</f>
        <v>13128</v>
      </c>
      <c r="B13129">
        <v>540413.31943374698</v>
      </c>
      <c r="C13129">
        <v>5004078.4245430203</v>
      </c>
      <c r="D13129">
        <v>173</v>
      </c>
      <c r="E13129" t="s">
        <v>179</v>
      </c>
      <c r="F13129" t="s">
        <v>44</v>
      </c>
      <c r="G13129">
        <v>34</v>
      </c>
      <c r="H13129">
        <v>0</v>
      </c>
      <c r="I13129">
        <v>34</v>
      </c>
      <c r="J13129">
        <v>8170.7161036160096</v>
      </c>
      <c r="K13129">
        <v>276.13350153039698</v>
      </c>
    </row>
    <row r="13130" spans="1:11" x14ac:dyDescent="0.3">
      <c r="A13130">
        <f>A13129+1</f>
        <v>13129</v>
      </c>
      <c r="B13130">
        <v>540165.53994529997</v>
      </c>
      <c r="C13130">
        <v>5004105.0510749202</v>
      </c>
      <c r="D13130">
        <v>173</v>
      </c>
      <c r="E13130" t="s">
        <v>179</v>
      </c>
      <c r="F13130" t="s">
        <v>44</v>
      </c>
      <c r="G13130">
        <v>35</v>
      </c>
      <c r="H13130">
        <v>0</v>
      </c>
      <c r="I13130">
        <v>35</v>
      </c>
      <c r="J13130">
        <v>8419.9221370416308</v>
      </c>
      <c r="K13130">
        <v>276.13350153050402</v>
      </c>
    </row>
    <row r="13131" spans="1:11" x14ac:dyDescent="0.3">
      <c r="A13131">
        <f>A13130+1</f>
        <v>13130</v>
      </c>
      <c r="B13131">
        <v>539917.76045685401</v>
      </c>
      <c r="C13131">
        <v>5004131.6776068201</v>
      </c>
      <c r="D13131">
        <v>173</v>
      </c>
      <c r="E13131" t="s">
        <v>179</v>
      </c>
      <c r="F13131" t="s">
        <v>44</v>
      </c>
      <c r="G13131">
        <v>36</v>
      </c>
      <c r="H13131">
        <v>0</v>
      </c>
      <c r="I13131">
        <v>36</v>
      </c>
      <c r="J13131">
        <v>8669.1281704671292</v>
      </c>
      <c r="K13131">
        <v>276.13350153050499</v>
      </c>
    </row>
    <row r="13132" spans="1:11" x14ac:dyDescent="0.3">
      <c r="A13132">
        <f>A13131+1</f>
        <v>13131</v>
      </c>
      <c r="B13132">
        <v>539669.98096840805</v>
      </c>
      <c r="C13132">
        <v>5004158.30413872</v>
      </c>
      <c r="D13132">
        <v>173</v>
      </c>
      <c r="E13132" t="s">
        <v>179</v>
      </c>
      <c r="F13132" t="s">
        <v>44</v>
      </c>
      <c r="G13132">
        <v>37</v>
      </c>
      <c r="H13132">
        <v>0</v>
      </c>
      <c r="I13132">
        <v>37</v>
      </c>
      <c r="J13132">
        <v>8918.3342038926294</v>
      </c>
      <c r="K13132">
        <v>276.13350153050499</v>
      </c>
    </row>
    <row r="13133" spans="1:11" x14ac:dyDescent="0.3">
      <c r="A13133">
        <f>A13132+1</f>
        <v>13132</v>
      </c>
      <c r="B13133">
        <v>539422.20147996198</v>
      </c>
      <c r="C13133">
        <v>5004184.9306706199</v>
      </c>
      <c r="D13133">
        <v>173</v>
      </c>
      <c r="E13133" t="s">
        <v>179</v>
      </c>
      <c r="F13133" t="s">
        <v>44</v>
      </c>
      <c r="G13133">
        <v>38</v>
      </c>
      <c r="H13133">
        <v>0</v>
      </c>
      <c r="I13133">
        <v>38</v>
      </c>
      <c r="J13133">
        <v>9167.5402373181296</v>
      </c>
      <c r="K13133">
        <v>276.13350153039698</v>
      </c>
    </row>
    <row r="13134" spans="1:11" x14ac:dyDescent="0.3">
      <c r="A13134">
        <f>A13133+1</f>
        <v>13133</v>
      </c>
      <c r="B13134">
        <v>539174.42199151602</v>
      </c>
      <c r="C13134">
        <v>5004211.5572025198</v>
      </c>
      <c r="D13134">
        <v>173</v>
      </c>
      <c r="E13134" t="s">
        <v>179</v>
      </c>
      <c r="F13134" t="s">
        <v>44</v>
      </c>
      <c r="G13134">
        <v>39</v>
      </c>
      <c r="H13134">
        <v>0</v>
      </c>
      <c r="I13134">
        <v>39</v>
      </c>
      <c r="J13134">
        <v>9416.7462707436498</v>
      </c>
      <c r="K13134">
        <v>276.13350153039698</v>
      </c>
    </row>
    <row r="13135" spans="1:11" x14ac:dyDescent="0.3">
      <c r="A13135">
        <f>A13134+1</f>
        <v>13134</v>
      </c>
      <c r="B13135">
        <v>538926.64250306902</v>
      </c>
      <c r="C13135">
        <v>5004238.1837344198</v>
      </c>
      <c r="D13135">
        <v>173</v>
      </c>
      <c r="E13135" t="s">
        <v>179</v>
      </c>
      <c r="F13135" t="s">
        <v>44</v>
      </c>
      <c r="G13135">
        <v>40</v>
      </c>
      <c r="H13135">
        <v>0</v>
      </c>
      <c r="I13135">
        <v>40</v>
      </c>
      <c r="J13135">
        <v>9665.95230416915</v>
      </c>
      <c r="K13135">
        <v>276.13350153050499</v>
      </c>
    </row>
    <row r="13136" spans="1:11" x14ac:dyDescent="0.3">
      <c r="A13136">
        <f>A13135+1</f>
        <v>13135</v>
      </c>
      <c r="B13136">
        <v>538678.86301462306</v>
      </c>
      <c r="C13136">
        <v>5004264.8102663197</v>
      </c>
      <c r="D13136">
        <v>173</v>
      </c>
      <c r="E13136" t="s">
        <v>179</v>
      </c>
      <c r="F13136" t="s">
        <v>44</v>
      </c>
      <c r="G13136">
        <v>41</v>
      </c>
      <c r="H13136">
        <v>0</v>
      </c>
      <c r="I13136">
        <v>41</v>
      </c>
      <c r="J13136">
        <v>9915.1583375946502</v>
      </c>
      <c r="K13136">
        <v>276.13350153050499</v>
      </c>
    </row>
    <row r="13137" spans="1:11" x14ac:dyDescent="0.3">
      <c r="A13137">
        <f>A13136+1</f>
        <v>13136</v>
      </c>
      <c r="B13137">
        <v>538431.08352617698</v>
      </c>
      <c r="C13137">
        <v>5004291.4367982196</v>
      </c>
      <c r="D13137">
        <v>173</v>
      </c>
      <c r="E13137" t="s">
        <v>179</v>
      </c>
      <c r="F13137" t="s">
        <v>44</v>
      </c>
      <c r="G13137">
        <v>42</v>
      </c>
      <c r="H13137">
        <v>0</v>
      </c>
      <c r="I13137">
        <v>42</v>
      </c>
      <c r="J13137">
        <v>10164.364371020099</v>
      </c>
      <c r="K13137">
        <v>276.13350153050402</v>
      </c>
    </row>
    <row r="13138" spans="1:11" x14ac:dyDescent="0.3">
      <c r="A13138">
        <f>A13137+1</f>
        <v>13137</v>
      </c>
      <c r="B13138">
        <v>538183.30403773102</v>
      </c>
      <c r="C13138">
        <v>5004318.0633301204</v>
      </c>
      <c r="D13138">
        <v>173</v>
      </c>
      <c r="E13138" t="s">
        <v>179</v>
      </c>
      <c r="F13138" t="s">
        <v>44</v>
      </c>
      <c r="G13138">
        <v>43</v>
      </c>
      <c r="H13138">
        <v>0</v>
      </c>
      <c r="I13138">
        <v>43</v>
      </c>
      <c r="J13138">
        <v>10413.5704044457</v>
      </c>
      <c r="K13138">
        <v>276.13350153039698</v>
      </c>
    </row>
    <row r="13139" spans="1:11" x14ac:dyDescent="0.3">
      <c r="A13139">
        <f>A13138+1</f>
        <v>13138</v>
      </c>
      <c r="B13139">
        <v>537935.52454928402</v>
      </c>
      <c r="C13139">
        <v>5004344.6898620203</v>
      </c>
      <c r="D13139">
        <v>173</v>
      </c>
      <c r="E13139" t="s">
        <v>179</v>
      </c>
      <c r="F13139" t="s">
        <v>44</v>
      </c>
      <c r="G13139">
        <v>44</v>
      </c>
      <c r="H13139">
        <v>0</v>
      </c>
      <c r="I13139">
        <v>44</v>
      </c>
      <c r="J13139">
        <v>10662.7764378711</v>
      </c>
      <c r="K13139">
        <v>276.13350153039897</v>
      </c>
    </row>
    <row r="13140" spans="1:11" x14ac:dyDescent="0.3">
      <c r="A13140">
        <f>A13139+1</f>
        <v>13139</v>
      </c>
      <c r="B13140">
        <v>537687.74506083794</v>
      </c>
      <c r="C13140">
        <v>5004371.3163939202</v>
      </c>
      <c r="D13140">
        <v>173</v>
      </c>
      <c r="E13140" t="s">
        <v>179</v>
      </c>
      <c r="F13140" t="s">
        <v>44</v>
      </c>
      <c r="G13140">
        <v>45</v>
      </c>
      <c r="H13140">
        <v>0</v>
      </c>
      <c r="I13140">
        <v>45</v>
      </c>
      <c r="J13140">
        <v>10911.9824712966</v>
      </c>
      <c r="K13140">
        <v>276.13350153050402</v>
      </c>
    </row>
    <row r="13141" spans="1:11" x14ac:dyDescent="0.3">
      <c r="A13141">
        <f>A13140+1</f>
        <v>13140</v>
      </c>
      <c r="B13141">
        <v>537439.96557239199</v>
      </c>
      <c r="C13141">
        <v>5004397.9429258201</v>
      </c>
      <c r="D13141">
        <v>173</v>
      </c>
      <c r="E13141" t="s">
        <v>179</v>
      </c>
      <c r="F13141" t="s">
        <v>44</v>
      </c>
      <c r="G13141">
        <v>46</v>
      </c>
      <c r="H13141">
        <v>0</v>
      </c>
      <c r="I13141">
        <v>46</v>
      </c>
      <c r="J13141">
        <v>11161.1885047223</v>
      </c>
      <c r="K13141">
        <v>276.13350153050402</v>
      </c>
    </row>
    <row r="13142" spans="1:11" x14ac:dyDescent="0.3">
      <c r="A13142">
        <f>A13141+1</f>
        <v>13141</v>
      </c>
      <c r="B13142">
        <v>537192.18608394603</v>
      </c>
      <c r="C13142">
        <v>5004424.56945772</v>
      </c>
      <c r="D13142">
        <v>173</v>
      </c>
      <c r="E13142" t="s">
        <v>179</v>
      </c>
      <c r="F13142" t="s">
        <v>44</v>
      </c>
      <c r="G13142">
        <v>47</v>
      </c>
      <c r="H13142">
        <v>0</v>
      </c>
      <c r="I13142">
        <v>47</v>
      </c>
      <c r="J13142">
        <v>11410.394538147801</v>
      </c>
      <c r="K13142">
        <v>276.13350153050499</v>
      </c>
    </row>
    <row r="13143" spans="1:11" x14ac:dyDescent="0.3">
      <c r="A13143">
        <f>A13142+1</f>
        <v>13142</v>
      </c>
      <c r="B13143">
        <v>536944.40659549995</v>
      </c>
      <c r="C13143">
        <v>5004451.1959896199</v>
      </c>
      <c r="D13143">
        <v>173</v>
      </c>
      <c r="E13143" t="s">
        <v>179</v>
      </c>
      <c r="F13143" t="s">
        <v>44</v>
      </c>
      <c r="G13143">
        <v>48</v>
      </c>
      <c r="H13143">
        <v>0</v>
      </c>
      <c r="I13143">
        <v>48</v>
      </c>
      <c r="J13143">
        <v>11659.600571573301</v>
      </c>
      <c r="K13143">
        <v>276.13350153039897</v>
      </c>
    </row>
    <row r="13144" spans="1:11" x14ac:dyDescent="0.3">
      <c r="A13144">
        <f>A13143+1</f>
        <v>13143</v>
      </c>
      <c r="B13144">
        <v>536696.62710705295</v>
      </c>
      <c r="C13144">
        <v>5004477.8225215198</v>
      </c>
      <c r="D13144">
        <v>173</v>
      </c>
      <c r="E13144" t="s">
        <v>179</v>
      </c>
      <c r="F13144" t="s">
        <v>44</v>
      </c>
      <c r="G13144">
        <v>49</v>
      </c>
      <c r="H13144">
        <v>0</v>
      </c>
      <c r="I13144">
        <v>49</v>
      </c>
      <c r="J13144">
        <v>11908.806604998699</v>
      </c>
      <c r="K13144">
        <v>276.13350153039698</v>
      </c>
    </row>
    <row r="13145" spans="1:11" x14ac:dyDescent="0.3">
      <c r="A13145">
        <f>A13144+1</f>
        <v>13144</v>
      </c>
      <c r="B13145">
        <v>536448.84761860699</v>
      </c>
      <c r="C13145">
        <v>5004504.4490534198</v>
      </c>
      <c r="D13145">
        <v>173</v>
      </c>
      <c r="E13145" t="s">
        <v>179</v>
      </c>
      <c r="F13145" t="s">
        <v>44</v>
      </c>
      <c r="G13145">
        <v>50</v>
      </c>
      <c r="H13145">
        <v>0</v>
      </c>
      <c r="I13145">
        <v>50</v>
      </c>
      <c r="J13145">
        <v>12158.012638424299</v>
      </c>
      <c r="K13145">
        <v>276.13350153050402</v>
      </c>
    </row>
    <row r="13146" spans="1:11" x14ac:dyDescent="0.3">
      <c r="A13146">
        <f>A13145+1</f>
        <v>13145</v>
      </c>
      <c r="B13146">
        <v>536201.06813016103</v>
      </c>
      <c r="C13146">
        <v>5004531.0755853197</v>
      </c>
      <c r="D13146">
        <v>173</v>
      </c>
      <c r="E13146" t="s">
        <v>179</v>
      </c>
      <c r="F13146" t="s">
        <v>44</v>
      </c>
      <c r="G13146">
        <v>51</v>
      </c>
      <c r="H13146">
        <v>0</v>
      </c>
      <c r="I13146">
        <v>51</v>
      </c>
      <c r="J13146">
        <v>12407.2186718498</v>
      </c>
      <c r="K13146">
        <v>276.13350153050499</v>
      </c>
    </row>
    <row r="13147" spans="1:11" x14ac:dyDescent="0.3">
      <c r="A13147">
        <f>A13146+1</f>
        <v>13146</v>
      </c>
      <c r="B13147">
        <v>535953.28864171496</v>
      </c>
      <c r="C13147">
        <v>5004557.7021172196</v>
      </c>
      <c r="D13147">
        <v>173</v>
      </c>
      <c r="E13147" t="s">
        <v>179</v>
      </c>
      <c r="F13147" t="s">
        <v>44</v>
      </c>
      <c r="G13147">
        <v>52</v>
      </c>
      <c r="H13147">
        <v>0</v>
      </c>
      <c r="I13147">
        <v>52</v>
      </c>
      <c r="J13147">
        <v>12656.4247052753</v>
      </c>
      <c r="K13147">
        <v>273.40293658075501</v>
      </c>
    </row>
    <row r="13148" spans="1:11" x14ac:dyDescent="0.3">
      <c r="A13148">
        <f>A13147+1</f>
        <v>13147</v>
      </c>
      <c r="B13148">
        <v>535703.38105871901</v>
      </c>
      <c r="C13148">
        <v>5004560.6349420203</v>
      </c>
      <c r="D13148">
        <v>173</v>
      </c>
      <c r="E13148" t="s">
        <v>179</v>
      </c>
      <c r="F13148" t="s">
        <v>44</v>
      </c>
      <c r="G13148">
        <v>53</v>
      </c>
      <c r="H13148">
        <v>0</v>
      </c>
      <c r="I13148">
        <v>53</v>
      </c>
      <c r="J13148">
        <v>12906.349496962601</v>
      </c>
      <c r="K13148">
        <v>270.56448427829503</v>
      </c>
    </row>
    <row r="13149" spans="1:11" x14ac:dyDescent="0.3">
      <c r="A13149">
        <f>A13148+1</f>
        <v>13148</v>
      </c>
      <c r="B13149">
        <v>535453.38899703603</v>
      </c>
      <c r="C13149">
        <v>5004562.6272008596</v>
      </c>
      <c r="D13149">
        <v>173</v>
      </c>
      <c r="E13149" t="s">
        <v>179</v>
      </c>
      <c r="F13149" t="s">
        <v>44</v>
      </c>
      <c r="G13149">
        <v>54</v>
      </c>
      <c r="H13149">
        <v>0</v>
      </c>
      <c r="I13149">
        <v>54</v>
      </c>
      <c r="J13149">
        <v>13156.349496962501</v>
      </c>
      <c r="K13149">
        <v>270.45659692558502</v>
      </c>
    </row>
    <row r="13150" spans="1:11" x14ac:dyDescent="0.3">
      <c r="A13150">
        <f>A13149+1</f>
        <v>13149</v>
      </c>
      <c r="B13150">
        <v>535203.39693535201</v>
      </c>
      <c r="C13150">
        <v>5004564.6194596998</v>
      </c>
      <c r="D13150">
        <v>173</v>
      </c>
      <c r="E13150" t="s">
        <v>179</v>
      </c>
      <c r="F13150" t="s">
        <v>44</v>
      </c>
      <c r="G13150">
        <v>55</v>
      </c>
      <c r="H13150">
        <v>0</v>
      </c>
      <c r="I13150">
        <v>55</v>
      </c>
      <c r="J13150">
        <v>13406.349496962501</v>
      </c>
      <c r="K13150">
        <v>270.45659692547798</v>
      </c>
    </row>
    <row r="13151" spans="1:11" x14ac:dyDescent="0.3">
      <c r="A13151">
        <f>A13150+1</f>
        <v>13150</v>
      </c>
      <c r="B13151">
        <v>534953.40487366903</v>
      </c>
      <c r="C13151">
        <v>5004566.6117185298</v>
      </c>
      <c r="D13151">
        <v>173</v>
      </c>
      <c r="E13151" t="s">
        <v>179</v>
      </c>
      <c r="F13151" t="s">
        <v>44</v>
      </c>
      <c r="G13151">
        <v>56</v>
      </c>
      <c r="H13151">
        <v>0</v>
      </c>
      <c r="I13151">
        <v>56</v>
      </c>
      <c r="J13151">
        <v>13656.349496962601</v>
      </c>
      <c r="K13151">
        <v>270.45659692547798</v>
      </c>
    </row>
    <row r="13152" spans="1:11" x14ac:dyDescent="0.3">
      <c r="A13152">
        <f>A13151+1</f>
        <v>13151</v>
      </c>
      <c r="B13152">
        <v>534703.41281198605</v>
      </c>
      <c r="C13152">
        <v>5004568.6039773701</v>
      </c>
      <c r="D13152">
        <v>173</v>
      </c>
      <c r="E13152" t="s">
        <v>179</v>
      </c>
      <c r="F13152" t="s">
        <v>44</v>
      </c>
      <c r="G13152">
        <v>57</v>
      </c>
      <c r="H13152">
        <v>0</v>
      </c>
      <c r="I13152">
        <v>57</v>
      </c>
      <c r="J13152">
        <v>13906.349496962501</v>
      </c>
      <c r="K13152">
        <v>270.45659692547798</v>
      </c>
    </row>
    <row r="13153" spans="1:11" x14ac:dyDescent="0.3">
      <c r="A13153">
        <f>A13152+1</f>
        <v>13152</v>
      </c>
      <c r="B13153">
        <v>534453.42075030203</v>
      </c>
      <c r="C13153">
        <v>5004570.5962362103</v>
      </c>
      <c r="D13153">
        <v>173</v>
      </c>
      <c r="E13153" t="s">
        <v>179</v>
      </c>
      <c r="F13153" t="s">
        <v>44</v>
      </c>
      <c r="G13153">
        <v>58</v>
      </c>
      <c r="H13153">
        <v>0</v>
      </c>
      <c r="I13153">
        <v>58</v>
      </c>
      <c r="J13153">
        <v>14156.349496962501</v>
      </c>
      <c r="K13153">
        <v>270.45659692547798</v>
      </c>
    </row>
    <row r="13154" spans="1:11" x14ac:dyDescent="0.3">
      <c r="A13154">
        <f>A13153+1</f>
        <v>13153</v>
      </c>
      <c r="B13154">
        <v>534203.42868861905</v>
      </c>
      <c r="C13154">
        <v>5004572.5884950496</v>
      </c>
      <c r="D13154">
        <v>173</v>
      </c>
      <c r="E13154" t="s">
        <v>179</v>
      </c>
      <c r="F13154" t="s">
        <v>44</v>
      </c>
      <c r="G13154">
        <v>59</v>
      </c>
      <c r="H13154">
        <v>0</v>
      </c>
      <c r="I13154">
        <v>59</v>
      </c>
      <c r="J13154">
        <v>14406.349496962601</v>
      </c>
      <c r="K13154">
        <v>270.45659692558502</v>
      </c>
    </row>
    <row r="13155" spans="1:11" x14ac:dyDescent="0.3">
      <c r="A13155">
        <f>A13154+1</f>
        <v>13154</v>
      </c>
      <c r="B13155">
        <v>533953.43662693503</v>
      </c>
      <c r="C13155">
        <v>5004574.5807538899</v>
      </c>
      <c r="D13155">
        <v>173</v>
      </c>
      <c r="E13155" t="s">
        <v>179</v>
      </c>
      <c r="F13155" t="s">
        <v>44</v>
      </c>
      <c r="G13155">
        <v>60</v>
      </c>
      <c r="H13155">
        <v>0</v>
      </c>
      <c r="I13155">
        <v>60</v>
      </c>
      <c r="J13155">
        <v>14656.349496962501</v>
      </c>
      <c r="K13155">
        <v>270.45659692547798</v>
      </c>
    </row>
    <row r="13156" spans="1:11" x14ac:dyDescent="0.3">
      <c r="A13156">
        <f>A13155+1</f>
        <v>13155</v>
      </c>
      <c r="B13156">
        <v>533703.44456525205</v>
      </c>
      <c r="C13156">
        <v>5004576.5730127301</v>
      </c>
      <c r="D13156">
        <v>173</v>
      </c>
      <c r="E13156" t="s">
        <v>179</v>
      </c>
      <c r="F13156" t="s">
        <v>44</v>
      </c>
      <c r="G13156">
        <v>61</v>
      </c>
      <c r="H13156">
        <v>0</v>
      </c>
      <c r="I13156">
        <v>61</v>
      </c>
      <c r="J13156">
        <v>14906.349496962501</v>
      </c>
      <c r="K13156">
        <v>270.45659692547798</v>
      </c>
    </row>
    <row r="13157" spans="1:11" x14ac:dyDescent="0.3">
      <c r="A13157">
        <f>A13156+1</f>
        <v>13156</v>
      </c>
      <c r="B13157">
        <v>533453.45250356896</v>
      </c>
      <c r="C13157">
        <v>5004578.5652715703</v>
      </c>
      <c r="D13157">
        <v>173</v>
      </c>
      <c r="E13157" t="s">
        <v>179</v>
      </c>
      <c r="F13157" t="s">
        <v>44</v>
      </c>
      <c r="G13157">
        <v>62</v>
      </c>
      <c r="H13157">
        <v>0</v>
      </c>
      <c r="I13157">
        <v>62</v>
      </c>
      <c r="J13157">
        <v>15156.349496962601</v>
      </c>
      <c r="K13157">
        <v>270.45659692558502</v>
      </c>
    </row>
    <row r="13158" spans="1:11" x14ac:dyDescent="0.3">
      <c r="A13158">
        <f>A13157+1</f>
        <v>13157</v>
      </c>
      <c r="B13158">
        <v>533203.46044188505</v>
      </c>
      <c r="C13158">
        <v>5004580.5575304097</v>
      </c>
      <c r="D13158">
        <v>173</v>
      </c>
      <c r="E13158" t="s">
        <v>179</v>
      </c>
      <c r="F13158" t="s">
        <v>44</v>
      </c>
      <c r="G13158">
        <v>63</v>
      </c>
      <c r="H13158">
        <v>0</v>
      </c>
      <c r="I13158">
        <v>63</v>
      </c>
      <c r="J13158">
        <v>15406.349496962501</v>
      </c>
      <c r="K13158">
        <v>270.45659692547798</v>
      </c>
    </row>
    <row r="13159" spans="1:11" x14ac:dyDescent="0.3">
      <c r="A13159">
        <f>A13158+1</f>
        <v>13158</v>
      </c>
      <c r="B13159">
        <v>532953.46838020196</v>
      </c>
      <c r="C13159">
        <v>5004582.5497892499</v>
      </c>
      <c r="D13159">
        <v>173</v>
      </c>
      <c r="E13159" t="s">
        <v>179</v>
      </c>
      <c r="F13159" t="s">
        <v>44</v>
      </c>
      <c r="G13159">
        <v>64</v>
      </c>
      <c r="H13159">
        <v>0</v>
      </c>
      <c r="I13159">
        <v>64</v>
      </c>
      <c r="J13159">
        <v>15656.349496962501</v>
      </c>
      <c r="K13159">
        <v>270.45659692547798</v>
      </c>
    </row>
    <row r="13160" spans="1:11" x14ac:dyDescent="0.3">
      <c r="A13160">
        <f>A13159+1</f>
        <v>13159</v>
      </c>
      <c r="B13160">
        <v>532703.47631851805</v>
      </c>
      <c r="C13160">
        <v>5004584.5420480901</v>
      </c>
      <c r="D13160">
        <v>173</v>
      </c>
      <c r="E13160" t="s">
        <v>179</v>
      </c>
      <c r="F13160" t="s">
        <v>44</v>
      </c>
      <c r="G13160">
        <v>65</v>
      </c>
      <c r="H13160">
        <v>0</v>
      </c>
      <c r="I13160">
        <v>65</v>
      </c>
      <c r="J13160">
        <v>15906.349496962601</v>
      </c>
      <c r="K13160">
        <v>269.32246320681099</v>
      </c>
    </row>
    <row r="13161" spans="1:11" x14ac:dyDescent="0.3">
      <c r="A13161">
        <f>A13160+1</f>
        <v>13160</v>
      </c>
      <c r="B13161">
        <v>532453.84198245802</v>
      </c>
      <c r="C13161">
        <v>5004576.6460747505</v>
      </c>
      <c r="D13161">
        <v>173</v>
      </c>
      <c r="E13161" t="s">
        <v>179</v>
      </c>
      <c r="F13161" t="s">
        <v>44</v>
      </c>
      <c r="G13161">
        <v>66</v>
      </c>
      <c r="H13161">
        <v>0</v>
      </c>
      <c r="I13161">
        <v>66</v>
      </c>
      <c r="J13161">
        <v>16156.1086772446</v>
      </c>
      <c r="K13161">
        <v>266.79398593892199</v>
      </c>
    </row>
    <row r="13162" spans="1:11" x14ac:dyDescent="0.3">
      <c r="A13162">
        <f>A13161+1</f>
        <v>13161</v>
      </c>
      <c r="B13162">
        <v>532204.64738798898</v>
      </c>
      <c r="C13162">
        <v>5004556.5947883297</v>
      </c>
      <c r="D13162">
        <v>173</v>
      </c>
      <c r="E13162" t="s">
        <v>179</v>
      </c>
      <c r="F13162" t="s">
        <v>44</v>
      </c>
      <c r="G13162">
        <v>67</v>
      </c>
      <c r="H13162">
        <v>0</v>
      </c>
      <c r="I13162">
        <v>67</v>
      </c>
      <c r="J13162">
        <v>16406.1086772446</v>
      </c>
      <c r="K13162">
        <v>265.39964238980701</v>
      </c>
    </row>
    <row r="13163" spans="1:11" x14ac:dyDescent="0.3">
      <c r="A13163">
        <f>A13162+1</f>
        <v>13162</v>
      </c>
      <c r="B13163">
        <v>531955.45279351994</v>
      </c>
      <c r="C13163">
        <v>5004536.5435018996</v>
      </c>
      <c r="D13163">
        <v>173</v>
      </c>
      <c r="E13163" t="s">
        <v>179</v>
      </c>
      <c r="F13163" t="s">
        <v>44</v>
      </c>
      <c r="G13163">
        <v>68</v>
      </c>
      <c r="H13163">
        <v>0</v>
      </c>
      <c r="I13163">
        <v>68</v>
      </c>
      <c r="J13163">
        <v>16656.1086772446</v>
      </c>
      <c r="K13163">
        <v>265.39964238980798</v>
      </c>
    </row>
    <row r="13164" spans="1:11" x14ac:dyDescent="0.3">
      <c r="A13164">
        <f>A13163+1</f>
        <v>13163</v>
      </c>
      <c r="B13164">
        <v>531706.25819904997</v>
      </c>
      <c r="C13164">
        <v>5004516.4922154797</v>
      </c>
      <c r="D13164">
        <v>173</v>
      </c>
      <c r="E13164" t="s">
        <v>179</v>
      </c>
      <c r="F13164" t="s">
        <v>44</v>
      </c>
      <c r="G13164">
        <v>69</v>
      </c>
      <c r="H13164">
        <v>0</v>
      </c>
      <c r="I13164">
        <v>69</v>
      </c>
      <c r="J13164">
        <v>16906.108677244702</v>
      </c>
      <c r="K13164">
        <v>265.39964238980798</v>
      </c>
    </row>
    <row r="13165" spans="1:11" x14ac:dyDescent="0.3">
      <c r="A13165">
        <f>A13164+1</f>
        <v>13164</v>
      </c>
      <c r="B13165">
        <v>531457.06360458105</v>
      </c>
      <c r="C13165">
        <v>5004496.4409290496</v>
      </c>
      <c r="D13165">
        <v>173</v>
      </c>
      <c r="E13165" t="s">
        <v>179</v>
      </c>
      <c r="F13165" t="s">
        <v>44</v>
      </c>
      <c r="G13165">
        <v>70</v>
      </c>
      <c r="H13165">
        <v>0</v>
      </c>
      <c r="I13165">
        <v>70</v>
      </c>
      <c r="J13165">
        <v>17156.1086772446</v>
      </c>
      <c r="K13165">
        <v>262.88403538287503</v>
      </c>
    </row>
    <row r="13166" spans="1:11" x14ac:dyDescent="0.3">
      <c r="A13166">
        <f>A13165+1</f>
        <v>13165</v>
      </c>
      <c r="B13166">
        <v>531210.90454707202</v>
      </c>
      <c r="C13166">
        <v>5004454.6667068303</v>
      </c>
      <c r="D13166">
        <v>173</v>
      </c>
      <c r="E13166" t="s">
        <v>179</v>
      </c>
      <c r="F13166" t="s">
        <v>44</v>
      </c>
      <c r="G13166">
        <v>71</v>
      </c>
      <c r="H13166">
        <v>0</v>
      </c>
      <c r="I13166">
        <v>71</v>
      </c>
      <c r="J13166">
        <v>17405.7872050279</v>
      </c>
      <c r="K13166">
        <v>259.52946114764302</v>
      </c>
    </row>
    <row r="13167" spans="1:11" x14ac:dyDescent="0.3">
      <c r="A13167">
        <f>A13166+1</f>
        <v>13166</v>
      </c>
      <c r="B13167">
        <v>530965.75901328295</v>
      </c>
      <c r="C13167">
        <v>5004405.6394974096</v>
      </c>
      <c r="D13167">
        <v>173</v>
      </c>
      <c r="E13167" t="s">
        <v>179</v>
      </c>
      <c r="F13167" t="s">
        <v>44</v>
      </c>
      <c r="G13167">
        <v>72</v>
      </c>
      <c r="H13167">
        <v>0</v>
      </c>
      <c r="I13167">
        <v>72</v>
      </c>
      <c r="J13167">
        <v>17655.787205027998</v>
      </c>
      <c r="K13167">
        <v>258.69049391944799</v>
      </c>
    </row>
    <row r="13168" spans="1:11" x14ac:dyDescent="0.3">
      <c r="A13168">
        <f>A13167+1</f>
        <v>13167</v>
      </c>
      <c r="B13168">
        <v>530720.61347949505</v>
      </c>
      <c r="C13168">
        <v>5004356.6122879898</v>
      </c>
      <c r="D13168">
        <v>173</v>
      </c>
      <c r="E13168" t="s">
        <v>179</v>
      </c>
      <c r="F13168" t="s">
        <v>44</v>
      </c>
      <c r="G13168">
        <v>73</v>
      </c>
      <c r="H13168">
        <v>0</v>
      </c>
      <c r="I13168">
        <v>73</v>
      </c>
      <c r="J13168">
        <v>17905.787205027998</v>
      </c>
      <c r="K13168">
        <v>257.345164471521</v>
      </c>
    </row>
    <row r="13169" spans="1:11" x14ac:dyDescent="0.3">
      <c r="A13169">
        <f>A13168+1</f>
        <v>13168</v>
      </c>
      <c r="B13169">
        <v>530478.35931434995</v>
      </c>
      <c r="C13169">
        <v>5004296.2107999101</v>
      </c>
      <c r="D13169">
        <v>173</v>
      </c>
      <c r="E13169" t="s">
        <v>179</v>
      </c>
      <c r="F13169" t="s">
        <v>44</v>
      </c>
      <c r="G13169">
        <v>74</v>
      </c>
      <c r="H13169">
        <v>0</v>
      </c>
      <c r="I13169">
        <v>74</v>
      </c>
      <c r="J13169">
        <v>18155.457828635601</v>
      </c>
      <c r="K13169">
        <v>254.392037226978</v>
      </c>
    </row>
    <row r="13170" spans="1:11" x14ac:dyDescent="0.3">
      <c r="A13170">
        <f>A13169+1</f>
        <v>13169</v>
      </c>
      <c r="B13170">
        <v>530239.56006824097</v>
      </c>
      <c r="C13170">
        <v>5004222.2180971699</v>
      </c>
      <c r="D13170">
        <v>173</v>
      </c>
      <c r="E13170" t="s">
        <v>179</v>
      </c>
      <c r="F13170" t="s">
        <v>44</v>
      </c>
      <c r="G13170">
        <v>75</v>
      </c>
      <c r="H13170">
        <v>0</v>
      </c>
      <c r="I13170">
        <v>75</v>
      </c>
      <c r="J13170">
        <v>18405.457828635499</v>
      </c>
      <c r="K13170">
        <v>252.78423943036501</v>
      </c>
    </row>
    <row r="13171" spans="1:11" x14ac:dyDescent="0.3">
      <c r="A13171">
        <f>A13170+1</f>
        <v>13170</v>
      </c>
      <c r="B13171">
        <v>530000.760822132</v>
      </c>
      <c r="C13171">
        <v>5004148.2253944399</v>
      </c>
      <c r="D13171">
        <v>173</v>
      </c>
      <c r="E13171" t="s">
        <v>179</v>
      </c>
      <c r="F13171" t="s">
        <v>44</v>
      </c>
      <c r="G13171">
        <v>76</v>
      </c>
      <c r="H13171">
        <v>0</v>
      </c>
      <c r="I13171">
        <v>76</v>
      </c>
      <c r="J13171">
        <v>18655.457828635601</v>
      </c>
      <c r="K13171">
        <v>252.784239430263</v>
      </c>
    </row>
    <row r="13172" spans="1:11" x14ac:dyDescent="0.3">
      <c r="A13172">
        <f>A13171+1</f>
        <v>13171</v>
      </c>
      <c r="B13172">
        <v>529761.96157602302</v>
      </c>
      <c r="C13172">
        <v>5004074.2326917099</v>
      </c>
      <c r="D13172">
        <v>173</v>
      </c>
      <c r="E13172" t="s">
        <v>179</v>
      </c>
      <c r="F13172" t="s">
        <v>44</v>
      </c>
      <c r="G13172">
        <v>77</v>
      </c>
      <c r="H13172">
        <v>0</v>
      </c>
      <c r="I13172">
        <v>77</v>
      </c>
      <c r="J13172">
        <v>18905.457828635699</v>
      </c>
      <c r="K13172">
        <v>249.851660847635</v>
      </c>
    </row>
    <row r="13173" spans="1:11" x14ac:dyDescent="0.3">
      <c r="A13173">
        <f>A13172+1</f>
        <v>13172</v>
      </c>
      <c r="B13173">
        <v>529533.42276687396</v>
      </c>
      <c r="C13173">
        <v>5003976.84257825</v>
      </c>
      <c r="D13173">
        <v>173</v>
      </c>
      <c r="E13173" t="s">
        <v>179</v>
      </c>
      <c r="F13173" t="s">
        <v>44</v>
      </c>
      <c r="G13173">
        <v>78</v>
      </c>
      <c r="H13173">
        <v>0</v>
      </c>
      <c r="I13173">
        <v>78</v>
      </c>
      <c r="J13173">
        <v>19153.882508340099</v>
      </c>
      <c r="K13173">
        <v>243.38858953696601</v>
      </c>
    </row>
    <row r="13174" spans="1:11" x14ac:dyDescent="0.3">
      <c r="A13174">
        <f>A13173+1</f>
        <v>13173</v>
      </c>
      <c r="B13174">
        <v>529317.22666436702</v>
      </c>
      <c r="C13174">
        <v>5003851.3067456698</v>
      </c>
      <c r="D13174">
        <v>173</v>
      </c>
      <c r="E13174" t="s">
        <v>179</v>
      </c>
      <c r="F13174" t="s">
        <v>44</v>
      </c>
      <c r="G13174">
        <v>79</v>
      </c>
      <c r="H13174">
        <v>0</v>
      </c>
      <c r="I13174">
        <v>79</v>
      </c>
      <c r="J13174">
        <v>19403.882508340001</v>
      </c>
      <c r="K13174">
        <v>239.85809680892399</v>
      </c>
    </row>
    <row r="13175" spans="1:11" x14ac:dyDescent="0.3">
      <c r="A13175">
        <f>A13174+1</f>
        <v>13174</v>
      </c>
      <c r="B13175">
        <v>529101.03056185995</v>
      </c>
      <c r="C13175">
        <v>5003725.7709130999</v>
      </c>
      <c r="D13175">
        <v>173</v>
      </c>
      <c r="E13175" t="s">
        <v>179</v>
      </c>
      <c r="F13175" t="s">
        <v>44</v>
      </c>
      <c r="G13175">
        <v>80</v>
      </c>
      <c r="H13175">
        <v>0</v>
      </c>
      <c r="I13175">
        <v>80</v>
      </c>
      <c r="J13175">
        <v>19653.882508340001</v>
      </c>
      <c r="K13175">
        <v>239.85809680892999</v>
      </c>
    </row>
    <row r="13176" spans="1:11" x14ac:dyDescent="0.3">
      <c r="A13176">
        <f>A13175+1</f>
        <v>13175</v>
      </c>
      <c r="B13176">
        <v>528884.83445935301</v>
      </c>
      <c r="C13176">
        <v>5003600.2350805197</v>
      </c>
      <c r="D13176">
        <v>173</v>
      </c>
      <c r="E13176" t="s">
        <v>179</v>
      </c>
      <c r="F13176" t="s">
        <v>44</v>
      </c>
      <c r="G13176">
        <v>81</v>
      </c>
      <c r="H13176">
        <v>0</v>
      </c>
      <c r="I13176">
        <v>81</v>
      </c>
      <c r="J13176">
        <v>19903.882508340001</v>
      </c>
      <c r="K13176">
        <v>239.87017488017301</v>
      </c>
    </row>
    <row r="13177" spans="1:11" x14ac:dyDescent="0.3">
      <c r="A13177">
        <f>A13176+1</f>
        <v>13176</v>
      </c>
      <c r="B13177">
        <v>528668.58546274796</v>
      </c>
      <c r="C13177">
        <v>5003474.7904158998</v>
      </c>
      <c r="D13177">
        <v>173</v>
      </c>
      <c r="E13177" t="s">
        <v>179</v>
      </c>
      <c r="F13177" t="s">
        <v>44</v>
      </c>
      <c r="G13177">
        <v>82</v>
      </c>
      <c r="H13177">
        <v>0</v>
      </c>
      <c r="I13177">
        <v>82</v>
      </c>
      <c r="J13177">
        <v>20153.882493167999</v>
      </c>
      <c r="K13177">
        <v>239.89050033521201</v>
      </c>
    </row>
    <row r="13178" spans="1:11" x14ac:dyDescent="0.3">
      <c r="A13178">
        <f>A13177+1</f>
        <v>13177</v>
      </c>
      <c r="B13178">
        <v>528452.30034796498</v>
      </c>
      <c r="C13178">
        <v>5003349.4080043603</v>
      </c>
      <c r="D13178">
        <v>173</v>
      </c>
      <c r="E13178" t="s">
        <v>179</v>
      </c>
      <c r="F13178" t="s">
        <v>44</v>
      </c>
      <c r="G13178">
        <v>83</v>
      </c>
      <c r="H13178">
        <v>0</v>
      </c>
      <c r="I13178">
        <v>83</v>
      </c>
      <c r="J13178">
        <v>20403.882493168101</v>
      </c>
      <c r="K13178">
        <v>239.89874771901401</v>
      </c>
    </row>
    <row r="13179" spans="1:11" x14ac:dyDescent="0.3">
      <c r="A13179">
        <f>A13178+1</f>
        <v>13178</v>
      </c>
      <c r="B13179">
        <v>528236.01523318305</v>
      </c>
      <c r="C13179">
        <v>5003224.0255928198</v>
      </c>
      <c r="D13179">
        <v>173</v>
      </c>
      <c r="E13179" t="s">
        <v>179</v>
      </c>
      <c r="F13179" t="s">
        <v>44</v>
      </c>
      <c r="G13179">
        <v>84</v>
      </c>
      <c r="H13179">
        <v>0</v>
      </c>
      <c r="I13179">
        <v>84</v>
      </c>
      <c r="J13179">
        <v>20653.882493168301</v>
      </c>
      <c r="K13179">
        <v>239.89874771910701</v>
      </c>
    </row>
    <row r="13180" spans="1:11" x14ac:dyDescent="0.3">
      <c r="A13180">
        <f>A13179+1</f>
        <v>13179</v>
      </c>
      <c r="B13180">
        <v>528019.73011839995</v>
      </c>
      <c r="C13180">
        <v>5003098.6431812802</v>
      </c>
      <c r="D13180">
        <v>173</v>
      </c>
      <c r="E13180" t="s">
        <v>179</v>
      </c>
      <c r="F13180" t="s">
        <v>44</v>
      </c>
      <c r="G13180">
        <v>85</v>
      </c>
      <c r="H13180">
        <v>0</v>
      </c>
      <c r="I13180">
        <v>85</v>
      </c>
      <c r="J13180">
        <v>20903.882493167901</v>
      </c>
      <c r="K13180">
        <v>239.27002991375599</v>
      </c>
    </row>
    <row r="13181" spans="1:11" x14ac:dyDescent="0.3">
      <c r="A13181">
        <f>A13180+1</f>
        <v>13180</v>
      </c>
      <c r="B13181">
        <v>527806.36827527999</v>
      </c>
      <c r="C13181">
        <v>5002968.6176236803</v>
      </c>
      <c r="D13181">
        <v>173</v>
      </c>
      <c r="E13181" t="s">
        <v>179</v>
      </c>
      <c r="F13181" t="s">
        <v>44</v>
      </c>
      <c r="G13181">
        <v>86</v>
      </c>
      <c r="H13181">
        <v>0</v>
      </c>
      <c r="I13181">
        <v>86</v>
      </c>
      <c r="J13181">
        <v>21153.742297316199</v>
      </c>
      <c r="K13181">
        <v>237.17723320179601</v>
      </c>
    </row>
    <row r="13182" spans="1:11" x14ac:dyDescent="0.3">
      <c r="A13182">
        <f>A13181+1</f>
        <v>13181</v>
      </c>
      <c r="B13182">
        <v>527599.81136270997</v>
      </c>
      <c r="C13182">
        <v>5002827.7835302604</v>
      </c>
      <c r="D13182">
        <v>173</v>
      </c>
      <c r="E13182" t="s">
        <v>179</v>
      </c>
      <c r="F13182" t="s">
        <v>44</v>
      </c>
      <c r="G13182">
        <v>87</v>
      </c>
      <c r="H13182">
        <v>0</v>
      </c>
      <c r="I13182">
        <v>87</v>
      </c>
      <c r="J13182">
        <v>21403.742297315901</v>
      </c>
      <c r="K13182">
        <v>235.713154295191</v>
      </c>
    </row>
    <row r="13183" spans="1:11" x14ac:dyDescent="0.3">
      <c r="A13183">
        <f>A13182+1</f>
        <v>13182</v>
      </c>
      <c r="B13183">
        <v>527393.25445014006</v>
      </c>
      <c r="C13183">
        <v>5002686.9494368397</v>
      </c>
      <c r="D13183">
        <v>173</v>
      </c>
      <c r="E13183" t="s">
        <v>179</v>
      </c>
      <c r="F13183" t="s">
        <v>44</v>
      </c>
      <c r="G13183">
        <v>88</v>
      </c>
      <c r="H13183">
        <v>0</v>
      </c>
      <c r="I13183">
        <v>88</v>
      </c>
      <c r="J13183">
        <v>21653.742297316101</v>
      </c>
      <c r="K13183">
        <v>235.713154295088</v>
      </c>
    </row>
    <row r="13184" spans="1:11" x14ac:dyDescent="0.3">
      <c r="A13184">
        <f>A13183+1</f>
        <v>13183</v>
      </c>
      <c r="B13184">
        <v>527186.69753757003</v>
      </c>
      <c r="C13184">
        <v>5002546.1153434198</v>
      </c>
      <c r="D13184">
        <v>173</v>
      </c>
      <c r="E13184" t="s">
        <v>179</v>
      </c>
      <c r="F13184" t="s">
        <v>44</v>
      </c>
      <c r="G13184">
        <v>89</v>
      </c>
      <c r="H13184">
        <v>0</v>
      </c>
      <c r="I13184">
        <v>89</v>
      </c>
      <c r="J13184">
        <v>21903.742297316199</v>
      </c>
      <c r="K13184">
        <v>235.713154295191</v>
      </c>
    </row>
    <row r="13185" spans="1:11" x14ac:dyDescent="0.3">
      <c r="A13185">
        <f>A13184+1</f>
        <v>13184</v>
      </c>
      <c r="B13185">
        <v>526980.140625</v>
      </c>
      <c r="C13185">
        <v>5002405.28125</v>
      </c>
      <c r="D13185">
        <v>173</v>
      </c>
      <c r="E13185" t="s">
        <v>179</v>
      </c>
      <c r="F13185" t="s">
        <v>44</v>
      </c>
      <c r="G13185">
        <v>90</v>
      </c>
      <c r="H13185">
        <v>0</v>
      </c>
      <c r="I13185">
        <v>90</v>
      </c>
      <c r="J13185">
        <v>22153.742297315999</v>
      </c>
      <c r="K13185">
        <v>235.71315429530901</v>
      </c>
    </row>
    <row r="13186" spans="1:11" x14ac:dyDescent="0.3">
      <c r="A13186">
        <f>A13185+1</f>
        <v>13185</v>
      </c>
      <c r="B13186">
        <v>543417.68149999995</v>
      </c>
      <c r="C13186">
        <v>5003755.574</v>
      </c>
      <c r="D13186">
        <v>174</v>
      </c>
      <c r="E13186" t="s">
        <v>180</v>
      </c>
      <c r="F13186" t="s">
        <v>44</v>
      </c>
      <c r="G13186">
        <v>0</v>
      </c>
      <c r="H13186">
        <v>0</v>
      </c>
      <c r="I13186">
        <v>0</v>
      </c>
      <c r="J13186">
        <v>0</v>
      </c>
      <c r="K13186">
        <v>318.35400737748603</v>
      </c>
    </row>
    <row r="13187" spans="1:11" x14ac:dyDescent="0.3">
      <c r="A13187">
        <f>A13186+1</f>
        <v>13186</v>
      </c>
      <c r="B13187">
        <v>543251.55170568801</v>
      </c>
      <c r="C13187">
        <v>5003942.3882303899</v>
      </c>
      <c r="D13187">
        <v>174</v>
      </c>
      <c r="E13187" t="s">
        <v>180</v>
      </c>
      <c r="F13187" t="s">
        <v>44</v>
      </c>
      <c r="G13187">
        <v>1</v>
      </c>
      <c r="H13187">
        <v>0</v>
      </c>
      <c r="I13187">
        <v>1</v>
      </c>
      <c r="J13187">
        <v>249.99733045441701</v>
      </c>
      <c r="K13187">
        <v>318.35400737756697</v>
      </c>
    </row>
    <row r="13188" spans="1:11" x14ac:dyDescent="0.3">
      <c r="A13188">
        <f>A13187+1</f>
        <v>13187</v>
      </c>
      <c r="B13188">
        <v>543085.42191137595</v>
      </c>
      <c r="C13188">
        <v>5004129.2024607798</v>
      </c>
      <c r="D13188">
        <v>174</v>
      </c>
      <c r="E13188" t="s">
        <v>180</v>
      </c>
      <c r="F13188" t="s">
        <v>44</v>
      </c>
      <c r="G13188">
        <v>2</v>
      </c>
      <c r="H13188">
        <v>0</v>
      </c>
      <c r="I13188">
        <v>2</v>
      </c>
      <c r="J13188">
        <v>499.99466090945202</v>
      </c>
      <c r="K13188">
        <v>318.35400737756697</v>
      </c>
    </row>
    <row r="13189" spans="1:11" x14ac:dyDescent="0.3">
      <c r="A13189">
        <f>A13188+1</f>
        <v>13188</v>
      </c>
      <c r="B13189">
        <v>542919.292117064</v>
      </c>
      <c r="C13189">
        <v>5004316.0166911697</v>
      </c>
      <c r="D13189">
        <v>174</v>
      </c>
      <c r="E13189" t="s">
        <v>180</v>
      </c>
      <c r="F13189" t="s">
        <v>44</v>
      </c>
      <c r="G13189">
        <v>3</v>
      </c>
      <c r="H13189">
        <v>0</v>
      </c>
      <c r="I13189">
        <v>3</v>
      </c>
      <c r="J13189">
        <v>749.99199136387006</v>
      </c>
      <c r="K13189">
        <v>318.35400737755702</v>
      </c>
    </row>
    <row r="13190" spans="1:11" x14ac:dyDescent="0.3">
      <c r="A13190">
        <f>A13189+1</f>
        <v>13189</v>
      </c>
      <c r="B13190">
        <v>542753.16232275194</v>
      </c>
      <c r="C13190">
        <v>5004502.8309215596</v>
      </c>
      <c r="D13190">
        <v>174</v>
      </c>
      <c r="E13190" t="s">
        <v>180</v>
      </c>
      <c r="F13190" t="s">
        <v>44</v>
      </c>
      <c r="G13190">
        <v>4</v>
      </c>
      <c r="H13190">
        <v>0</v>
      </c>
      <c r="I13190">
        <v>4</v>
      </c>
      <c r="J13190">
        <v>999.98932181898294</v>
      </c>
      <c r="K13190">
        <v>318.35400737756697</v>
      </c>
    </row>
    <row r="13191" spans="1:11" x14ac:dyDescent="0.3">
      <c r="A13191">
        <f>A13190+1</f>
        <v>13190</v>
      </c>
      <c r="B13191">
        <v>542587.03252844</v>
      </c>
      <c r="C13191">
        <v>5004689.6451519504</v>
      </c>
      <c r="D13191">
        <v>174</v>
      </c>
      <c r="E13191" t="s">
        <v>180</v>
      </c>
      <c r="F13191" t="s">
        <v>44</v>
      </c>
      <c r="G13191">
        <v>5</v>
      </c>
      <c r="H13191">
        <v>0</v>
      </c>
      <c r="I13191">
        <v>5</v>
      </c>
      <c r="J13191">
        <v>1249.98665227332</v>
      </c>
      <c r="K13191">
        <v>318.35400737756697</v>
      </c>
    </row>
    <row r="13192" spans="1:11" x14ac:dyDescent="0.3">
      <c r="A13192">
        <f>A13191+1</f>
        <v>13191</v>
      </c>
      <c r="B13192">
        <v>542420.90273412794</v>
      </c>
      <c r="C13192">
        <v>5004876.4593823403</v>
      </c>
      <c r="D13192">
        <v>174</v>
      </c>
      <c r="E13192" t="s">
        <v>180</v>
      </c>
      <c r="F13192" t="s">
        <v>44</v>
      </c>
      <c r="G13192">
        <v>6</v>
      </c>
      <c r="H13192">
        <v>0</v>
      </c>
      <c r="I13192">
        <v>6</v>
      </c>
      <c r="J13192">
        <v>1499.98398272843</v>
      </c>
      <c r="K13192">
        <v>318.35400737755702</v>
      </c>
    </row>
    <row r="13193" spans="1:11" x14ac:dyDescent="0.3">
      <c r="A13193">
        <f>A13192+1</f>
        <v>13192</v>
      </c>
      <c r="B13193">
        <v>542254.772939816</v>
      </c>
      <c r="C13193">
        <v>5005063.2736127302</v>
      </c>
      <c r="D13193">
        <v>174</v>
      </c>
      <c r="E13193" t="s">
        <v>180</v>
      </c>
      <c r="F13193" t="s">
        <v>44</v>
      </c>
      <c r="G13193">
        <v>7</v>
      </c>
      <c r="H13193">
        <v>0</v>
      </c>
      <c r="I13193">
        <v>7</v>
      </c>
      <c r="J13193">
        <v>1749.98131318285</v>
      </c>
      <c r="K13193">
        <v>318.35400737749598</v>
      </c>
    </row>
    <row r="13194" spans="1:11" x14ac:dyDescent="0.3">
      <c r="A13194">
        <f>A13193+1</f>
        <v>13193</v>
      </c>
      <c r="B13194">
        <v>542088.64314550394</v>
      </c>
      <c r="C13194">
        <v>5005250.0878431201</v>
      </c>
      <c r="D13194">
        <v>174</v>
      </c>
      <c r="E13194" t="s">
        <v>180</v>
      </c>
      <c r="F13194" t="s">
        <v>44</v>
      </c>
      <c r="G13194">
        <v>8</v>
      </c>
      <c r="H13194">
        <v>0</v>
      </c>
      <c r="I13194">
        <v>8</v>
      </c>
      <c r="J13194">
        <v>1999.9786436371901</v>
      </c>
      <c r="K13194">
        <v>318.35400737756697</v>
      </c>
    </row>
    <row r="13195" spans="1:11" x14ac:dyDescent="0.3">
      <c r="A13195">
        <f>A13194+1</f>
        <v>13194</v>
      </c>
      <c r="B13195">
        <v>541922.513351192</v>
      </c>
      <c r="C13195">
        <v>5005436.90207351</v>
      </c>
      <c r="D13195">
        <v>174</v>
      </c>
      <c r="E13195" t="s">
        <v>180</v>
      </c>
      <c r="F13195" t="s">
        <v>44</v>
      </c>
      <c r="G13195">
        <v>9</v>
      </c>
      <c r="H13195">
        <v>0</v>
      </c>
      <c r="I13195">
        <v>9</v>
      </c>
      <c r="J13195">
        <v>2249.9759740923</v>
      </c>
      <c r="K13195">
        <v>318.35400737755702</v>
      </c>
    </row>
    <row r="13196" spans="1:11" x14ac:dyDescent="0.3">
      <c r="A13196">
        <f>A13195+1</f>
        <v>13195</v>
      </c>
      <c r="B13196">
        <v>541756.38355688006</v>
      </c>
      <c r="C13196">
        <v>5005623.7163038999</v>
      </c>
      <c r="D13196">
        <v>174</v>
      </c>
      <c r="E13196" t="s">
        <v>180</v>
      </c>
      <c r="F13196" t="s">
        <v>44</v>
      </c>
      <c r="G13196">
        <v>10</v>
      </c>
      <c r="H13196">
        <v>0</v>
      </c>
      <c r="I13196">
        <v>10</v>
      </c>
      <c r="J13196">
        <v>2499.9733045467201</v>
      </c>
      <c r="K13196">
        <v>308.32740104287899</v>
      </c>
    </row>
    <row r="13197" spans="1:11" x14ac:dyDescent="0.3">
      <c r="A13197">
        <f>A13196+1</f>
        <v>13196</v>
      </c>
      <c r="B13197">
        <v>541552.82371228305</v>
      </c>
      <c r="C13197">
        <v>5005733.3256294597</v>
      </c>
      <c r="D13197">
        <v>174</v>
      </c>
      <c r="E13197" t="s">
        <v>180</v>
      </c>
      <c r="F13197" t="s">
        <v>44</v>
      </c>
      <c r="G13197">
        <v>11</v>
      </c>
      <c r="H13197">
        <v>0</v>
      </c>
      <c r="I13197">
        <v>11</v>
      </c>
      <c r="J13197">
        <v>2731.16762666964</v>
      </c>
      <c r="K13197">
        <v>285.84700640032901</v>
      </c>
    </row>
    <row r="13198" spans="1:11" x14ac:dyDescent="0.3">
      <c r="A13198">
        <f>A13197+1</f>
        <v>13197</v>
      </c>
      <c r="B13198">
        <v>541303.29651993804</v>
      </c>
      <c r="C13198">
        <v>5005748.1206365498</v>
      </c>
      <c r="D13198">
        <v>174</v>
      </c>
      <c r="E13198" t="s">
        <v>180</v>
      </c>
      <c r="F13198" t="s">
        <v>44</v>
      </c>
      <c r="G13198">
        <v>12</v>
      </c>
      <c r="H13198">
        <v>0</v>
      </c>
      <c r="I13198">
        <v>12</v>
      </c>
      <c r="J13198">
        <v>2981.1330481866698</v>
      </c>
      <c r="K13198">
        <v>273.39321809238601</v>
      </c>
    </row>
    <row r="13199" spans="1:11" x14ac:dyDescent="0.3">
      <c r="A13199">
        <f>A13198+1</f>
        <v>13198</v>
      </c>
      <c r="B13199">
        <v>541053.76932759199</v>
      </c>
      <c r="C13199">
        <v>5005762.9156436296</v>
      </c>
      <c r="D13199">
        <v>174</v>
      </c>
      <c r="E13199" t="s">
        <v>180</v>
      </c>
      <c r="F13199" t="s">
        <v>44</v>
      </c>
      <c r="G13199">
        <v>13</v>
      </c>
      <c r="H13199">
        <v>0</v>
      </c>
      <c r="I13199">
        <v>13</v>
      </c>
      <c r="J13199">
        <v>3231.0984697038102</v>
      </c>
      <c r="K13199">
        <v>273.39321809249299</v>
      </c>
    </row>
    <row r="13200" spans="1:11" x14ac:dyDescent="0.3">
      <c r="A13200">
        <f>A13199+1</f>
        <v>13199</v>
      </c>
      <c r="B13200">
        <v>540804.24213524698</v>
      </c>
      <c r="C13200">
        <v>5005777.7106507104</v>
      </c>
      <c r="D13200">
        <v>174</v>
      </c>
      <c r="E13200" t="s">
        <v>180</v>
      </c>
      <c r="F13200" t="s">
        <v>44</v>
      </c>
      <c r="G13200">
        <v>14</v>
      </c>
      <c r="H13200">
        <v>0</v>
      </c>
      <c r="I13200">
        <v>14</v>
      </c>
      <c r="J13200">
        <v>3481.0638912208901</v>
      </c>
      <c r="K13200">
        <v>273.39321809249299</v>
      </c>
    </row>
    <row r="13201" spans="1:11" x14ac:dyDescent="0.3">
      <c r="A13201">
        <f>A13200+1</f>
        <v>13200</v>
      </c>
      <c r="B13201">
        <v>540554.71494290198</v>
      </c>
      <c r="C13201">
        <v>5005792.5056577995</v>
      </c>
      <c r="D13201">
        <v>174</v>
      </c>
      <c r="E13201" t="s">
        <v>180</v>
      </c>
      <c r="F13201" t="s">
        <v>44</v>
      </c>
      <c r="G13201">
        <v>15</v>
      </c>
      <c r="H13201">
        <v>0</v>
      </c>
      <c r="I13201">
        <v>15</v>
      </c>
      <c r="J13201">
        <v>3731.02931273792</v>
      </c>
      <c r="K13201">
        <v>273.39321809249299</v>
      </c>
    </row>
    <row r="13202" spans="1:11" x14ac:dyDescent="0.3">
      <c r="A13202">
        <f>A13201+1</f>
        <v>13201</v>
      </c>
      <c r="B13202">
        <v>540305.18775055697</v>
      </c>
      <c r="C13202">
        <v>5005807.3006648803</v>
      </c>
      <c r="D13202">
        <v>174</v>
      </c>
      <c r="E13202" t="s">
        <v>180</v>
      </c>
      <c r="F13202" t="s">
        <v>44</v>
      </c>
      <c r="G13202">
        <v>16</v>
      </c>
      <c r="H13202">
        <v>0</v>
      </c>
      <c r="I13202">
        <v>16</v>
      </c>
      <c r="J13202">
        <v>3980.9947342549999</v>
      </c>
      <c r="K13202">
        <v>273.39321809249299</v>
      </c>
    </row>
    <row r="13203" spans="1:11" x14ac:dyDescent="0.3">
      <c r="A13203">
        <f>A13202+1</f>
        <v>13202</v>
      </c>
      <c r="B13203">
        <v>540055.66055821197</v>
      </c>
      <c r="C13203">
        <v>5005822.0956719704</v>
      </c>
      <c r="D13203">
        <v>174</v>
      </c>
      <c r="E13203" t="s">
        <v>180</v>
      </c>
      <c r="F13203" t="s">
        <v>44</v>
      </c>
      <c r="G13203">
        <v>17</v>
      </c>
      <c r="H13203">
        <v>0</v>
      </c>
      <c r="I13203">
        <v>17</v>
      </c>
      <c r="J13203">
        <v>4230.9601557721398</v>
      </c>
      <c r="K13203">
        <v>273.39321809238601</v>
      </c>
    </row>
    <row r="13204" spans="1:11" x14ac:dyDescent="0.3">
      <c r="A13204">
        <f>A13203+1</f>
        <v>13203</v>
      </c>
      <c r="B13204">
        <v>539806.13336586696</v>
      </c>
      <c r="C13204">
        <v>5005836.8906790502</v>
      </c>
      <c r="D13204">
        <v>174</v>
      </c>
      <c r="E13204" t="s">
        <v>180</v>
      </c>
      <c r="F13204" t="s">
        <v>44</v>
      </c>
      <c r="G13204">
        <v>18</v>
      </c>
      <c r="H13204">
        <v>0</v>
      </c>
      <c r="I13204">
        <v>18</v>
      </c>
      <c r="J13204">
        <v>4480.9255772891602</v>
      </c>
      <c r="K13204">
        <v>273.39321809249299</v>
      </c>
    </row>
    <row r="13205" spans="1:11" x14ac:dyDescent="0.3">
      <c r="A13205">
        <f>A13204+1</f>
        <v>13204</v>
      </c>
      <c r="B13205">
        <v>539556.60617352196</v>
      </c>
      <c r="C13205">
        <v>5005851.6856861301</v>
      </c>
      <c r="D13205">
        <v>174</v>
      </c>
      <c r="E13205" t="s">
        <v>180</v>
      </c>
      <c r="F13205" t="s">
        <v>44</v>
      </c>
      <c r="G13205">
        <v>19</v>
      </c>
      <c r="H13205">
        <v>0</v>
      </c>
      <c r="I13205">
        <v>19</v>
      </c>
      <c r="J13205">
        <v>4730.8909988062396</v>
      </c>
      <c r="K13205">
        <v>273.39321809249299</v>
      </c>
    </row>
    <row r="13206" spans="1:11" x14ac:dyDescent="0.3">
      <c r="A13206">
        <f>A13205+1</f>
        <v>13205</v>
      </c>
      <c r="B13206">
        <v>539307.07898117695</v>
      </c>
      <c r="C13206">
        <v>5005866.4806932202</v>
      </c>
      <c r="D13206">
        <v>174</v>
      </c>
      <c r="E13206" t="s">
        <v>180</v>
      </c>
      <c r="F13206" t="s">
        <v>44</v>
      </c>
      <c r="G13206">
        <v>20</v>
      </c>
      <c r="H13206">
        <v>0</v>
      </c>
      <c r="I13206">
        <v>20</v>
      </c>
      <c r="J13206">
        <v>4980.85642032327</v>
      </c>
      <c r="K13206">
        <v>273.39321809238601</v>
      </c>
    </row>
    <row r="13207" spans="1:11" x14ac:dyDescent="0.3">
      <c r="A13207">
        <f>A13206+1</f>
        <v>13206</v>
      </c>
      <c r="B13207">
        <v>539057.55178883194</v>
      </c>
      <c r="C13207">
        <v>5005881.2757003</v>
      </c>
      <c r="D13207">
        <v>174</v>
      </c>
      <c r="E13207" t="s">
        <v>180</v>
      </c>
      <c r="F13207" t="s">
        <v>44</v>
      </c>
      <c r="G13207">
        <v>21</v>
      </c>
      <c r="H13207">
        <v>0</v>
      </c>
      <c r="I13207">
        <v>21</v>
      </c>
      <c r="J13207">
        <v>5230.8218418404103</v>
      </c>
      <c r="K13207">
        <v>273.39321809249299</v>
      </c>
    </row>
    <row r="13208" spans="1:11" x14ac:dyDescent="0.3">
      <c r="A13208">
        <f>A13207+1</f>
        <v>13207</v>
      </c>
      <c r="B13208">
        <v>538808.02459648706</v>
      </c>
      <c r="C13208">
        <v>5005896.0707073901</v>
      </c>
      <c r="D13208">
        <v>174</v>
      </c>
      <c r="E13208" t="s">
        <v>180</v>
      </c>
      <c r="F13208" t="s">
        <v>44</v>
      </c>
      <c r="G13208">
        <v>22</v>
      </c>
      <c r="H13208">
        <v>0</v>
      </c>
      <c r="I13208">
        <v>22</v>
      </c>
      <c r="J13208">
        <v>5480.7872633574898</v>
      </c>
      <c r="K13208">
        <v>273.39321809249299</v>
      </c>
    </row>
    <row r="13209" spans="1:11" x14ac:dyDescent="0.3">
      <c r="A13209">
        <f>A13208+1</f>
        <v>13208</v>
      </c>
      <c r="B13209">
        <v>538558.49740414205</v>
      </c>
      <c r="C13209">
        <v>5005910.8657144699</v>
      </c>
      <c r="D13209">
        <v>174</v>
      </c>
      <c r="E13209" t="s">
        <v>180</v>
      </c>
      <c r="F13209" t="s">
        <v>44</v>
      </c>
      <c r="G13209">
        <v>23</v>
      </c>
      <c r="H13209">
        <v>0</v>
      </c>
      <c r="I13209">
        <v>23</v>
      </c>
      <c r="J13209">
        <v>5730.7526848745101</v>
      </c>
      <c r="K13209">
        <v>276.52230631945298</v>
      </c>
    </row>
    <row r="13210" spans="1:11" x14ac:dyDescent="0.3">
      <c r="A13210">
        <f>A13209+1</f>
        <v>13209</v>
      </c>
      <c r="B13210">
        <v>538317.48429384397</v>
      </c>
      <c r="C13210">
        <v>5005951.8524389602</v>
      </c>
      <c r="D13210">
        <v>174</v>
      </c>
      <c r="E13210" t="s">
        <v>180</v>
      </c>
      <c r="F13210" t="s">
        <v>44</v>
      </c>
      <c r="G13210">
        <v>24</v>
      </c>
      <c r="H13210">
        <v>0</v>
      </c>
      <c r="I13210">
        <v>24</v>
      </c>
      <c r="J13210">
        <v>5975.2260595404896</v>
      </c>
      <c r="K13210">
        <v>290.53086292661499</v>
      </c>
    </row>
    <row r="13211" spans="1:11" x14ac:dyDescent="0.3">
      <c r="A13211">
        <f>A13210+1</f>
        <v>13210</v>
      </c>
      <c r="B13211">
        <v>538105.27235465799</v>
      </c>
      <c r="C13211">
        <v>5006081.4396879496</v>
      </c>
      <c r="D13211">
        <v>174</v>
      </c>
      <c r="E13211" t="s">
        <v>180</v>
      </c>
      <c r="F13211" t="s">
        <v>44</v>
      </c>
      <c r="G13211">
        <v>25</v>
      </c>
      <c r="H13211">
        <v>0</v>
      </c>
      <c r="I13211">
        <v>25</v>
      </c>
      <c r="J13211">
        <v>6223.8759383520101</v>
      </c>
      <c r="K13211">
        <v>301.410331306795</v>
      </c>
    </row>
    <row r="13212" spans="1:11" x14ac:dyDescent="0.3">
      <c r="A13212">
        <f>A13211+1</f>
        <v>13211</v>
      </c>
      <c r="B13212">
        <v>537893.06041547202</v>
      </c>
      <c r="C13212">
        <v>5006211.0269369399</v>
      </c>
      <c r="D13212">
        <v>174</v>
      </c>
      <c r="E13212" t="s">
        <v>180</v>
      </c>
      <c r="F13212" t="s">
        <v>44</v>
      </c>
      <c r="G13212">
        <v>26</v>
      </c>
      <c r="H13212">
        <v>0</v>
      </c>
      <c r="I13212">
        <v>26</v>
      </c>
      <c r="J13212">
        <v>6472.5258171641099</v>
      </c>
      <c r="K13212">
        <v>301.41033130678801</v>
      </c>
    </row>
    <row r="13213" spans="1:11" x14ac:dyDescent="0.3">
      <c r="A13213">
        <f>A13212+1</f>
        <v>13212</v>
      </c>
      <c r="B13213">
        <v>537680.84847628605</v>
      </c>
      <c r="C13213">
        <v>5006340.6141859302</v>
      </c>
      <c r="D13213">
        <v>174</v>
      </c>
      <c r="E13213" t="s">
        <v>180</v>
      </c>
      <c r="F13213" t="s">
        <v>44</v>
      </c>
      <c r="G13213">
        <v>27</v>
      </c>
      <c r="H13213">
        <v>0</v>
      </c>
      <c r="I13213">
        <v>27</v>
      </c>
      <c r="J13213">
        <v>6721.1756959757304</v>
      </c>
      <c r="K13213">
        <v>301.41033130669598</v>
      </c>
    </row>
    <row r="13214" spans="1:11" x14ac:dyDescent="0.3">
      <c r="A13214">
        <f>A13213+1</f>
        <v>13213</v>
      </c>
      <c r="B13214">
        <v>537468.63653709996</v>
      </c>
      <c r="C13214">
        <v>5006470.2014349103</v>
      </c>
      <c r="D13214">
        <v>174</v>
      </c>
      <c r="E13214" t="s">
        <v>180</v>
      </c>
      <c r="F13214" t="s">
        <v>44</v>
      </c>
      <c r="G13214">
        <v>28</v>
      </c>
      <c r="H13214">
        <v>0</v>
      </c>
      <c r="I13214">
        <v>28</v>
      </c>
      <c r="J13214">
        <v>6969.82557478735</v>
      </c>
      <c r="K13214">
        <v>301.41033130678801</v>
      </c>
    </row>
    <row r="13215" spans="1:11" x14ac:dyDescent="0.3">
      <c r="A13215">
        <f>A13214+1</f>
        <v>13214</v>
      </c>
      <c r="B13215">
        <v>537256.42459791398</v>
      </c>
      <c r="C13215">
        <v>5006599.7886838997</v>
      </c>
      <c r="D13215">
        <v>174</v>
      </c>
      <c r="E13215" t="s">
        <v>180</v>
      </c>
      <c r="F13215" t="s">
        <v>44</v>
      </c>
      <c r="G13215">
        <v>29</v>
      </c>
      <c r="H13215">
        <v>0</v>
      </c>
      <c r="I13215">
        <v>29</v>
      </c>
      <c r="J13215">
        <v>7218.4754535994498</v>
      </c>
      <c r="K13215">
        <v>301.41033130678801</v>
      </c>
    </row>
    <row r="13216" spans="1:11" x14ac:dyDescent="0.3">
      <c r="A13216">
        <f>A13215+1</f>
        <v>13215</v>
      </c>
      <c r="B13216">
        <v>537044.21265872696</v>
      </c>
      <c r="C13216">
        <v>5006729.37593289</v>
      </c>
      <c r="D13216">
        <v>174</v>
      </c>
      <c r="E13216" t="s">
        <v>180</v>
      </c>
      <c r="F13216" t="s">
        <v>44</v>
      </c>
      <c r="G13216">
        <v>30</v>
      </c>
      <c r="H13216">
        <v>0</v>
      </c>
      <c r="I13216">
        <v>30</v>
      </c>
      <c r="J13216">
        <v>7467.1253324110703</v>
      </c>
      <c r="K13216">
        <v>301.41033130669598</v>
      </c>
    </row>
    <row r="13217" spans="1:11" x14ac:dyDescent="0.3">
      <c r="A13217">
        <f>A13216+1</f>
        <v>13216</v>
      </c>
      <c r="B13217">
        <v>536832.00071954099</v>
      </c>
      <c r="C13217">
        <v>5006858.9631818701</v>
      </c>
      <c r="D13217">
        <v>174</v>
      </c>
      <c r="E13217" t="s">
        <v>180</v>
      </c>
      <c r="F13217" t="s">
        <v>44</v>
      </c>
      <c r="G13217">
        <v>31</v>
      </c>
      <c r="H13217">
        <v>0</v>
      </c>
      <c r="I13217">
        <v>31</v>
      </c>
      <c r="J13217">
        <v>7715.7752112226899</v>
      </c>
      <c r="K13217">
        <v>301.41033130669598</v>
      </c>
    </row>
    <row r="13218" spans="1:11" x14ac:dyDescent="0.3">
      <c r="A13218">
        <f>A13217+1</f>
        <v>13217</v>
      </c>
      <c r="B13218">
        <v>536619.78878035501</v>
      </c>
      <c r="C13218">
        <v>5006988.5504308604</v>
      </c>
      <c r="D13218">
        <v>174</v>
      </c>
      <c r="E13218" t="s">
        <v>180</v>
      </c>
      <c r="F13218" t="s">
        <v>44</v>
      </c>
      <c r="G13218">
        <v>32</v>
      </c>
      <c r="H13218">
        <v>0</v>
      </c>
      <c r="I13218">
        <v>32</v>
      </c>
      <c r="J13218">
        <v>7964.4250900343104</v>
      </c>
      <c r="K13218">
        <v>301.41033130678801</v>
      </c>
    </row>
    <row r="13219" spans="1:11" x14ac:dyDescent="0.3">
      <c r="A13219">
        <f>A13218+1</f>
        <v>13218</v>
      </c>
      <c r="B13219">
        <v>536407.57684116904</v>
      </c>
      <c r="C13219">
        <v>5007118.1376798498</v>
      </c>
      <c r="D13219">
        <v>174</v>
      </c>
      <c r="E13219" t="s">
        <v>180</v>
      </c>
      <c r="F13219" t="s">
        <v>44</v>
      </c>
      <c r="G13219">
        <v>33</v>
      </c>
      <c r="H13219">
        <v>0</v>
      </c>
      <c r="I13219">
        <v>33</v>
      </c>
      <c r="J13219">
        <v>8213.0749688464093</v>
      </c>
      <c r="K13219">
        <v>301.41033130678801</v>
      </c>
    </row>
    <row r="13220" spans="1:11" x14ac:dyDescent="0.3">
      <c r="A13220">
        <f>A13219+1</f>
        <v>13219</v>
      </c>
      <c r="B13220">
        <v>536195.36490198295</v>
      </c>
      <c r="C13220">
        <v>5007247.7249288298</v>
      </c>
      <c r="D13220">
        <v>174</v>
      </c>
      <c r="E13220" t="s">
        <v>180</v>
      </c>
      <c r="F13220" t="s">
        <v>44</v>
      </c>
      <c r="G13220">
        <v>34</v>
      </c>
      <c r="H13220">
        <v>0</v>
      </c>
      <c r="I13220">
        <v>34</v>
      </c>
      <c r="J13220">
        <v>8461.7248476580298</v>
      </c>
      <c r="K13220">
        <v>301.41033130669598</v>
      </c>
    </row>
    <row r="13221" spans="1:11" x14ac:dyDescent="0.3">
      <c r="A13221">
        <f>A13220+1</f>
        <v>13220</v>
      </c>
      <c r="B13221">
        <v>535983.15296279697</v>
      </c>
      <c r="C13221">
        <v>5007377.3121778201</v>
      </c>
      <c r="D13221">
        <v>174</v>
      </c>
      <c r="E13221" t="s">
        <v>180</v>
      </c>
      <c r="F13221" t="s">
        <v>44</v>
      </c>
      <c r="G13221">
        <v>35</v>
      </c>
      <c r="H13221">
        <v>0</v>
      </c>
      <c r="I13221">
        <v>35</v>
      </c>
      <c r="J13221">
        <v>8710.3747264696503</v>
      </c>
      <c r="K13221">
        <v>301.41033130678801</v>
      </c>
    </row>
    <row r="13222" spans="1:11" x14ac:dyDescent="0.3">
      <c r="A13222">
        <f>A13221+1</f>
        <v>13221</v>
      </c>
      <c r="B13222">
        <v>535770.941023611</v>
      </c>
      <c r="C13222">
        <v>5007506.8994268104</v>
      </c>
      <c r="D13222">
        <v>174</v>
      </c>
      <c r="E13222" t="s">
        <v>180</v>
      </c>
      <c r="F13222" t="s">
        <v>44</v>
      </c>
      <c r="G13222">
        <v>36</v>
      </c>
      <c r="H13222">
        <v>0</v>
      </c>
      <c r="I13222">
        <v>36</v>
      </c>
      <c r="J13222">
        <v>8959.0246052817602</v>
      </c>
      <c r="K13222">
        <v>301.41033130678801</v>
      </c>
    </row>
    <row r="13223" spans="1:11" x14ac:dyDescent="0.3">
      <c r="A13223">
        <f>A13222+1</f>
        <v>13222</v>
      </c>
      <c r="B13223">
        <v>535558.72908442502</v>
      </c>
      <c r="C13223">
        <v>5007636.4866757896</v>
      </c>
      <c r="D13223">
        <v>174</v>
      </c>
      <c r="E13223" t="s">
        <v>180</v>
      </c>
      <c r="F13223" t="s">
        <v>44</v>
      </c>
      <c r="G13223">
        <v>37</v>
      </c>
      <c r="H13223">
        <v>0</v>
      </c>
      <c r="I13223">
        <v>37</v>
      </c>
      <c r="J13223">
        <v>9207.6744840933698</v>
      </c>
      <c r="K13223">
        <v>301.41033130670297</v>
      </c>
    </row>
    <row r="13224" spans="1:11" x14ac:dyDescent="0.3">
      <c r="A13224">
        <f>A13223+1</f>
        <v>13223</v>
      </c>
      <c r="B13224">
        <v>535346.51714523905</v>
      </c>
      <c r="C13224">
        <v>5007766.0739247799</v>
      </c>
      <c r="D13224">
        <v>174</v>
      </c>
      <c r="E13224" t="s">
        <v>180</v>
      </c>
      <c r="F13224" t="s">
        <v>44</v>
      </c>
      <c r="G13224">
        <v>38</v>
      </c>
      <c r="H13224">
        <v>0</v>
      </c>
      <c r="I13224">
        <v>38</v>
      </c>
      <c r="J13224">
        <v>9456.3243629048902</v>
      </c>
      <c r="K13224">
        <v>301.41033130670297</v>
      </c>
    </row>
    <row r="13225" spans="1:11" x14ac:dyDescent="0.3">
      <c r="A13225">
        <f>A13224+1</f>
        <v>13224</v>
      </c>
      <c r="B13225">
        <v>535134.30520605296</v>
      </c>
      <c r="C13225">
        <v>5007895.6611737702</v>
      </c>
      <c r="D13225">
        <v>174</v>
      </c>
      <c r="E13225" t="s">
        <v>180</v>
      </c>
      <c r="F13225" t="s">
        <v>44</v>
      </c>
      <c r="G13225">
        <v>39</v>
      </c>
      <c r="H13225">
        <v>0</v>
      </c>
      <c r="I13225">
        <v>39</v>
      </c>
      <c r="J13225">
        <v>9704.9742417165107</v>
      </c>
      <c r="K13225">
        <v>301.41033130678801</v>
      </c>
    </row>
    <row r="13226" spans="1:11" x14ac:dyDescent="0.3">
      <c r="A13226">
        <f>A13225+1</f>
        <v>13225</v>
      </c>
      <c r="B13226">
        <v>534922.09326686698</v>
      </c>
      <c r="C13226">
        <v>5008025.2484227503</v>
      </c>
      <c r="D13226">
        <v>174</v>
      </c>
      <c r="E13226" t="s">
        <v>180</v>
      </c>
      <c r="F13226" t="s">
        <v>44</v>
      </c>
      <c r="G13226">
        <v>40</v>
      </c>
      <c r="H13226">
        <v>0</v>
      </c>
      <c r="I13226">
        <v>40</v>
      </c>
      <c r="J13226">
        <v>9953.6241205286206</v>
      </c>
      <c r="K13226">
        <v>301.41033130678801</v>
      </c>
    </row>
    <row r="13227" spans="1:11" x14ac:dyDescent="0.3">
      <c r="A13227">
        <f>A13226+1</f>
        <v>13226</v>
      </c>
      <c r="B13227">
        <v>534709.88132768101</v>
      </c>
      <c r="C13227">
        <v>5008154.8356717397</v>
      </c>
      <c r="D13227">
        <v>174</v>
      </c>
      <c r="E13227" t="s">
        <v>180</v>
      </c>
      <c r="F13227" t="s">
        <v>44</v>
      </c>
      <c r="G13227">
        <v>41</v>
      </c>
      <c r="H13227">
        <v>0</v>
      </c>
      <c r="I13227">
        <v>41</v>
      </c>
      <c r="J13227">
        <v>10202.273999340199</v>
      </c>
      <c r="K13227">
        <v>301.41033130669598</v>
      </c>
    </row>
    <row r="13228" spans="1:11" x14ac:dyDescent="0.3">
      <c r="A13228">
        <f>A13227+1</f>
        <v>13227</v>
      </c>
      <c r="B13228">
        <v>534497.66938849399</v>
      </c>
      <c r="C13228">
        <v>5008284.42292073</v>
      </c>
      <c r="D13228">
        <v>174</v>
      </c>
      <c r="E13228" t="s">
        <v>180</v>
      </c>
      <c r="F13228" t="s">
        <v>44</v>
      </c>
      <c r="G13228">
        <v>42</v>
      </c>
      <c r="H13228">
        <v>0</v>
      </c>
      <c r="I13228">
        <v>42</v>
      </c>
      <c r="J13228">
        <v>10450.9238781518</v>
      </c>
      <c r="K13228">
        <v>301.41033130678801</v>
      </c>
    </row>
    <row r="13229" spans="1:11" x14ac:dyDescent="0.3">
      <c r="A13229">
        <f>A13228+1</f>
        <v>13228</v>
      </c>
      <c r="B13229">
        <v>534285.45744930801</v>
      </c>
      <c r="C13229">
        <v>5008414.0101697203</v>
      </c>
      <c r="D13229">
        <v>174</v>
      </c>
      <c r="E13229" t="s">
        <v>180</v>
      </c>
      <c r="F13229" t="s">
        <v>44</v>
      </c>
      <c r="G13229">
        <v>43</v>
      </c>
      <c r="H13229">
        <v>0</v>
      </c>
      <c r="I13229">
        <v>43</v>
      </c>
      <c r="J13229">
        <v>10699.5737569639</v>
      </c>
      <c r="K13229">
        <v>301.41033130678801</v>
      </c>
    </row>
    <row r="13230" spans="1:11" x14ac:dyDescent="0.3">
      <c r="A13230">
        <f>A13229+1</f>
        <v>13229</v>
      </c>
      <c r="B13230">
        <v>534073.24551012204</v>
      </c>
      <c r="C13230">
        <v>5008543.5974187003</v>
      </c>
      <c r="D13230">
        <v>174</v>
      </c>
      <c r="E13230" t="s">
        <v>180</v>
      </c>
      <c r="F13230" t="s">
        <v>44</v>
      </c>
      <c r="G13230">
        <v>44</v>
      </c>
      <c r="H13230">
        <v>0</v>
      </c>
      <c r="I13230">
        <v>44</v>
      </c>
      <c r="J13230">
        <v>10948.223635775499</v>
      </c>
      <c r="K13230">
        <v>301.41033130669598</v>
      </c>
    </row>
    <row r="13231" spans="1:11" x14ac:dyDescent="0.3">
      <c r="A13231">
        <f>A13230+1</f>
        <v>13230</v>
      </c>
      <c r="B13231">
        <v>533861.03357093595</v>
      </c>
      <c r="C13231">
        <v>5008673.1846676897</v>
      </c>
      <c r="D13231">
        <v>174</v>
      </c>
      <c r="E13231" t="s">
        <v>180</v>
      </c>
      <c r="F13231" t="s">
        <v>44</v>
      </c>
      <c r="G13231">
        <v>45</v>
      </c>
      <c r="H13231">
        <v>0</v>
      </c>
      <c r="I13231">
        <v>45</v>
      </c>
      <c r="J13231">
        <v>11196.8735145871</v>
      </c>
      <c r="K13231">
        <v>295.60313295048797</v>
      </c>
    </row>
    <row r="13232" spans="1:11" x14ac:dyDescent="0.3">
      <c r="A13232">
        <f>A13231+1</f>
        <v>13231</v>
      </c>
      <c r="B13232">
        <v>533630.75556295295</v>
      </c>
      <c r="C13232">
        <v>5008756.0713952603</v>
      </c>
      <c r="D13232">
        <v>174</v>
      </c>
      <c r="E13232" t="s">
        <v>180</v>
      </c>
      <c r="F13232" t="s">
        <v>44</v>
      </c>
      <c r="G13232">
        <v>46</v>
      </c>
      <c r="H13232">
        <v>0</v>
      </c>
      <c r="I13232">
        <v>46</v>
      </c>
      <c r="J13232">
        <v>11441.6145421413</v>
      </c>
      <c r="K13232">
        <v>285.41948909637199</v>
      </c>
    </row>
    <row r="13233" spans="1:11" x14ac:dyDescent="0.3">
      <c r="A13233">
        <f>A13232+1</f>
        <v>13232</v>
      </c>
      <c r="B13233">
        <v>533386.82875130605</v>
      </c>
      <c r="C13233">
        <v>5008803.6761666397</v>
      </c>
      <c r="D13233">
        <v>174</v>
      </c>
      <c r="E13233" t="s">
        <v>180</v>
      </c>
      <c r="F13233" t="s">
        <v>44</v>
      </c>
      <c r="G13233">
        <v>47</v>
      </c>
      <c r="H13233">
        <v>0</v>
      </c>
      <c r="I13233">
        <v>47</v>
      </c>
      <c r="J13233">
        <v>11690.143219960401</v>
      </c>
      <c r="K13233">
        <v>281.04304359835498</v>
      </c>
    </row>
    <row r="13234" spans="1:11" x14ac:dyDescent="0.3">
      <c r="A13234">
        <f>A13233+1</f>
        <v>13233</v>
      </c>
      <c r="B13234">
        <v>533142.90193965996</v>
      </c>
      <c r="C13234">
        <v>5008851.2809380302</v>
      </c>
      <c r="D13234">
        <v>174</v>
      </c>
      <c r="E13234" t="s">
        <v>180</v>
      </c>
      <c r="F13234" t="s">
        <v>44</v>
      </c>
      <c r="G13234">
        <v>48</v>
      </c>
      <c r="H13234">
        <v>0</v>
      </c>
      <c r="I13234">
        <v>48</v>
      </c>
      <c r="J13234">
        <v>11938.671897779401</v>
      </c>
      <c r="K13234">
        <v>281.04304359835498</v>
      </c>
    </row>
    <row r="13235" spans="1:11" x14ac:dyDescent="0.3">
      <c r="A13235">
        <f>A13234+1</f>
        <v>13234</v>
      </c>
      <c r="B13235">
        <v>532898.97512801294</v>
      </c>
      <c r="C13235">
        <v>5008898.8857094096</v>
      </c>
      <c r="D13235">
        <v>174</v>
      </c>
      <c r="E13235" t="s">
        <v>180</v>
      </c>
      <c r="F13235" t="s">
        <v>44</v>
      </c>
      <c r="G13235">
        <v>49</v>
      </c>
      <c r="H13235">
        <v>0</v>
      </c>
      <c r="I13235">
        <v>49</v>
      </c>
      <c r="J13235">
        <v>12187.200575598599</v>
      </c>
      <c r="K13235">
        <v>281.04304359846299</v>
      </c>
    </row>
    <row r="13236" spans="1:11" x14ac:dyDescent="0.3">
      <c r="A13236">
        <f>A13235+1</f>
        <v>13235</v>
      </c>
      <c r="B13236">
        <v>532655.04831636697</v>
      </c>
      <c r="C13236">
        <v>5008946.4904807899</v>
      </c>
      <c r="D13236">
        <v>174</v>
      </c>
      <c r="E13236" t="s">
        <v>180</v>
      </c>
      <c r="F13236" t="s">
        <v>44</v>
      </c>
      <c r="G13236">
        <v>50</v>
      </c>
      <c r="H13236">
        <v>0</v>
      </c>
      <c r="I13236">
        <v>50</v>
      </c>
      <c r="J13236">
        <v>12435.7292534177</v>
      </c>
      <c r="K13236">
        <v>281.04304359846299</v>
      </c>
    </row>
    <row r="13237" spans="1:11" x14ac:dyDescent="0.3">
      <c r="A13237">
        <f>A13236+1</f>
        <v>13236</v>
      </c>
      <c r="B13237">
        <v>532411.12150471995</v>
      </c>
      <c r="C13237">
        <v>5008994.0952521795</v>
      </c>
      <c r="D13237">
        <v>174</v>
      </c>
      <c r="E13237" t="s">
        <v>180</v>
      </c>
      <c r="F13237" t="s">
        <v>44</v>
      </c>
      <c r="G13237">
        <v>51</v>
      </c>
      <c r="H13237">
        <v>0</v>
      </c>
      <c r="I13237">
        <v>51</v>
      </c>
      <c r="J13237">
        <v>12684.2579312368</v>
      </c>
      <c r="K13237">
        <v>281.04304359846299</v>
      </c>
    </row>
    <row r="13238" spans="1:11" x14ac:dyDescent="0.3">
      <c r="A13238">
        <f>A13237+1</f>
        <v>13237</v>
      </c>
      <c r="B13238">
        <v>532167.19469307398</v>
      </c>
      <c r="C13238">
        <v>5009041.7000235599</v>
      </c>
      <c r="D13238">
        <v>174</v>
      </c>
      <c r="E13238" t="s">
        <v>180</v>
      </c>
      <c r="F13238" t="s">
        <v>44</v>
      </c>
      <c r="G13238">
        <v>52</v>
      </c>
      <c r="H13238">
        <v>0</v>
      </c>
      <c r="I13238">
        <v>52</v>
      </c>
      <c r="J13238">
        <v>12932.7866090559</v>
      </c>
      <c r="K13238">
        <v>281.04304359846299</v>
      </c>
    </row>
    <row r="13239" spans="1:11" x14ac:dyDescent="0.3">
      <c r="A13239">
        <f>A13238+1</f>
        <v>13238</v>
      </c>
      <c r="B13239">
        <v>531923.26788142696</v>
      </c>
      <c r="C13239">
        <v>5009089.3047949504</v>
      </c>
      <c r="D13239">
        <v>174</v>
      </c>
      <c r="E13239" t="s">
        <v>180</v>
      </c>
      <c r="F13239" t="s">
        <v>44</v>
      </c>
      <c r="G13239">
        <v>53</v>
      </c>
      <c r="H13239">
        <v>0</v>
      </c>
      <c r="I13239">
        <v>53</v>
      </c>
      <c r="J13239">
        <v>13181.3152868751</v>
      </c>
      <c r="K13239">
        <v>281.04304359846299</v>
      </c>
    </row>
    <row r="13240" spans="1:11" x14ac:dyDescent="0.3">
      <c r="A13240">
        <f>A13239+1</f>
        <v>13239</v>
      </c>
      <c r="B13240">
        <v>531679.34106978099</v>
      </c>
      <c r="C13240">
        <v>5009136.9095663298</v>
      </c>
      <c r="D13240">
        <v>174</v>
      </c>
      <c r="E13240" t="s">
        <v>180</v>
      </c>
      <c r="F13240" t="s">
        <v>44</v>
      </c>
      <c r="G13240">
        <v>54</v>
      </c>
      <c r="H13240">
        <v>0</v>
      </c>
      <c r="I13240">
        <v>54</v>
      </c>
      <c r="J13240">
        <v>13429.843964694201</v>
      </c>
      <c r="K13240">
        <v>281.04304359846299</v>
      </c>
    </row>
    <row r="13241" spans="1:11" x14ac:dyDescent="0.3">
      <c r="A13241">
        <f>A13240+1</f>
        <v>13240</v>
      </c>
      <c r="B13241">
        <v>531435.41425813502</v>
      </c>
      <c r="C13241">
        <v>5009184.5143377101</v>
      </c>
      <c r="D13241">
        <v>174</v>
      </c>
      <c r="E13241" t="s">
        <v>180</v>
      </c>
      <c r="F13241" t="s">
        <v>44</v>
      </c>
      <c r="G13241">
        <v>55</v>
      </c>
      <c r="H13241">
        <v>0</v>
      </c>
      <c r="I13241">
        <v>55</v>
      </c>
      <c r="J13241">
        <v>13678.372642513301</v>
      </c>
      <c r="K13241">
        <v>281.04304359846299</v>
      </c>
    </row>
    <row r="13242" spans="1:11" x14ac:dyDescent="0.3">
      <c r="A13242">
        <f>A13241+1</f>
        <v>13241</v>
      </c>
      <c r="B13242">
        <v>531191.487446488</v>
      </c>
      <c r="C13242">
        <v>5009232.1191090997</v>
      </c>
      <c r="D13242">
        <v>174</v>
      </c>
      <c r="E13242" t="s">
        <v>180</v>
      </c>
      <c r="F13242" t="s">
        <v>44</v>
      </c>
      <c r="G13242">
        <v>56</v>
      </c>
      <c r="H13242">
        <v>0</v>
      </c>
      <c r="I13242">
        <v>56</v>
      </c>
      <c r="J13242">
        <v>13926.901320332499</v>
      </c>
      <c r="K13242">
        <v>281.043043598461</v>
      </c>
    </row>
    <row r="13243" spans="1:11" x14ac:dyDescent="0.3">
      <c r="A13243">
        <f>A13242+1</f>
        <v>13242</v>
      </c>
      <c r="B13243">
        <v>530947.56063484203</v>
      </c>
      <c r="C13243">
        <v>5009279.72388048</v>
      </c>
      <c r="D13243">
        <v>174</v>
      </c>
      <c r="E13243" t="s">
        <v>180</v>
      </c>
      <c r="F13243" t="s">
        <v>44</v>
      </c>
      <c r="G13243">
        <v>57</v>
      </c>
      <c r="H13243">
        <v>0</v>
      </c>
      <c r="I13243">
        <v>57</v>
      </c>
      <c r="J13243">
        <v>14175.4299981517</v>
      </c>
      <c r="K13243">
        <v>256.86895545669802</v>
      </c>
    </row>
    <row r="13244" spans="1:11" x14ac:dyDescent="0.3">
      <c r="A13244">
        <f>A13243+1</f>
        <v>13243</v>
      </c>
      <c r="B13244">
        <v>530755.85512154398</v>
      </c>
      <c r="C13244">
        <v>5009133.6562735597</v>
      </c>
      <c r="D13244">
        <v>174</v>
      </c>
      <c r="E13244" t="s">
        <v>180</v>
      </c>
      <c r="F13244" t="s">
        <v>44</v>
      </c>
      <c r="G13244">
        <v>58</v>
      </c>
      <c r="H13244">
        <v>0</v>
      </c>
      <c r="I13244">
        <v>58</v>
      </c>
      <c r="J13244">
        <v>14416.4419265291</v>
      </c>
      <c r="K13244">
        <v>230.39615112761501</v>
      </c>
    </row>
    <row r="13245" spans="1:11" x14ac:dyDescent="0.3">
      <c r="A13245">
        <f>A13244+1</f>
        <v>13244</v>
      </c>
      <c r="B13245">
        <v>530569.78471892595</v>
      </c>
      <c r="C13245">
        <v>5008966.68981269</v>
      </c>
      <c r="D13245">
        <v>174</v>
      </c>
      <c r="E13245" t="s">
        <v>180</v>
      </c>
      <c r="F13245" t="s">
        <v>44</v>
      </c>
      <c r="G13245">
        <v>59</v>
      </c>
      <c r="H13245">
        <v>0</v>
      </c>
      <c r="I13245">
        <v>59</v>
      </c>
      <c r="J13245">
        <v>14666.441914102699</v>
      </c>
      <c r="K13245">
        <v>228.09743494037201</v>
      </c>
    </row>
    <row r="13246" spans="1:11" x14ac:dyDescent="0.3">
      <c r="A13246">
        <f>A13245+1</f>
        <v>13245</v>
      </c>
      <c r="B13246">
        <v>530383.71431630896</v>
      </c>
      <c r="C13246">
        <v>5008799.7233518204</v>
      </c>
      <c r="D13246">
        <v>174</v>
      </c>
      <c r="E13246" t="s">
        <v>180</v>
      </c>
      <c r="F13246" t="s">
        <v>44</v>
      </c>
      <c r="G13246">
        <v>60</v>
      </c>
      <c r="H13246">
        <v>0</v>
      </c>
      <c r="I13246">
        <v>60</v>
      </c>
      <c r="J13246">
        <v>14916.4419016758</v>
      </c>
      <c r="K13246">
        <v>228.09743494038099</v>
      </c>
    </row>
    <row r="13247" spans="1:11" x14ac:dyDescent="0.3">
      <c r="A13247">
        <f>A13246+1</f>
        <v>13246</v>
      </c>
      <c r="B13247">
        <v>530197.64391369105</v>
      </c>
      <c r="C13247">
        <v>5008632.7568909395</v>
      </c>
      <c r="D13247">
        <v>174</v>
      </c>
      <c r="E13247" t="s">
        <v>180</v>
      </c>
      <c r="F13247" t="s">
        <v>44</v>
      </c>
      <c r="G13247">
        <v>61</v>
      </c>
      <c r="H13247">
        <v>0</v>
      </c>
      <c r="I13247">
        <v>61</v>
      </c>
      <c r="J13247">
        <v>15166.4418892496</v>
      </c>
      <c r="K13247">
        <v>228.09743494030201</v>
      </c>
    </row>
    <row r="13248" spans="1:11" x14ac:dyDescent="0.3">
      <c r="A13248">
        <f>A13247+1</f>
        <v>13247</v>
      </c>
      <c r="B13248">
        <v>530011.57351107302</v>
      </c>
      <c r="C13248">
        <v>5008465.7904300699</v>
      </c>
      <c r="D13248">
        <v>174</v>
      </c>
      <c r="E13248" t="s">
        <v>180</v>
      </c>
      <c r="F13248" t="s">
        <v>44</v>
      </c>
      <c r="G13248">
        <v>62</v>
      </c>
      <c r="H13248">
        <v>0</v>
      </c>
      <c r="I13248">
        <v>62</v>
      </c>
      <c r="J13248">
        <v>15416.441876823301</v>
      </c>
      <c r="K13248">
        <v>228.09743494037201</v>
      </c>
    </row>
    <row r="13249" spans="1:11" x14ac:dyDescent="0.3">
      <c r="A13249">
        <f>A13248+1</f>
        <v>13248</v>
      </c>
      <c r="B13249">
        <v>529825.50310845603</v>
      </c>
      <c r="C13249">
        <v>5008298.8239692003</v>
      </c>
      <c r="D13249">
        <v>174</v>
      </c>
      <c r="E13249" t="s">
        <v>180</v>
      </c>
      <c r="F13249" t="s">
        <v>44</v>
      </c>
      <c r="G13249">
        <v>63</v>
      </c>
      <c r="H13249">
        <v>0</v>
      </c>
      <c r="I13249">
        <v>63</v>
      </c>
      <c r="J13249">
        <v>15666.4418643963</v>
      </c>
      <c r="K13249">
        <v>228.09743494038099</v>
      </c>
    </row>
    <row r="13250" spans="1:11" x14ac:dyDescent="0.3">
      <c r="A13250">
        <f>A13249+1</f>
        <v>13249</v>
      </c>
      <c r="B13250">
        <v>529639.432705838</v>
      </c>
      <c r="C13250">
        <v>5008131.8575083204</v>
      </c>
      <c r="D13250">
        <v>174</v>
      </c>
      <c r="E13250" t="s">
        <v>180</v>
      </c>
      <c r="F13250" t="s">
        <v>44</v>
      </c>
      <c r="G13250">
        <v>64</v>
      </c>
      <c r="H13250">
        <v>0</v>
      </c>
      <c r="I13250">
        <v>64</v>
      </c>
      <c r="J13250">
        <v>15916.441851970099</v>
      </c>
      <c r="K13250">
        <v>228.09743494030201</v>
      </c>
    </row>
    <row r="13251" spans="1:11" x14ac:dyDescent="0.3">
      <c r="A13251">
        <f>A13250+1</f>
        <v>13250</v>
      </c>
      <c r="B13251">
        <v>529453.36230322102</v>
      </c>
      <c r="C13251">
        <v>5007964.8910474498</v>
      </c>
      <c r="D13251">
        <v>174</v>
      </c>
      <c r="E13251" t="s">
        <v>180</v>
      </c>
      <c r="F13251" t="s">
        <v>44</v>
      </c>
      <c r="G13251">
        <v>65</v>
      </c>
      <c r="H13251">
        <v>0</v>
      </c>
      <c r="I13251">
        <v>65</v>
      </c>
      <c r="J13251">
        <v>16166.441839543801</v>
      </c>
      <c r="K13251">
        <v>228.09743494037201</v>
      </c>
    </row>
    <row r="13252" spans="1:11" x14ac:dyDescent="0.3">
      <c r="A13252">
        <f>A13251+1</f>
        <v>13251</v>
      </c>
      <c r="B13252">
        <v>529267.29190060298</v>
      </c>
      <c r="C13252">
        <v>5007797.9245865801</v>
      </c>
      <c r="D13252">
        <v>174</v>
      </c>
      <c r="E13252" t="s">
        <v>180</v>
      </c>
      <c r="F13252" t="s">
        <v>44</v>
      </c>
      <c r="G13252">
        <v>66</v>
      </c>
      <c r="H13252">
        <v>0</v>
      </c>
      <c r="I13252">
        <v>66</v>
      </c>
      <c r="J13252">
        <v>16416.441827116902</v>
      </c>
      <c r="K13252">
        <v>228.09743494037201</v>
      </c>
    </row>
    <row r="13253" spans="1:11" x14ac:dyDescent="0.3">
      <c r="A13253">
        <f>A13252+1</f>
        <v>13252</v>
      </c>
      <c r="B13253">
        <v>529081.221497986</v>
      </c>
      <c r="C13253">
        <v>5007630.9581257002</v>
      </c>
      <c r="D13253">
        <v>174</v>
      </c>
      <c r="E13253" t="s">
        <v>180</v>
      </c>
      <c r="F13253" t="s">
        <v>44</v>
      </c>
      <c r="G13253">
        <v>67</v>
      </c>
      <c r="H13253">
        <v>0</v>
      </c>
      <c r="I13253">
        <v>67</v>
      </c>
      <c r="J13253">
        <v>16666.441814690501</v>
      </c>
      <c r="K13253">
        <v>228.09743494030201</v>
      </c>
    </row>
    <row r="13254" spans="1:11" x14ac:dyDescent="0.3">
      <c r="A13254">
        <f>A13253+1</f>
        <v>13253</v>
      </c>
      <c r="B13254">
        <v>528895.15109536797</v>
      </c>
      <c r="C13254">
        <v>5007463.9916648297</v>
      </c>
      <c r="D13254">
        <v>174</v>
      </c>
      <c r="E13254" t="s">
        <v>180</v>
      </c>
      <c r="F13254" t="s">
        <v>44</v>
      </c>
      <c r="G13254">
        <v>68</v>
      </c>
      <c r="H13254">
        <v>0</v>
      </c>
      <c r="I13254">
        <v>68</v>
      </c>
      <c r="J13254">
        <v>16916.4418022643</v>
      </c>
      <c r="K13254">
        <v>228.09743494038099</v>
      </c>
    </row>
    <row r="13255" spans="1:11" x14ac:dyDescent="0.3">
      <c r="A13255">
        <f>A13254+1</f>
        <v>13254</v>
      </c>
      <c r="B13255">
        <v>528709.08069275005</v>
      </c>
      <c r="C13255">
        <v>5007297.02520396</v>
      </c>
      <c r="D13255">
        <v>174</v>
      </c>
      <c r="E13255" t="s">
        <v>180</v>
      </c>
      <c r="F13255" t="s">
        <v>44</v>
      </c>
      <c r="G13255">
        <v>69</v>
      </c>
      <c r="H13255">
        <v>0</v>
      </c>
      <c r="I13255">
        <v>69</v>
      </c>
      <c r="J13255">
        <v>17166.441789837401</v>
      </c>
      <c r="K13255">
        <v>228.09743494037201</v>
      </c>
    </row>
    <row r="13256" spans="1:11" x14ac:dyDescent="0.3">
      <c r="A13256">
        <f>A13255+1</f>
        <v>13255</v>
      </c>
      <c r="B13256">
        <v>528523.01029013295</v>
      </c>
      <c r="C13256">
        <v>5007130.0587430904</v>
      </c>
      <c r="D13256">
        <v>174</v>
      </c>
      <c r="E13256" t="s">
        <v>180</v>
      </c>
      <c r="F13256" t="s">
        <v>44</v>
      </c>
      <c r="G13256">
        <v>70</v>
      </c>
      <c r="H13256">
        <v>0</v>
      </c>
      <c r="I13256">
        <v>70</v>
      </c>
      <c r="J13256">
        <v>17416.441777411099</v>
      </c>
      <c r="K13256">
        <v>228.09743494030201</v>
      </c>
    </row>
    <row r="13257" spans="1:11" x14ac:dyDescent="0.3">
      <c r="A13257">
        <f>A13256+1</f>
        <v>13256</v>
      </c>
      <c r="B13257">
        <v>528336.93988751504</v>
      </c>
      <c r="C13257">
        <v>5006963.0922822095</v>
      </c>
      <c r="D13257">
        <v>174</v>
      </c>
      <c r="E13257" t="s">
        <v>180</v>
      </c>
      <c r="F13257" t="s">
        <v>44</v>
      </c>
      <c r="G13257">
        <v>71</v>
      </c>
      <c r="H13257">
        <v>0</v>
      </c>
      <c r="I13257">
        <v>71</v>
      </c>
      <c r="J13257">
        <v>17666.4417649848</v>
      </c>
      <c r="K13257">
        <v>228.09743494038099</v>
      </c>
    </row>
    <row r="13258" spans="1:11" x14ac:dyDescent="0.3">
      <c r="A13258">
        <f>A13257+1</f>
        <v>13257</v>
      </c>
      <c r="B13258">
        <v>528150.869484897</v>
      </c>
      <c r="C13258">
        <v>5006796.1258213399</v>
      </c>
      <c r="D13258">
        <v>174</v>
      </c>
      <c r="E13258" t="s">
        <v>180</v>
      </c>
      <c r="F13258" t="s">
        <v>44</v>
      </c>
      <c r="G13258">
        <v>72</v>
      </c>
      <c r="H13258">
        <v>0</v>
      </c>
      <c r="I13258">
        <v>72</v>
      </c>
      <c r="J13258">
        <v>17916.441752557901</v>
      </c>
      <c r="K13258">
        <v>228.09743494037201</v>
      </c>
    </row>
    <row r="13259" spans="1:11" x14ac:dyDescent="0.3">
      <c r="A13259">
        <f>A13258+1</f>
        <v>13258</v>
      </c>
      <c r="B13259">
        <v>527964.79908228002</v>
      </c>
      <c r="C13259">
        <v>5006629.1593604703</v>
      </c>
      <c r="D13259">
        <v>174</v>
      </c>
      <c r="E13259" t="s">
        <v>180</v>
      </c>
      <c r="F13259" t="s">
        <v>44</v>
      </c>
      <c r="G13259">
        <v>73</v>
      </c>
      <c r="H13259">
        <v>0</v>
      </c>
      <c r="I13259">
        <v>73</v>
      </c>
      <c r="J13259">
        <v>18166.441740131599</v>
      </c>
      <c r="K13259">
        <v>228.09743494030201</v>
      </c>
    </row>
    <row r="13260" spans="1:11" x14ac:dyDescent="0.3">
      <c r="A13260">
        <f>A13259+1</f>
        <v>13259</v>
      </c>
      <c r="B13260">
        <v>527778.72867966199</v>
      </c>
      <c r="C13260">
        <v>5006462.1928995904</v>
      </c>
      <c r="D13260">
        <v>174</v>
      </c>
      <c r="E13260" t="s">
        <v>180</v>
      </c>
      <c r="F13260" t="s">
        <v>44</v>
      </c>
      <c r="G13260">
        <v>74</v>
      </c>
      <c r="H13260">
        <v>0</v>
      </c>
      <c r="I13260">
        <v>74</v>
      </c>
      <c r="J13260">
        <v>18416.441727705402</v>
      </c>
      <c r="K13260">
        <v>228.09743494038099</v>
      </c>
    </row>
    <row r="13261" spans="1:11" x14ac:dyDescent="0.3">
      <c r="A13261">
        <f>A13260+1</f>
        <v>13260</v>
      </c>
      <c r="B13261">
        <v>527592.658277045</v>
      </c>
      <c r="C13261">
        <v>5006295.2264387198</v>
      </c>
      <c r="D13261">
        <v>174</v>
      </c>
      <c r="E13261" t="s">
        <v>180</v>
      </c>
      <c r="F13261" t="s">
        <v>44</v>
      </c>
      <c r="G13261">
        <v>75</v>
      </c>
      <c r="H13261">
        <v>0</v>
      </c>
      <c r="I13261">
        <v>75</v>
      </c>
      <c r="J13261">
        <v>18666.441715278401</v>
      </c>
      <c r="K13261">
        <v>228.09743494037201</v>
      </c>
    </row>
    <row r="13262" spans="1:11" x14ac:dyDescent="0.3">
      <c r="A13262">
        <f>A13261+1</f>
        <v>13261</v>
      </c>
      <c r="B13262">
        <v>527406.58787442697</v>
      </c>
      <c r="C13262">
        <v>5006128.2599778501</v>
      </c>
      <c r="D13262">
        <v>174</v>
      </c>
      <c r="E13262" t="s">
        <v>180</v>
      </c>
      <c r="F13262" t="s">
        <v>44</v>
      </c>
      <c r="G13262">
        <v>76</v>
      </c>
      <c r="H13262">
        <v>0</v>
      </c>
      <c r="I13262">
        <v>76</v>
      </c>
      <c r="J13262">
        <v>18916.441702852098</v>
      </c>
      <c r="K13262">
        <v>228.09743494030201</v>
      </c>
    </row>
    <row r="13263" spans="1:11" x14ac:dyDescent="0.3">
      <c r="A13263">
        <f>A13262+1</f>
        <v>13262</v>
      </c>
      <c r="B13263">
        <v>527220.51747180906</v>
      </c>
      <c r="C13263">
        <v>5005961.2935169702</v>
      </c>
      <c r="D13263">
        <v>174</v>
      </c>
      <c r="E13263" t="s">
        <v>180</v>
      </c>
      <c r="F13263" t="s">
        <v>44</v>
      </c>
      <c r="G13263">
        <v>77</v>
      </c>
      <c r="H13263">
        <v>0</v>
      </c>
      <c r="I13263">
        <v>77</v>
      </c>
      <c r="J13263">
        <v>19166.441690425901</v>
      </c>
      <c r="K13263">
        <v>228.09743494038099</v>
      </c>
    </row>
    <row r="13264" spans="1:11" x14ac:dyDescent="0.3">
      <c r="A13264">
        <f>A13263+1</f>
        <v>13263</v>
      </c>
      <c r="B13264">
        <v>527034.44706919196</v>
      </c>
      <c r="C13264">
        <v>5005794.3270560997</v>
      </c>
      <c r="D13264">
        <v>174</v>
      </c>
      <c r="E13264" t="s">
        <v>180</v>
      </c>
      <c r="F13264" t="s">
        <v>44</v>
      </c>
      <c r="G13264">
        <v>78</v>
      </c>
      <c r="H13264">
        <v>0</v>
      </c>
      <c r="I13264">
        <v>78</v>
      </c>
      <c r="J13264">
        <v>19416.441677998901</v>
      </c>
      <c r="K13264">
        <v>228.09743494037201</v>
      </c>
    </row>
    <row r="13265" spans="1:11" x14ac:dyDescent="0.3">
      <c r="A13265">
        <f>A13264+1</f>
        <v>13264</v>
      </c>
      <c r="B13265">
        <v>526848.37666657404</v>
      </c>
      <c r="C13265">
        <v>5005627.36059523</v>
      </c>
      <c r="D13265">
        <v>174</v>
      </c>
      <c r="E13265" t="s">
        <v>180</v>
      </c>
      <c r="F13265" t="s">
        <v>44</v>
      </c>
      <c r="G13265">
        <v>79</v>
      </c>
      <c r="H13265">
        <v>0</v>
      </c>
      <c r="I13265">
        <v>79</v>
      </c>
      <c r="J13265">
        <v>19666.441665572602</v>
      </c>
      <c r="K13265">
        <v>228.09743494030201</v>
      </c>
    </row>
    <row r="13266" spans="1:11" x14ac:dyDescent="0.3">
      <c r="A13266">
        <f>A13265+1</f>
        <v>13265</v>
      </c>
      <c r="B13266">
        <v>526662.30626395706</v>
      </c>
      <c r="C13266">
        <v>5005460.3941343501</v>
      </c>
      <c r="D13266">
        <v>174</v>
      </c>
      <c r="E13266" t="s">
        <v>180</v>
      </c>
      <c r="F13266" t="s">
        <v>44</v>
      </c>
      <c r="G13266">
        <v>80</v>
      </c>
      <c r="H13266">
        <v>0</v>
      </c>
      <c r="I13266">
        <v>80</v>
      </c>
      <c r="J13266">
        <v>19916.441653146401</v>
      </c>
      <c r="K13266">
        <v>228.09743494038099</v>
      </c>
    </row>
    <row r="13267" spans="1:11" x14ac:dyDescent="0.3">
      <c r="A13267">
        <f>A13266+1</f>
        <v>13266</v>
      </c>
      <c r="B13267">
        <v>526476.23586133902</v>
      </c>
      <c r="C13267">
        <v>5005293.4276734795</v>
      </c>
      <c r="D13267">
        <v>174</v>
      </c>
      <c r="E13267" t="s">
        <v>180</v>
      </c>
      <c r="F13267" t="s">
        <v>44</v>
      </c>
      <c r="G13267">
        <v>81</v>
      </c>
      <c r="H13267">
        <v>0</v>
      </c>
      <c r="I13267">
        <v>81</v>
      </c>
      <c r="J13267">
        <v>20166.441640719499</v>
      </c>
      <c r="K13267">
        <v>228.09743494037201</v>
      </c>
    </row>
    <row r="13268" spans="1:11" x14ac:dyDescent="0.3">
      <c r="A13268">
        <f>A13267+1</f>
        <v>13267</v>
      </c>
      <c r="B13268">
        <v>526290.16545872099</v>
      </c>
      <c r="C13268">
        <v>5005126.4612126099</v>
      </c>
      <c r="D13268">
        <v>174</v>
      </c>
      <c r="E13268" t="s">
        <v>180</v>
      </c>
      <c r="F13268" t="s">
        <v>44</v>
      </c>
      <c r="G13268">
        <v>82</v>
      </c>
      <c r="H13268">
        <v>0</v>
      </c>
      <c r="I13268">
        <v>82</v>
      </c>
      <c r="J13268">
        <v>20416.441628293102</v>
      </c>
      <c r="K13268">
        <v>228.097434940293</v>
      </c>
    </row>
    <row r="13269" spans="1:11" x14ac:dyDescent="0.3">
      <c r="A13269">
        <f>A13268+1</f>
        <v>13268</v>
      </c>
      <c r="B13269">
        <v>526104.09505610401</v>
      </c>
      <c r="C13269">
        <v>5004959.4947517402</v>
      </c>
      <c r="D13269">
        <v>174</v>
      </c>
      <c r="E13269" t="s">
        <v>180</v>
      </c>
      <c r="F13269" t="s">
        <v>44</v>
      </c>
      <c r="G13269">
        <v>83</v>
      </c>
      <c r="H13269">
        <v>0</v>
      </c>
      <c r="I13269">
        <v>83</v>
      </c>
      <c r="J13269">
        <v>20666.441615866799</v>
      </c>
      <c r="K13269">
        <v>228.09743494038099</v>
      </c>
    </row>
    <row r="13270" spans="1:11" x14ac:dyDescent="0.3">
      <c r="A13270">
        <f>A13269+1</f>
        <v>13269</v>
      </c>
      <c r="B13270">
        <v>525918.02465348598</v>
      </c>
      <c r="C13270">
        <v>5004792.5282908604</v>
      </c>
      <c r="D13270">
        <v>174</v>
      </c>
      <c r="E13270" t="s">
        <v>180</v>
      </c>
      <c r="F13270" t="s">
        <v>44</v>
      </c>
      <c r="G13270">
        <v>84</v>
      </c>
      <c r="H13270">
        <v>0</v>
      </c>
      <c r="I13270">
        <v>84</v>
      </c>
      <c r="J13270">
        <v>20916.441603439998</v>
      </c>
      <c r="K13270">
        <v>228.09743494038099</v>
      </c>
    </row>
    <row r="13271" spans="1:11" x14ac:dyDescent="0.3">
      <c r="A13271">
        <f>A13270+1</f>
        <v>13270</v>
      </c>
      <c r="B13271">
        <v>525731.95425086899</v>
      </c>
      <c r="C13271">
        <v>5004625.5618299898</v>
      </c>
      <c r="D13271">
        <v>174</v>
      </c>
      <c r="E13271" t="s">
        <v>180</v>
      </c>
      <c r="F13271" t="s">
        <v>44</v>
      </c>
      <c r="G13271">
        <v>85</v>
      </c>
      <c r="H13271">
        <v>0</v>
      </c>
      <c r="I13271">
        <v>85</v>
      </c>
      <c r="J13271">
        <v>21166.4415910137</v>
      </c>
      <c r="K13271">
        <v>228.097434940293</v>
      </c>
    </row>
    <row r="13272" spans="1:11" x14ac:dyDescent="0.3">
      <c r="A13272">
        <f>A13271+1</f>
        <v>13271</v>
      </c>
      <c r="B13272">
        <v>525545.88384825096</v>
      </c>
      <c r="C13272">
        <v>5004458.5953691201</v>
      </c>
      <c r="D13272">
        <v>174</v>
      </c>
      <c r="E13272" t="s">
        <v>180</v>
      </c>
      <c r="F13272" t="s">
        <v>44</v>
      </c>
      <c r="G13272">
        <v>86</v>
      </c>
      <c r="H13272">
        <v>0</v>
      </c>
      <c r="I13272">
        <v>86</v>
      </c>
      <c r="J13272">
        <v>21416.441578587401</v>
      </c>
      <c r="K13272">
        <v>228.09743494030201</v>
      </c>
    </row>
    <row r="13273" spans="1:11" x14ac:dyDescent="0.3">
      <c r="A13273">
        <f>A13272+1</f>
        <v>13272</v>
      </c>
      <c r="B13273">
        <v>525359.81344563304</v>
      </c>
      <c r="C13273">
        <v>5004291.6289082402</v>
      </c>
      <c r="D13273">
        <v>174</v>
      </c>
      <c r="E13273" t="s">
        <v>180</v>
      </c>
      <c r="F13273" t="s">
        <v>44</v>
      </c>
      <c r="G13273">
        <v>87</v>
      </c>
      <c r="H13273">
        <v>0</v>
      </c>
      <c r="I13273">
        <v>87</v>
      </c>
      <c r="J13273">
        <v>21666.441566161098</v>
      </c>
      <c r="K13273">
        <v>228.09743494038099</v>
      </c>
    </row>
    <row r="13274" spans="1:11" x14ac:dyDescent="0.3">
      <c r="A13274">
        <f>A13273+1</f>
        <v>13273</v>
      </c>
      <c r="B13274">
        <v>525173.74304301594</v>
      </c>
      <c r="C13274">
        <v>5004124.6624473697</v>
      </c>
      <c r="D13274">
        <v>174</v>
      </c>
      <c r="E13274" t="s">
        <v>180</v>
      </c>
      <c r="F13274" t="s">
        <v>44</v>
      </c>
      <c r="G13274">
        <v>88</v>
      </c>
      <c r="H13274">
        <v>0</v>
      </c>
      <c r="I13274">
        <v>88</v>
      </c>
      <c r="J13274">
        <v>21916.441553734199</v>
      </c>
      <c r="K13274">
        <v>228.09743494037201</v>
      </c>
    </row>
    <row r="13275" spans="1:11" x14ac:dyDescent="0.3">
      <c r="A13275">
        <f>A13274+1</f>
        <v>13274</v>
      </c>
      <c r="B13275">
        <v>524987.67264039803</v>
      </c>
      <c r="C13275">
        <v>5003957.6959865</v>
      </c>
      <c r="D13275">
        <v>174</v>
      </c>
      <c r="E13275" t="s">
        <v>180</v>
      </c>
      <c r="F13275" t="s">
        <v>44</v>
      </c>
      <c r="G13275">
        <v>89</v>
      </c>
      <c r="H13275">
        <v>0</v>
      </c>
      <c r="I13275">
        <v>89</v>
      </c>
      <c r="J13275">
        <v>22166.4415413079</v>
      </c>
      <c r="K13275">
        <v>228.09743494030201</v>
      </c>
    </row>
    <row r="13276" spans="1:11" x14ac:dyDescent="0.3">
      <c r="A13276">
        <f>A13275+1</f>
        <v>13275</v>
      </c>
      <c r="B13276">
        <v>524801.60223778104</v>
      </c>
      <c r="C13276">
        <v>5003790.7295256201</v>
      </c>
      <c r="D13276">
        <v>174</v>
      </c>
      <c r="E13276" t="s">
        <v>180</v>
      </c>
      <c r="F13276" t="s">
        <v>44</v>
      </c>
      <c r="G13276">
        <v>90</v>
      </c>
      <c r="H13276">
        <v>0</v>
      </c>
      <c r="I13276">
        <v>90</v>
      </c>
      <c r="J13276">
        <v>22416.441528881602</v>
      </c>
      <c r="K13276">
        <v>228.09743494038099</v>
      </c>
    </row>
    <row r="13277" spans="1:11" x14ac:dyDescent="0.3">
      <c r="A13277">
        <f>A13276+1</f>
        <v>13276</v>
      </c>
      <c r="B13277">
        <v>524615.53183516301</v>
      </c>
      <c r="C13277">
        <v>5003623.7630647495</v>
      </c>
      <c r="D13277">
        <v>174</v>
      </c>
      <c r="E13277" t="s">
        <v>180</v>
      </c>
      <c r="F13277" t="s">
        <v>44</v>
      </c>
      <c r="G13277">
        <v>91</v>
      </c>
      <c r="H13277">
        <v>0</v>
      </c>
      <c r="I13277">
        <v>91</v>
      </c>
      <c r="J13277">
        <v>22666.441516454699</v>
      </c>
      <c r="K13277">
        <v>228.09743494037201</v>
      </c>
    </row>
    <row r="13278" spans="1:11" x14ac:dyDescent="0.3">
      <c r="A13278">
        <f>A13277+1</f>
        <v>13277</v>
      </c>
      <c r="B13278">
        <v>524429.46143254498</v>
      </c>
      <c r="C13278">
        <v>5003456.7966038799</v>
      </c>
      <c r="D13278">
        <v>174</v>
      </c>
      <c r="E13278" t="s">
        <v>180</v>
      </c>
      <c r="F13278" t="s">
        <v>44</v>
      </c>
      <c r="G13278">
        <v>92</v>
      </c>
      <c r="H13278">
        <v>0</v>
      </c>
      <c r="I13278">
        <v>92</v>
      </c>
      <c r="J13278">
        <v>22916.4415040284</v>
      </c>
      <c r="K13278">
        <v>228.09743494029701</v>
      </c>
    </row>
    <row r="13279" spans="1:11" x14ac:dyDescent="0.3">
      <c r="A13279">
        <f>A13278+1</f>
        <v>13278</v>
      </c>
      <c r="B13279">
        <v>524243.391029928</v>
      </c>
      <c r="C13279">
        <v>5003289.830143</v>
      </c>
      <c r="D13279">
        <v>174</v>
      </c>
      <c r="E13279" t="s">
        <v>180</v>
      </c>
      <c r="F13279" t="s">
        <v>44</v>
      </c>
      <c r="G13279">
        <v>93</v>
      </c>
      <c r="H13279">
        <v>0</v>
      </c>
      <c r="I13279">
        <v>93</v>
      </c>
      <c r="J13279">
        <v>23166.441491602101</v>
      </c>
      <c r="K13279">
        <v>228.09743494038099</v>
      </c>
    </row>
    <row r="13280" spans="1:11" x14ac:dyDescent="0.3">
      <c r="A13280">
        <f>A13279+1</f>
        <v>13279</v>
      </c>
      <c r="B13280">
        <v>524057.32062731002</v>
      </c>
      <c r="C13280">
        <v>5003122.8636821304</v>
      </c>
      <c r="D13280">
        <v>174</v>
      </c>
      <c r="E13280" t="s">
        <v>180</v>
      </c>
      <c r="F13280" t="s">
        <v>44</v>
      </c>
      <c r="G13280">
        <v>94</v>
      </c>
      <c r="H13280">
        <v>0</v>
      </c>
      <c r="I13280">
        <v>94</v>
      </c>
      <c r="J13280">
        <v>23416.441479175199</v>
      </c>
      <c r="K13280">
        <v>228.09743494037701</v>
      </c>
    </row>
    <row r="13281" spans="1:11" x14ac:dyDescent="0.3">
      <c r="A13281">
        <f>A13280+1</f>
        <v>13280</v>
      </c>
      <c r="B13281">
        <v>523871.25022469298</v>
      </c>
      <c r="C13281">
        <v>5002955.8972212598</v>
      </c>
      <c r="D13281">
        <v>174</v>
      </c>
      <c r="E13281" t="s">
        <v>180</v>
      </c>
      <c r="F13281" t="s">
        <v>44</v>
      </c>
      <c r="G13281">
        <v>95</v>
      </c>
      <c r="H13281">
        <v>0</v>
      </c>
      <c r="I13281">
        <v>95</v>
      </c>
      <c r="J13281">
        <v>23666.4414667489</v>
      </c>
      <c r="K13281">
        <v>228.09743494029701</v>
      </c>
    </row>
    <row r="13282" spans="1:11" x14ac:dyDescent="0.3">
      <c r="A13282">
        <f>A13281+1</f>
        <v>13281</v>
      </c>
      <c r="B13282">
        <v>523685.17982207501</v>
      </c>
      <c r="C13282">
        <v>5002788.9307603901</v>
      </c>
      <c r="D13282">
        <v>174</v>
      </c>
      <c r="E13282" t="s">
        <v>180</v>
      </c>
      <c r="F13282" t="s">
        <v>44</v>
      </c>
      <c r="G13282">
        <v>96</v>
      </c>
      <c r="H13282">
        <v>0</v>
      </c>
      <c r="I13282">
        <v>96</v>
      </c>
      <c r="J13282">
        <v>23916.441454322699</v>
      </c>
      <c r="K13282">
        <v>228.09743494038099</v>
      </c>
    </row>
    <row r="13283" spans="1:11" x14ac:dyDescent="0.3">
      <c r="A13283">
        <f>A13282+1</f>
        <v>13282</v>
      </c>
      <c r="B13283">
        <v>523499.10941945697</v>
      </c>
      <c r="C13283">
        <v>5002621.9642995102</v>
      </c>
      <c r="D13283">
        <v>174</v>
      </c>
      <c r="E13283" t="s">
        <v>180</v>
      </c>
      <c r="F13283" t="s">
        <v>44</v>
      </c>
      <c r="G13283">
        <v>97</v>
      </c>
      <c r="H13283">
        <v>0</v>
      </c>
      <c r="I13283">
        <v>97</v>
      </c>
      <c r="J13283">
        <v>24166.4414418958</v>
      </c>
      <c r="K13283">
        <v>228.09743494037701</v>
      </c>
    </row>
    <row r="13284" spans="1:11" x14ac:dyDescent="0.3">
      <c r="A13284">
        <f>A13283+1</f>
        <v>13283</v>
      </c>
      <c r="B13284">
        <v>523313.03901683999</v>
      </c>
      <c r="C13284">
        <v>5002454.9978386397</v>
      </c>
      <c r="D13284">
        <v>174</v>
      </c>
      <c r="E13284" t="s">
        <v>180</v>
      </c>
      <c r="F13284" t="s">
        <v>44</v>
      </c>
      <c r="G13284">
        <v>98</v>
      </c>
      <c r="H13284">
        <v>0</v>
      </c>
      <c r="I13284">
        <v>98</v>
      </c>
      <c r="J13284">
        <v>24416.4414294694</v>
      </c>
      <c r="K13284">
        <v>228.09743494029701</v>
      </c>
    </row>
    <row r="13285" spans="1:11" x14ac:dyDescent="0.3">
      <c r="A13285">
        <f>A13284+1</f>
        <v>13284</v>
      </c>
      <c r="B13285">
        <v>523126.96861422202</v>
      </c>
      <c r="C13285">
        <v>5002288.03137777</v>
      </c>
      <c r="D13285">
        <v>174</v>
      </c>
      <c r="E13285" t="s">
        <v>180</v>
      </c>
      <c r="F13285" t="s">
        <v>44</v>
      </c>
      <c r="G13285">
        <v>99</v>
      </c>
      <c r="H13285">
        <v>0</v>
      </c>
      <c r="I13285">
        <v>99</v>
      </c>
      <c r="J13285">
        <v>24666.441417043199</v>
      </c>
      <c r="K13285">
        <v>228.09743494038099</v>
      </c>
    </row>
    <row r="13286" spans="1:11" x14ac:dyDescent="0.3">
      <c r="A13286">
        <f>A13285+1</f>
        <v>13285</v>
      </c>
      <c r="B13286">
        <v>522940.89821160497</v>
      </c>
      <c r="C13286">
        <v>5002121.0649168901</v>
      </c>
      <c r="D13286">
        <v>174</v>
      </c>
      <c r="E13286" t="s">
        <v>180</v>
      </c>
      <c r="F13286" t="s">
        <v>44</v>
      </c>
      <c r="G13286">
        <v>100</v>
      </c>
      <c r="H13286">
        <v>0</v>
      </c>
      <c r="I13286">
        <v>100</v>
      </c>
      <c r="J13286">
        <v>24916.4414046163</v>
      </c>
      <c r="K13286">
        <v>228.09743494037701</v>
      </c>
    </row>
    <row r="13287" spans="1:11" x14ac:dyDescent="0.3">
      <c r="A13287">
        <f>A13286+1</f>
        <v>13286</v>
      </c>
      <c r="B13287">
        <v>522754.827808987</v>
      </c>
      <c r="C13287">
        <v>5001954.0984560195</v>
      </c>
      <c r="D13287">
        <v>174</v>
      </c>
      <c r="E13287" t="s">
        <v>180</v>
      </c>
      <c r="F13287" t="s">
        <v>44</v>
      </c>
      <c r="G13287">
        <v>101</v>
      </c>
      <c r="H13287">
        <v>0</v>
      </c>
      <c r="I13287">
        <v>101</v>
      </c>
      <c r="J13287">
        <v>25166.441392190001</v>
      </c>
      <c r="K13287">
        <v>228.09743494029701</v>
      </c>
    </row>
    <row r="13288" spans="1:11" x14ac:dyDescent="0.3">
      <c r="A13288">
        <f>A13287+1</f>
        <v>13287</v>
      </c>
      <c r="B13288">
        <v>522568.75740636903</v>
      </c>
      <c r="C13288">
        <v>5001787.1319951499</v>
      </c>
      <c r="D13288">
        <v>174</v>
      </c>
      <c r="E13288" t="s">
        <v>180</v>
      </c>
      <c r="F13288" t="s">
        <v>44</v>
      </c>
      <c r="G13288">
        <v>102</v>
      </c>
      <c r="H13288">
        <v>0</v>
      </c>
      <c r="I13288">
        <v>102</v>
      </c>
      <c r="J13288">
        <v>25416.441379763699</v>
      </c>
      <c r="K13288">
        <v>228.09743494037701</v>
      </c>
    </row>
    <row r="13289" spans="1:11" x14ac:dyDescent="0.3">
      <c r="A13289">
        <f>A13288+1</f>
        <v>13288</v>
      </c>
      <c r="B13289">
        <v>522382.68700375198</v>
      </c>
      <c r="C13289">
        <v>5001620.16553427</v>
      </c>
      <c r="D13289">
        <v>174</v>
      </c>
      <c r="E13289" t="s">
        <v>180</v>
      </c>
      <c r="F13289" t="s">
        <v>44</v>
      </c>
      <c r="G13289">
        <v>103</v>
      </c>
      <c r="H13289">
        <v>0</v>
      </c>
      <c r="I13289">
        <v>103</v>
      </c>
      <c r="J13289">
        <v>25666.4413673368</v>
      </c>
      <c r="K13289">
        <v>228.09743494037701</v>
      </c>
    </row>
    <row r="13290" spans="1:11" x14ac:dyDescent="0.3">
      <c r="A13290">
        <f>A13289+1</f>
        <v>13289</v>
      </c>
      <c r="B13290">
        <v>522196.61660113401</v>
      </c>
      <c r="C13290">
        <v>5001453.1990734003</v>
      </c>
      <c r="D13290">
        <v>174</v>
      </c>
      <c r="E13290" t="s">
        <v>180</v>
      </c>
      <c r="F13290" t="s">
        <v>44</v>
      </c>
      <c r="G13290">
        <v>104</v>
      </c>
      <c r="H13290">
        <v>0</v>
      </c>
      <c r="I13290">
        <v>104</v>
      </c>
      <c r="J13290">
        <v>25916.441354910501</v>
      </c>
      <c r="K13290">
        <v>228.09743494030201</v>
      </c>
    </row>
    <row r="13291" spans="1:11" x14ac:dyDescent="0.3">
      <c r="A13291">
        <f>A13290+1</f>
        <v>13290</v>
      </c>
      <c r="B13291">
        <v>522010.54619851703</v>
      </c>
      <c r="C13291">
        <v>5001286.2326125298</v>
      </c>
      <c r="D13291">
        <v>174</v>
      </c>
      <c r="E13291" t="s">
        <v>180</v>
      </c>
      <c r="F13291" t="s">
        <v>44</v>
      </c>
      <c r="G13291">
        <v>105</v>
      </c>
      <c r="H13291">
        <v>0</v>
      </c>
      <c r="I13291">
        <v>105</v>
      </c>
      <c r="J13291">
        <v>26166.441342484199</v>
      </c>
      <c r="K13291">
        <v>228.09743494037701</v>
      </c>
    </row>
    <row r="13292" spans="1:11" x14ac:dyDescent="0.3">
      <c r="A13292">
        <f>A13291+1</f>
        <v>13291</v>
      </c>
      <c r="B13292">
        <v>521824.47579589899</v>
      </c>
      <c r="C13292">
        <v>5001119.2661516601</v>
      </c>
      <c r="D13292">
        <v>174</v>
      </c>
      <c r="E13292" t="s">
        <v>180</v>
      </c>
      <c r="F13292" t="s">
        <v>44</v>
      </c>
      <c r="G13292">
        <v>106</v>
      </c>
      <c r="H13292">
        <v>0</v>
      </c>
      <c r="I13292">
        <v>106</v>
      </c>
      <c r="J13292">
        <v>26416.4413300573</v>
      </c>
      <c r="K13292">
        <v>228.09743494037701</v>
      </c>
    </row>
    <row r="13293" spans="1:11" x14ac:dyDescent="0.3">
      <c r="A13293">
        <f>A13292+1</f>
        <v>13292</v>
      </c>
      <c r="B13293">
        <v>521638.40539328102</v>
      </c>
      <c r="C13293">
        <v>5000952.2996907802</v>
      </c>
      <c r="D13293">
        <v>174</v>
      </c>
      <c r="E13293" t="s">
        <v>180</v>
      </c>
      <c r="F13293" t="s">
        <v>44</v>
      </c>
      <c r="G13293">
        <v>107</v>
      </c>
      <c r="H13293">
        <v>0</v>
      </c>
      <c r="I13293">
        <v>107</v>
      </c>
      <c r="J13293">
        <v>26666.441317631001</v>
      </c>
      <c r="K13293">
        <v>228.09743494030201</v>
      </c>
    </row>
    <row r="13294" spans="1:11" x14ac:dyDescent="0.3">
      <c r="A13294">
        <f>A13293+1</f>
        <v>13293</v>
      </c>
      <c r="B13294">
        <v>521452.33499066398</v>
      </c>
      <c r="C13294">
        <v>5000785.3332299097</v>
      </c>
      <c r="D13294">
        <v>174</v>
      </c>
      <c r="E13294" t="s">
        <v>180</v>
      </c>
      <c r="F13294" t="s">
        <v>44</v>
      </c>
      <c r="G13294">
        <v>108</v>
      </c>
      <c r="H13294">
        <v>0</v>
      </c>
      <c r="I13294">
        <v>108</v>
      </c>
      <c r="J13294">
        <v>26916.4413052048</v>
      </c>
      <c r="K13294">
        <v>228.09743494037701</v>
      </c>
    </row>
    <row r="13295" spans="1:11" x14ac:dyDescent="0.3">
      <c r="A13295">
        <f>A13294+1</f>
        <v>13294</v>
      </c>
      <c r="B13295">
        <v>521266.264588046</v>
      </c>
      <c r="C13295">
        <v>5000618.36676904</v>
      </c>
      <c r="D13295">
        <v>174</v>
      </c>
      <c r="E13295" t="s">
        <v>180</v>
      </c>
      <c r="F13295" t="s">
        <v>44</v>
      </c>
      <c r="G13295">
        <v>109</v>
      </c>
      <c r="H13295">
        <v>0</v>
      </c>
      <c r="I13295">
        <v>109</v>
      </c>
      <c r="J13295">
        <v>27166.441292777799</v>
      </c>
      <c r="K13295">
        <v>228.09743494037701</v>
      </c>
    </row>
    <row r="13296" spans="1:11" x14ac:dyDescent="0.3">
      <c r="A13296">
        <f>A13295+1</f>
        <v>13295</v>
      </c>
      <c r="B13296">
        <v>521080.19418542902</v>
      </c>
      <c r="C13296">
        <v>5000451.4003081601</v>
      </c>
      <c r="D13296">
        <v>174</v>
      </c>
      <c r="E13296" t="s">
        <v>180</v>
      </c>
      <c r="F13296" t="s">
        <v>44</v>
      </c>
      <c r="G13296">
        <v>110</v>
      </c>
      <c r="H13296">
        <v>0</v>
      </c>
      <c r="I13296">
        <v>110</v>
      </c>
      <c r="J13296">
        <v>27416.441280351501</v>
      </c>
      <c r="K13296">
        <v>228.09743494029701</v>
      </c>
    </row>
    <row r="13297" spans="1:11" x14ac:dyDescent="0.3">
      <c r="A13297">
        <f>A13296+1</f>
        <v>13296</v>
      </c>
      <c r="B13297">
        <v>520894.12378281099</v>
      </c>
      <c r="C13297">
        <v>5000284.4338472905</v>
      </c>
      <c r="D13297">
        <v>174</v>
      </c>
      <c r="E13297" t="s">
        <v>180</v>
      </c>
      <c r="F13297" t="s">
        <v>44</v>
      </c>
      <c r="G13297">
        <v>111</v>
      </c>
      <c r="H13297">
        <v>0</v>
      </c>
      <c r="I13297">
        <v>111</v>
      </c>
      <c r="J13297">
        <v>27666.441267925198</v>
      </c>
      <c r="K13297">
        <v>228.09743494037701</v>
      </c>
    </row>
    <row r="13298" spans="1:11" x14ac:dyDescent="0.3">
      <c r="A13298">
        <f>A13297+1</f>
        <v>13297</v>
      </c>
      <c r="B13298">
        <v>520708.05338019301</v>
      </c>
      <c r="C13298">
        <v>5000117.4673864199</v>
      </c>
      <c r="D13298">
        <v>174</v>
      </c>
      <c r="E13298" t="s">
        <v>180</v>
      </c>
      <c r="F13298" t="s">
        <v>44</v>
      </c>
      <c r="G13298">
        <v>112</v>
      </c>
      <c r="H13298">
        <v>0</v>
      </c>
      <c r="I13298">
        <v>112</v>
      </c>
      <c r="J13298">
        <v>27916.441255498299</v>
      </c>
      <c r="K13298">
        <v>228.09743494038099</v>
      </c>
    </row>
    <row r="13299" spans="1:11" x14ac:dyDescent="0.3">
      <c r="A13299">
        <f>A13298+1</f>
        <v>13298</v>
      </c>
      <c r="B13299">
        <v>520521.98297757597</v>
      </c>
      <c r="C13299">
        <v>4999950.50092554</v>
      </c>
      <c r="D13299">
        <v>174</v>
      </c>
      <c r="E13299" t="s">
        <v>180</v>
      </c>
      <c r="F13299" t="s">
        <v>44</v>
      </c>
      <c r="G13299">
        <v>113</v>
      </c>
      <c r="H13299">
        <v>0</v>
      </c>
      <c r="I13299">
        <v>113</v>
      </c>
      <c r="J13299">
        <v>28166.441243072099</v>
      </c>
      <c r="K13299">
        <v>228.09743494029701</v>
      </c>
    </row>
    <row r="13300" spans="1:11" x14ac:dyDescent="0.3">
      <c r="A13300">
        <f>A13299+1</f>
        <v>13299</v>
      </c>
      <c r="B13300">
        <v>520335.912574958</v>
      </c>
      <c r="C13300">
        <v>4999783.5344646703</v>
      </c>
      <c r="D13300">
        <v>174</v>
      </c>
      <c r="E13300" t="s">
        <v>180</v>
      </c>
      <c r="F13300" t="s">
        <v>44</v>
      </c>
      <c r="G13300">
        <v>114</v>
      </c>
      <c r="H13300">
        <v>0</v>
      </c>
      <c r="I13300">
        <v>114</v>
      </c>
      <c r="J13300">
        <v>28416.4412306458</v>
      </c>
      <c r="K13300">
        <v>228.09743494029701</v>
      </c>
    </row>
    <row r="13301" spans="1:11" x14ac:dyDescent="0.3">
      <c r="A13301">
        <f>A13300+1</f>
        <v>13300</v>
      </c>
      <c r="B13301">
        <v>520149.84217234101</v>
      </c>
      <c r="C13301">
        <v>4999616.5680037998</v>
      </c>
      <c r="D13301">
        <v>174</v>
      </c>
      <c r="E13301" t="s">
        <v>180</v>
      </c>
      <c r="F13301" t="s">
        <v>44</v>
      </c>
      <c r="G13301">
        <v>115</v>
      </c>
      <c r="H13301">
        <v>0</v>
      </c>
      <c r="I13301">
        <v>115</v>
      </c>
      <c r="J13301">
        <v>28666.441218219501</v>
      </c>
      <c r="K13301">
        <v>216.224175246681</v>
      </c>
    </row>
    <row r="13302" spans="1:11" x14ac:dyDescent="0.3">
      <c r="A13302">
        <f>A13301+1</f>
        <v>13301</v>
      </c>
      <c r="B13302">
        <v>520051.16064515302</v>
      </c>
      <c r="C13302">
        <v>4999398.5294683203</v>
      </c>
      <c r="D13302">
        <v>174</v>
      </c>
      <c r="E13302" t="s">
        <v>180</v>
      </c>
      <c r="F13302" t="s">
        <v>44</v>
      </c>
      <c r="G13302">
        <v>116</v>
      </c>
      <c r="H13302">
        <v>0</v>
      </c>
      <c r="I13302">
        <v>116</v>
      </c>
      <c r="J13302">
        <v>28905.7712137464</v>
      </c>
      <c r="K13302">
        <v>198.66078265272901</v>
      </c>
    </row>
    <row r="13303" spans="1:11" x14ac:dyDescent="0.3">
      <c r="A13303">
        <f>A13302+1</f>
        <v>13302</v>
      </c>
      <c r="B13303">
        <v>519995.190729769</v>
      </c>
      <c r="C13303">
        <v>4999155.5292816898</v>
      </c>
      <c r="D13303">
        <v>174</v>
      </c>
      <c r="E13303" t="s">
        <v>180</v>
      </c>
      <c r="F13303" t="s">
        <v>44</v>
      </c>
      <c r="G13303">
        <v>117</v>
      </c>
      <c r="H13303">
        <v>0</v>
      </c>
      <c r="I13303">
        <v>117</v>
      </c>
      <c r="J13303">
        <v>29155.133845538301</v>
      </c>
      <c r="K13303">
        <v>192.97064975237399</v>
      </c>
    </row>
    <row r="13304" spans="1:11" x14ac:dyDescent="0.3">
      <c r="A13304">
        <f>A13303+1</f>
        <v>13303</v>
      </c>
      <c r="B13304">
        <v>519939.22081438499</v>
      </c>
      <c r="C13304">
        <v>4998912.5290950499</v>
      </c>
      <c r="D13304">
        <v>174</v>
      </c>
      <c r="E13304" t="s">
        <v>180</v>
      </c>
      <c r="F13304" t="s">
        <v>44</v>
      </c>
      <c r="G13304">
        <v>118</v>
      </c>
      <c r="H13304">
        <v>0</v>
      </c>
      <c r="I13304">
        <v>118</v>
      </c>
      <c r="J13304">
        <v>29404.496477330998</v>
      </c>
      <c r="K13304">
        <v>192.97064975235</v>
      </c>
    </row>
    <row r="13305" spans="1:11" x14ac:dyDescent="0.3">
      <c r="A13305">
        <f>A13304+1</f>
        <v>13304</v>
      </c>
      <c r="B13305">
        <v>519883.25089900102</v>
      </c>
      <c r="C13305">
        <v>4998669.5289084101</v>
      </c>
      <c r="D13305">
        <v>174</v>
      </c>
      <c r="E13305" t="s">
        <v>180</v>
      </c>
      <c r="F13305" t="s">
        <v>44</v>
      </c>
      <c r="G13305">
        <v>119</v>
      </c>
      <c r="H13305">
        <v>0</v>
      </c>
      <c r="I13305">
        <v>119</v>
      </c>
      <c r="J13305">
        <v>29653.859109123801</v>
      </c>
      <c r="K13305">
        <v>192.97064975235</v>
      </c>
    </row>
    <row r="13306" spans="1:11" x14ac:dyDescent="0.3">
      <c r="A13306">
        <f>A13305+1</f>
        <v>13305</v>
      </c>
      <c r="B13306">
        <v>519827.28098361701</v>
      </c>
      <c r="C13306">
        <v>4998426.5287217703</v>
      </c>
      <c r="D13306">
        <v>174</v>
      </c>
      <c r="E13306" t="s">
        <v>180</v>
      </c>
      <c r="F13306" t="s">
        <v>44</v>
      </c>
      <c r="G13306">
        <v>120</v>
      </c>
      <c r="H13306">
        <v>0</v>
      </c>
      <c r="I13306">
        <v>120</v>
      </c>
      <c r="J13306">
        <v>29903.221740916601</v>
      </c>
      <c r="K13306">
        <v>192.97064975237399</v>
      </c>
    </row>
    <row r="13307" spans="1:11" x14ac:dyDescent="0.3">
      <c r="A13307">
        <f>A13306+1</f>
        <v>13306</v>
      </c>
      <c r="B13307">
        <v>519771.31106823299</v>
      </c>
      <c r="C13307">
        <v>4998183.5285351304</v>
      </c>
      <c r="D13307">
        <v>174</v>
      </c>
      <c r="E13307" t="s">
        <v>180</v>
      </c>
      <c r="F13307" t="s">
        <v>44</v>
      </c>
      <c r="G13307">
        <v>121</v>
      </c>
      <c r="H13307">
        <v>0</v>
      </c>
      <c r="I13307">
        <v>121</v>
      </c>
      <c r="J13307">
        <v>30152.584372708399</v>
      </c>
      <c r="K13307">
        <v>192.97064975236799</v>
      </c>
    </row>
    <row r="13308" spans="1:11" x14ac:dyDescent="0.3">
      <c r="A13308">
        <f>A13307+1</f>
        <v>13307</v>
      </c>
      <c r="B13308">
        <v>519715.34115285001</v>
      </c>
      <c r="C13308">
        <v>4997940.5283484897</v>
      </c>
      <c r="D13308">
        <v>174</v>
      </c>
      <c r="E13308" t="s">
        <v>180</v>
      </c>
      <c r="F13308" t="s">
        <v>44</v>
      </c>
      <c r="G13308">
        <v>122</v>
      </c>
      <c r="H13308">
        <v>0</v>
      </c>
      <c r="I13308">
        <v>122</v>
      </c>
      <c r="J13308">
        <v>30401.947004501199</v>
      </c>
      <c r="K13308">
        <v>192.970649752344</v>
      </c>
    </row>
    <row r="13309" spans="1:11" x14ac:dyDescent="0.3">
      <c r="A13309">
        <f>A13308+1</f>
        <v>13308</v>
      </c>
      <c r="B13309">
        <v>519659.371237466</v>
      </c>
      <c r="C13309">
        <v>4997697.5281618498</v>
      </c>
      <c r="D13309">
        <v>174</v>
      </c>
      <c r="E13309" t="s">
        <v>180</v>
      </c>
      <c r="F13309" t="s">
        <v>44</v>
      </c>
      <c r="G13309">
        <v>123</v>
      </c>
      <c r="H13309">
        <v>0</v>
      </c>
      <c r="I13309">
        <v>123</v>
      </c>
      <c r="J13309">
        <v>30651.309636294001</v>
      </c>
      <c r="K13309">
        <v>192.97064975235</v>
      </c>
    </row>
    <row r="13310" spans="1:11" x14ac:dyDescent="0.3">
      <c r="A13310">
        <f>A13309+1</f>
        <v>13309</v>
      </c>
      <c r="B13310">
        <v>519603.40132208198</v>
      </c>
      <c r="C13310">
        <v>4997454.5279752202</v>
      </c>
      <c r="D13310">
        <v>174</v>
      </c>
      <c r="E13310" t="s">
        <v>180</v>
      </c>
      <c r="F13310" t="s">
        <v>44</v>
      </c>
      <c r="G13310">
        <v>124</v>
      </c>
      <c r="H13310">
        <v>0</v>
      </c>
      <c r="I13310">
        <v>124</v>
      </c>
      <c r="J13310">
        <v>30900.672268086801</v>
      </c>
      <c r="K13310">
        <v>192.97064975237399</v>
      </c>
    </row>
    <row r="13311" spans="1:11" x14ac:dyDescent="0.3">
      <c r="A13311">
        <f>A13310+1</f>
        <v>13310</v>
      </c>
      <c r="B13311">
        <v>519547.43140669802</v>
      </c>
      <c r="C13311">
        <v>4997211.5277885804</v>
      </c>
      <c r="D13311">
        <v>174</v>
      </c>
      <c r="E13311" t="s">
        <v>180</v>
      </c>
      <c r="F13311" t="s">
        <v>44</v>
      </c>
      <c r="G13311">
        <v>125</v>
      </c>
      <c r="H13311">
        <v>0</v>
      </c>
      <c r="I13311">
        <v>125</v>
      </c>
      <c r="J13311">
        <v>31150.034899878599</v>
      </c>
      <c r="K13311">
        <v>192.97064975237399</v>
      </c>
    </row>
    <row r="13312" spans="1:11" x14ac:dyDescent="0.3">
      <c r="A13312">
        <f>A13311+1</f>
        <v>13311</v>
      </c>
      <c r="B13312">
        <v>519491.461491314</v>
      </c>
      <c r="C13312">
        <v>4996968.5276019396</v>
      </c>
      <c r="D13312">
        <v>174</v>
      </c>
      <c r="E13312" t="s">
        <v>180</v>
      </c>
      <c r="F13312" t="s">
        <v>44</v>
      </c>
      <c r="G13312">
        <v>126</v>
      </c>
      <c r="H13312">
        <v>0</v>
      </c>
      <c r="I13312">
        <v>126</v>
      </c>
      <c r="J13312">
        <v>31399.397531671399</v>
      </c>
      <c r="K13312">
        <v>202.415258368911</v>
      </c>
    </row>
    <row r="13313" spans="1:11" x14ac:dyDescent="0.3">
      <c r="A13313">
        <f>A13312+1</f>
        <v>13312</v>
      </c>
      <c r="B13313">
        <v>519366.67055082601</v>
      </c>
      <c r="C13313">
        <v>4996767.72919825</v>
      </c>
      <c r="D13313">
        <v>174</v>
      </c>
      <c r="E13313" t="s">
        <v>180</v>
      </c>
      <c r="F13313" t="s">
        <v>44</v>
      </c>
      <c r="G13313">
        <v>127</v>
      </c>
      <c r="H13313">
        <v>0</v>
      </c>
      <c r="I13313">
        <v>127</v>
      </c>
      <c r="J13313">
        <v>31635.8140661037</v>
      </c>
      <c r="K13313">
        <v>220.194684871872</v>
      </c>
    </row>
    <row r="13314" spans="1:11" x14ac:dyDescent="0.3">
      <c r="A13314">
        <f>A13313+1</f>
        <v>13313</v>
      </c>
      <c r="B13314">
        <v>519181.42129380698</v>
      </c>
      <c r="C13314">
        <v>4996604.0044758599</v>
      </c>
      <c r="D13314">
        <v>174</v>
      </c>
      <c r="E13314" t="s">
        <v>180</v>
      </c>
      <c r="F13314" t="s">
        <v>44</v>
      </c>
      <c r="G13314">
        <v>128</v>
      </c>
      <c r="H13314">
        <v>0</v>
      </c>
      <c r="I13314">
        <v>128</v>
      </c>
      <c r="J13314">
        <v>31883.044873140399</v>
      </c>
      <c r="K13314">
        <v>228.529502758349</v>
      </c>
    </row>
    <row r="13315" spans="1:11" x14ac:dyDescent="0.3">
      <c r="A13315">
        <f>A13314+1</f>
        <v>13314</v>
      </c>
      <c r="B13315">
        <v>518996.17203678901</v>
      </c>
      <c r="C13315">
        <v>4996440.2797534699</v>
      </c>
      <c r="D13315">
        <v>174</v>
      </c>
      <c r="E13315" t="s">
        <v>180</v>
      </c>
      <c r="F13315" t="s">
        <v>44</v>
      </c>
      <c r="G13315">
        <v>129</v>
      </c>
      <c r="H13315">
        <v>0</v>
      </c>
      <c r="I13315">
        <v>129</v>
      </c>
      <c r="J13315">
        <v>32130.275680176401</v>
      </c>
      <c r="K13315">
        <v>228.52950275834399</v>
      </c>
    </row>
    <row r="13316" spans="1:11" x14ac:dyDescent="0.3">
      <c r="A13316">
        <f>A13315+1</f>
        <v>13315</v>
      </c>
      <c r="B13316">
        <v>518810.92277976999</v>
      </c>
      <c r="C13316">
        <v>4996276.5550310798</v>
      </c>
      <c r="D13316">
        <v>174</v>
      </c>
      <c r="E13316" t="s">
        <v>180</v>
      </c>
      <c r="F13316" t="s">
        <v>44</v>
      </c>
      <c r="G13316">
        <v>130</v>
      </c>
      <c r="H13316">
        <v>0</v>
      </c>
      <c r="I13316">
        <v>130</v>
      </c>
      <c r="J13316">
        <v>32377.506487212999</v>
      </c>
      <c r="K13316">
        <v>228.529502758349</v>
      </c>
    </row>
    <row r="13317" spans="1:11" x14ac:dyDescent="0.3">
      <c r="A13317">
        <f>A13316+1</f>
        <v>13316</v>
      </c>
      <c r="B13317">
        <v>518625.67352275102</v>
      </c>
      <c r="C13317">
        <v>4996112.8303086897</v>
      </c>
      <c r="D13317">
        <v>174</v>
      </c>
      <c r="E13317" t="s">
        <v>180</v>
      </c>
      <c r="F13317" t="s">
        <v>44</v>
      </c>
      <c r="G13317">
        <v>131</v>
      </c>
      <c r="H13317">
        <v>0</v>
      </c>
      <c r="I13317">
        <v>131</v>
      </c>
      <c r="J13317">
        <v>32624.737294249</v>
      </c>
      <c r="K13317">
        <v>228.529502758429</v>
      </c>
    </row>
    <row r="13318" spans="1:11" x14ac:dyDescent="0.3">
      <c r="A13318">
        <f>A13317+1</f>
        <v>13317</v>
      </c>
      <c r="B13318">
        <v>518440.42426573299</v>
      </c>
      <c r="C13318">
        <v>4995949.1055862997</v>
      </c>
      <c r="D13318">
        <v>174</v>
      </c>
      <c r="E13318" t="s">
        <v>180</v>
      </c>
      <c r="F13318" t="s">
        <v>44</v>
      </c>
      <c r="G13318">
        <v>132</v>
      </c>
      <c r="H13318">
        <v>0</v>
      </c>
      <c r="I13318">
        <v>132</v>
      </c>
      <c r="J13318">
        <v>32871.968101284998</v>
      </c>
      <c r="K13318">
        <v>228.529502758349</v>
      </c>
    </row>
    <row r="13319" spans="1:11" x14ac:dyDescent="0.3">
      <c r="A13319">
        <f>A13318+1</f>
        <v>13318</v>
      </c>
      <c r="B13319">
        <v>518255.17500871402</v>
      </c>
      <c r="C13319">
        <v>4995785.3808639003</v>
      </c>
      <c r="D13319">
        <v>174</v>
      </c>
      <c r="E13319" t="s">
        <v>180</v>
      </c>
      <c r="F13319" t="s">
        <v>44</v>
      </c>
      <c r="G13319">
        <v>133</v>
      </c>
      <c r="H13319">
        <v>0</v>
      </c>
      <c r="I13319">
        <v>133</v>
      </c>
      <c r="J13319">
        <v>33119.198908321698</v>
      </c>
      <c r="K13319">
        <v>228.529502758349</v>
      </c>
    </row>
    <row r="13320" spans="1:11" x14ac:dyDescent="0.3">
      <c r="A13320">
        <f>A13319+1</f>
        <v>13319</v>
      </c>
      <c r="B13320">
        <v>518069.925751695</v>
      </c>
      <c r="C13320">
        <v>4995621.6561415102</v>
      </c>
      <c r="D13320">
        <v>174</v>
      </c>
      <c r="E13320" t="s">
        <v>180</v>
      </c>
      <c r="F13320" t="s">
        <v>44</v>
      </c>
      <c r="G13320">
        <v>134</v>
      </c>
      <c r="H13320">
        <v>0</v>
      </c>
      <c r="I13320">
        <v>134</v>
      </c>
      <c r="J13320">
        <v>33366.429715357699</v>
      </c>
      <c r="K13320">
        <v>228.52950275834399</v>
      </c>
    </row>
    <row r="13321" spans="1:11" x14ac:dyDescent="0.3">
      <c r="A13321">
        <f>A13320+1</f>
        <v>13320</v>
      </c>
      <c r="B13321">
        <v>517884.67649467703</v>
      </c>
      <c r="C13321">
        <v>4995457.9314191202</v>
      </c>
      <c r="D13321">
        <v>174</v>
      </c>
      <c r="E13321" t="s">
        <v>180</v>
      </c>
      <c r="F13321" t="s">
        <v>44</v>
      </c>
      <c r="G13321">
        <v>135</v>
      </c>
      <c r="H13321">
        <v>0</v>
      </c>
      <c r="I13321">
        <v>135</v>
      </c>
      <c r="J13321">
        <v>33613.660522394297</v>
      </c>
      <c r="K13321">
        <v>228.529502758349</v>
      </c>
    </row>
    <row r="13322" spans="1:11" x14ac:dyDescent="0.3">
      <c r="A13322">
        <f>A13321+1</f>
        <v>13321</v>
      </c>
      <c r="B13322">
        <v>517699.427237658</v>
      </c>
      <c r="C13322">
        <v>4995294.2066967301</v>
      </c>
      <c r="D13322">
        <v>174</v>
      </c>
      <c r="E13322" t="s">
        <v>180</v>
      </c>
      <c r="F13322" t="s">
        <v>44</v>
      </c>
      <c r="G13322">
        <v>136</v>
      </c>
      <c r="H13322">
        <v>0</v>
      </c>
      <c r="I13322">
        <v>136</v>
      </c>
      <c r="J13322">
        <v>33860.8913294304</v>
      </c>
      <c r="K13322">
        <v>228.529502758349</v>
      </c>
    </row>
    <row r="13323" spans="1:11" x14ac:dyDescent="0.3">
      <c r="A13323">
        <f>A13322+1</f>
        <v>13322</v>
      </c>
      <c r="B13323">
        <v>517514.17798063898</v>
      </c>
      <c r="C13323">
        <v>4995130.48197434</v>
      </c>
      <c r="D13323">
        <v>174</v>
      </c>
      <c r="E13323" t="s">
        <v>180</v>
      </c>
      <c r="F13323" t="s">
        <v>44</v>
      </c>
      <c r="G13323">
        <v>137</v>
      </c>
      <c r="H13323">
        <v>0</v>
      </c>
      <c r="I13323">
        <v>137</v>
      </c>
      <c r="J13323">
        <v>34108.122136466998</v>
      </c>
      <c r="K13323">
        <v>228.529502758349</v>
      </c>
    </row>
    <row r="13324" spans="1:11" x14ac:dyDescent="0.3">
      <c r="A13324">
        <f>A13323+1</f>
        <v>13323</v>
      </c>
      <c r="B13324">
        <v>517328.92872362002</v>
      </c>
      <c r="C13324">
        <v>4994966.75725195</v>
      </c>
      <c r="D13324">
        <v>174</v>
      </c>
      <c r="E13324" t="s">
        <v>180</v>
      </c>
      <c r="F13324" t="s">
        <v>44</v>
      </c>
      <c r="G13324">
        <v>138</v>
      </c>
      <c r="H13324">
        <v>0</v>
      </c>
      <c r="I13324">
        <v>138</v>
      </c>
      <c r="J13324">
        <v>34355.352943503</v>
      </c>
      <c r="K13324">
        <v>228.529502758429</v>
      </c>
    </row>
    <row r="13325" spans="1:11" x14ac:dyDescent="0.3">
      <c r="A13325">
        <f>A13324+1</f>
        <v>13324</v>
      </c>
      <c r="B13325">
        <v>517143.67946660199</v>
      </c>
      <c r="C13325">
        <v>4994803.0325295599</v>
      </c>
      <c r="D13325">
        <v>174</v>
      </c>
      <c r="E13325" t="s">
        <v>180</v>
      </c>
      <c r="F13325" t="s">
        <v>44</v>
      </c>
      <c r="G13325">
        <v>139</v>
      </c>
      <c r="H13325">
        <v>0</v>
      </c>
      <c r="I13325">
        <v>139</v>
      </c>
      <c r="J13325">
        <v>34602.583750539001</v>
      </c>
      <c r="K13325">
        <v>228.52950275834399</v>
      </c>
    </row>
    <row r="13326" spans="1:11" x14ac:dyDescent="0.3">
      <c r="A13326">
        <f>A13325+1</f>
        <v>13325</v>
      </c>
      <c r="B13326">
        <v>516958.43020958302</v>
      </c>
      <c r="C13326">
        <v>4994639.3078071699</v>
      </c>
      <c r="D13326">
        <v>174</v>
      </c>
      <c r="E13326" t="s">
        <v>180</v>
      </c>
      <c r="F13326" t="s">
        <v>44</v>
      </c>
      <c r="G13326">
        <v>140</v>
      </c>
      <c r="H13326">
        <v>0</v>
      </c>
      <c r="I13326">
        <v>140</v>
      </c>
      <c r="J13326">
        <v>34849.814557575701</v>
      </c>
      <c r="K13326">
        <v>228.529502758349</v>
      </c>
    </row>
    <row r="13327" spans="1:11" x14ac:dyDescent="0.3">
      <c r="A13327">
        <f>A13326+1</f>
        <v>13326</v>
      </c>
      <c r="B13327">
        <v>516773.180952564</v>
      </c>
      <c r="C13327">
        <v>4994475.5830847798</v>
      </c>
      <c r="D13327">
        <v>174</v>
      </c>
      <c r="E13327" t="s">
        <v>180</v>
      </c>
      <c r="F13327" t="s">
        <v>44</v>
      </c>
      <c r="G13327">
        <v>141</v>
      </c>
      <c r="H13327">
        <v>0</v>
      </c>
      <c r="I13327">
        <v>141</v>
      </c>
      <c r="J13327">
        <v>35097.045364611702</v>
      </c>
      <c r="K13327">
        <v>228.529502758349</v>
      </c>
    </row>
    <row r="13328" spans="1:11" x14ac:dyDescent="0.3">
      <c r="A13328">
        <f>A13327+1</f>
        <v>13327</v>
      </c>
      <c r="B13328">
        <v>516587.93169554602</v>
      </c>
      <c r="C13328">
        <v>4994311.8583623897</v>
      </c>
      <c r="D13328">
        <v>174</v>
      </c>
      <c r="E13328" t="s">
        <v>180</v>
      </c>
      <c r="F13328" t="s">
        <v>44</v>
      </c>
      <c r="G13328">
        <v>142</v>
      </c>
      <c r="H13328">
        <v>0</v>
      </c>
      <c r="I13328">
        <v>142</v>
      </c>
      <c r="J13328">
        <v>35344.2761716483</v>
      </c>
      <c r="K13328">
        <v>226.71834316836899</v>
      </c>
    </row>
    <row r="13329" spans="1:11" x14ac:dyDescent="0.3">
      <c r="A13329">
        <f>A13328+1</f>
        <v>13328</v>
      </c>
      <c r="B13329">
        <v>516412.41316808399</v>
      </c>
      <c r="C13329">
        <v>4994135.7702484904</v>
      </c>
      <c r="D13329">
        <v>174</v>
      </c>
      <c r="E13329" t="s">
        <v>180</v>
      </c>
      <c r="F13329" t="s">
        <v>44</v>
      </c>
      <c r="G13329">
        <v>143</v>
      </c>
      <c r="H13329">
        <v>0</v>
      </c>
      <c r="I13329">
        <v>143</v>
      </c>
      <c r="J13329">
        <v>35592.899938287803</v>
      </c>
      <c r="K13329">
        <v>223.90148787221401</v>
      </c>
    </row>
    <row r="13330" spans="1:11" x14ac:dyDescent="0.3">
      <c r="A13330">
        <f>A13329+1</f>
        <v>13329</v>
      </c>
      <c r="B13330">
        <v>516242.357368175</v>
      </c>
      <c r="C13330">
        <v>4993952.7414587699</v>
      </c>
      <c r="D13330">
        <v>174</v>
      </c>
      <c r="E13330" t="s">
        <v>180</v>
      </c>
      <c r="F13330" t="s">
        <v>44</v>
      </c>
      <c r="G13330">
        <v>144</v>
      </c>
      <c r="H13330">
        <v>0</v>
      </c>
      <c r="I13330">
        <v>144</v>
      </c>
      <c r="J13330">
        <v>35842.736911034997</v>
      </c>
      <c r="K13330">
        <v>222.89579216602201</v>
      </c>
    </row>
    <row r="13331" spans="1:11" x14ac:dyDescent="0.3">
      <c r="A13331">
        <f>A13330+1</f>
        <v>13330</v>
      </c>
      <c r="B13331">
        <v>516072.30156826699</v>
      </c>
      <c r="C13331">
        <v>4993769.7126690401</v>
      </c>
      <c r="D13331">
        <v>174</v>
      </c>
      <c r="E13331" t="s">
        <v>180</v>
      </c>
      <c r="F13331" t="s">
        <v>44</v>
      </c>
      <c r="G13331">
        <v>145</v>
      </c>
      <c r="H13331">
        <v>0</v>
      </c>
      <c r="I13331">
        <v>145</v>
      </c>
      <c r="J13331">
        <v>36092.573883781501</v>
      </c>
      <c r="K13331">
        <v>222.89579216608999</v>
      </c>
    </row>
    <row r="13332" spans="1:11" x14ac:dyDescent="0.3">
      <c r="A13332">
        <f>A13331+1</f>
        <v>13331</v>
      </c>
      <c r="B13332">
        <v>515902.245768358</v>
      </c>
      <c r="C13332">
        <v>4993586.6838793103</v>
      </c>
      <c r="D13332">
        <v>174</v>
      </c>
      <c r="E13332" t="s">
        <v>180</v>
      </c>
      <c r="F13332" t="s">
        <v>44</v>
      </c>
      <c r="G13332">
        <v>146</v>
      </c>
      <c r="H13332">
        <v>0</v>
      </c>
      <c r="I13332">
        <v>146</v>
      </c>
      <c r="J13332">
        <v>36342.410856527997</v>
      </c>
      <c r="K13332">
        <v>222.895792166017</v>
      </c>
    </row>
    <row r="13333" spans="1:11" x14ac:dyDescent="0.3">
      <c r="A13333">
        <f>A13332+1</f>
        <v>13332</v>
      </c>
      <c r="B13333">
        <v>515732.18996844901</v>
      </c>
      <c r="C13333">
        <v>4993403.6550895898</v>
      </c>
      <c r="D13333">
        <v>174</v>
      </c>
      <c r="E13333" t="s">
        <v>180</v>
      </c>
      <c r="F13333" t="s">
        <v>44</v>
      </c>
      <c r="G13333">
        <v>147</v>
      </c>
      <c r="H13333">
        <v>0</v>
      </c>
      <c r="I13333">
        <v>147</v>
      </c>
      <c r="J13333">
        <v>36592.247829275198</v>
      </c>
      <c r="K13333">
        <v>222.895792166017</v>
      </c>
    </row>
    <row r="13334" spans="1:11" x14ac:dyDescent="0.3">
      <c r="A13334">
        <f>A13333+1</f>
        <v>13333</v>
      </c>
      <c r="B13334">
        <v>515562.134168541</v>
      </c>
      <c r="C13334">
        <v>4993220.62629986</v>
      </c>
      <c r="D13334">
        <v>174</v>
      </c>
      <c r="E13334" t="s">
        <v>180</v>
      </c>
      <c r="F13334" t="s">
        <v>44</v>
      </c>
      <c r="G13334">
        <v>148</v>
      </c>
      <c r="H13334">
        <v>0</v>
      </c>
      <c r="I13334">
        <v>148</v>
      </c>
      <c r="J13334">
        <v>36842.084802021804</v>
      </c>
      <c r="K13334">
        <v>222.89579216608999</v>
      </c>
    </row>
    <row r="13335" spans="1:11" x14ac:dyDescent="0.3">
      <c r="A13335">
        <f>A13334+1</f>
        <v>13334</v>
      </c>
      <c r="B13335">
        <v>515392.07836863201</v>
      </c>
      <c r="C13335">
        <v>4993037.5975101301</v>
      </c>
      <c r="D13335">
        <v>174</v>
      </c>
      <c r="E13335" t="s">
        <v>180</v>
      </c>
      <c r="F13335" t="s">
        <v>44</v>
      </c>
      <c r="G13335">
        <v>149</v>
      </c>
      <c r="H13335">
        <v>0</v>
      </c>
      <c r="I13335">
        <v>149</v>
      </c>
      <c r="J13335">
        <v>37091.9217747683</v>
      </c>
      <c r="K13335">
        <v>222.89579216602201</v>
      </c>
    </row>
    <row r="13336" spans="1:11" x14ac:dyDescent="0.3">
      <c r="A13336">
        <f>A13335+1</f>
        <v>13335</v>
      </c>
      <c r="B13336">
        <v>515222.022568724</v>
      </c>
      <c r="C13336">
        <v>4992854.5687204096</v>
      </c>
      <c r="D13336">
        <v>174</v>
      </c>
      <c r="E13336" t="s">
        <v>180</v>
      </c>
      <c r="F13336" t="s">
        <v>44</v>
      </c>
      <c r="G13336">
        <v>150</v>
      </c>
      <c r="H13336">
        <v>0</v>
      </c>
      <c r="I13336">
        <v>150</v>
      </c>
      <c r="J13336">
        <v>37341.758747515501</v>
      </c>
      <c r="K13336">
        <v>222.89579216602201</v>
      </c>
    </row>
    <row r="13337" spans="1:11" x14ac:dyDescent="0.3">
      <c r="A13337">
        <f>A13336+1</f>
        <v>13336</v>
      </c>
      <c r="B13337">
        <v>515051.96676881501</v>
      </c>
      <c r="C13337">
        <v>4992671.5399306798</v>
      </c>
      <c r="D13337">
        <v>174</v>
      </c>
      <c r="E13337" t="s">
        <v>180</v>
      </c>
      <c r="F13337" t="s">
        <v>44</v>
      </c>
      <c r="G13337">
        <v>151</v>
      </c>
      <c r="H13337">
        <v>0</v>
      </c>
      <c r="I13337">
        <v>151</v>
      </c>
      <c r="J13337">
        <v>37591.595720261997</v>
      </c>
      <c r="K13337">
        <v>222.89579216608999</v>
      </c>
    </row>
    <row r="13338" spans="1:11" x14ac:dyDescent="0.3">
      <c r="A13338">
        <f>A13337+1</f>
        <v>13337</v>
      </c>
      <c r="B13338">
        <v>514881.91096890601</v>
      </c>
      <c r="C13338">
        <v>4992488.5111409603</v>
      </c>
      <c r="D13338">
        <v>174</v>
      </c>
      <c r="E13338" t="s">
        <v>180</v>
      </c>
      <c r="F13338" t="s">
        <v>44</v>
      </c>
      <c r="G13338">
        <v>152</v>
      </c>
      <c r="H13338">
        <v>0</v>
      </c>
      <c r="I13338">
        <v>152</v>
      </c>
      <c r="J13338">
        <v>37841.432693008603</v>
      </c>
      <c r="K13338">
        <v>222.895792166017</v>
      </c>
    </row>
    <row r="13339" spans="1:11" x14ac:dyDescent="0.3">
      <c r="A13339">
        <f>A13338+1</f>
        <v>13338</v>
      </c>
      <c r="B13339">
        <v>514711.85516899801</v>
      </c>
      <c r="C13339">
        <v>4992305.4823512305</v>
      </c>
      <c r="D13339">
        <v>174</v>
      </c>
      <c r="E13339" t="s">
        <v>180</v>
      </c>
      <c r="F13339" t="s">
        <v>44</v>
      </c>
      <c r="G13339">
        <v>153</v>
      </c>
      <c r="H13339">
        <v>0</v>
      </c>
      <c r="I13339">
        <v>153</v>
      </c>
      <c r="J13339">
        <v>38091.269665755797</v>
      </c>
      <c r="K13339">
        <v>222.895792166017</v>
      </c>
    </row>
    <row r="13340" spans="1:11" x14ac:dyDescent="0.3">
      <c r="A13340">
        <f>A13339+1</f>
        <v>13339</v>
      </c>
      <c r="B13340">
        <v>514541.79936908901</v>
      </c>
      <c r="C13340">
        <v>4992122.4535614997</v>
      </c>
      <c r="D13340">
        <v>174</v>
      </c>
      <c r="E13340" t="s">
        <v>180</v>
      </c>
      <c r="F13340" t="s">
        <v>44</v>
      </c>
      <c r="G13340">
        <v>154</v>
      </c>
      <c r="H13340">
        <v>0</v>
      </c>
      <c r="I13340">
        <v>154</v>
      </c>
      <c r="J13340">
        <v>38341.1066385023</v>
      </c>
      <c r="K13340">
        <v>222.89579216608999</v>
      </c>
    </row>
    <row r="13341" spans="1:11" x14ac:dyDescent="0.3">
      <c r="A13341">
        <f>A13340+1</f>
        <v>13340</v>
      </c>
      <c r="B13341">
        <v>514371.74356918101</v>
      </c>
      <c r="C13341">
        <v>4991939.4247717801</v>
      </c>
      <c r="D13341">
        <v>174</v>
      </c>
      <c r="E13341" t="s">
        <v>180</v>
      </c>
      <c r="F13341" t="s">
        <v>44</v>
      </c>
      <c r="G13341">
        <v>155</v>
      </c>
      <c r="H13341">
        <v>0</v>
      </c>
      <c r="I13341">
        <v>155</v>
      </c>
      <c r="J13341">
        <v>38590.943611248797</v>
      </c>
      <c r="K13341">
        <v>222.89579216608999</v>
      </c>
    </row>
    <row r="13342" spans="1:11" x14ac:dyDescent="0.3">
      <c r="A13342">
        <f>A13341+1</f>
        <v>13341</v>
      </c>
      <c r="B13342">
        <v>514201.68776927202</v>
      </c>
      <c r="C13342">
        <v>4991756.3959820503</v>
      </c>
      <c r="D13342">
        <v>174</v>
      </c>
      <c r="E13342" t="s">
        <v>180</v>
      </c>
      <c r="F13342" t="s">
        <v>44</v>
      </c>
      <c r="G13342">
        <v>156</v>
      </c>
      <c r="H13342">
        <v>0</v>
      </c>
      <c r="I13342">
        <v>156</v>
      </c>
      <c r="J13342">
        <v>38840.7805839953</v>
      </c>
      <c r="K13342">
        <v>222.89579216602201</v>
      </c>
    </row>
    <row r="13343" spans="1:11" x14ac:dyDescent="0.3">
      <c r="A13343">
        <f>A13342+1</f>
        <v>13342</v>
      </c>
      <c r="B13343">
        <v>514031.63196936302</v>
      </c>
      <c r="C13343">
        <v>4991573.3671923196</v>
      </c>
      <c r="D13343">
        <v>174</v>
      </c>
      <c r="E13343" t="s">
        <v>180</v>
      </c>
      <c r="F13343" t="s">
        <v>44</v>
      </c>
      <c r="G13343">
        <v>157</v>
      </c>
      <c r="H13343">
        <v>0</v>
      </c>
      <c r="I13343">
        <v>157</v>
      </c>
      <c r="J13343">
        <v>39090.617556742502</v>
      </c>
      <c r="K13343">
        <v>222.89579216602201</v>
      </c>
    </row>
    <row r="13344" spans="1:11" x14ac:dyDescent="0.3">
      <c r="A13344">
        <f>A13343+1</f>
        <v>13343</v>
      </c>
      <c r="B13344">
        <v>513861.57616945502</v>
      </c>
      <c r="C13344">
        <v>4991390.3384026</v>
      </c>
      <c r="D13344">
        <v>174</v>
      </c>
      <c r="E13344" t="s">
        <v>180</v>
      </c>
      <c r="F13344" t="s">
        <v>44</v>
      </c>
      <c r="G13344">
        <v>158</v>
      </c>
      <c r="H13344">
        <v>0</v>
      </c>
      <c r="I13344">
        <v>158</v>
      </c>
      <c r="J13344">
        <v>39340.4545294891</v>
      </c>
      <c r="K13344">
        <v>222.89579216608999</v>
      </c>
    </row>
    <row r="13345" spans="1:11" x14ac:dyDescent="0.3">
      <c r="A13345">
        <f>A13344+1</f>
        <v>13344</v>
      </c>
      <c r="B13345">
        <v>513691.52036954602</v>
      </c>
      <c r="C13345">
        <v>4991207.3096128702</v>
      </c>
      <c r="D13345">
        <v>174</v>
      </c>
      <c r="E13345" t="s">
        <v>180</v>
      </c>
      <c r="F13345" t="s">
        <v>44</v>
      </c>
      <c r="G13345">
        <v>159</v>
      </c>
      <c r="H13345">
        <v>0</v>
      </c>
      <c r="I13345">
        <v>159</v>
      </c>
      <c r="J13345">
        <v>39590.291502235603</v>
      </c>
      <c r="K13345">
        <v>222.895792166017</v>
      </c>
    </row>
    <row r="13346" spans="1:11" x14ac:dyDescent="0.3">
      <c r="A13346">
        <f>A13345+1</f>
        <v>13345</v>
      </c>
      <c r="B13346">
        <v>513521.46456963802</v>
      </c>
      <c r="C13346">
        <v>4991024.2808231404</v>
      </c>
      <c r="D13346">
        <v>174</v>
      </c>
      <c r="E13346" t="s">
        <v>180</v>
      </c>
      <c r="F13346" t="s">
        <v>44</v>
      </c>
      <c r="G13346">
        <v>160</v>
      </c>
      <c r="H13346">
        <v>0</v>
      </c>
      <c r="I13346">
        <v>160</v>
      </c>
      <c r="J13346">
        <v>39840.128474982797</v>
      </c>
      <c r="K13346">
        <v>222.895792166017</v>
      </c>
    </row>
    <row r="13347" spans="1:11" x14ac:dyDescent="0.3">
      <c r="A13347">
        <f>A13346+1</f>
        <v>13346</v>
      </c>
      <c r="B13347">
        <v>513351.40876972902</v>
      </c>
      <c r="C13347">
        <v>4990841.2520334199</v>
      </c>
      <c r="D13347">
        <v>174</v>
      </c>
      <c r="E13347" t="s">
        <v>180</v>
      </c>
      <c r="F13347" t="s">
        <v>44</v>
      </c>
      <c r="G13347">
        <v>161</v>
      </c>
      <c r="H13347">
        <v>0</v>
      </c>
      <c r="I13347">
        <v>161</v>
      </c>
      <c r="J13347">
        <v>40089.965447729301</v>
      </c>
      <c r="K13347">
        <v>222.89579216608999</v>
      </c>
    </row>
    <row r="13348" spans="1:11" x14ac:dyDescent="0.3">
      <c r="A13348">
        <f>A13347+1</f>
        <v>13347</v>
      </c>
      <c r="B13348">
        <v>513181.35296982102</v>
      </c>
      <c r="C13348">
        <v>4990658.2232436901</v>
      </c>
      <c r="D13348">
        <v>174</v>
      </c>
      <c r="E13348" t="s">
        <v>180</v>
      </c>
      <c r="F13348" t="s">
        <v>44</v>
      </c>
      <c r="G13348">
        <v>162</v>
      </c>
      <c r="H13348">
        <v>0</v>
      </c>
      <c r="I13348">
        <v>162</v>
      </c>
      <c r="J13348">
        <v>40339.802420475797</v>
      </c>
      <c r="K13348">
        <v>222.89579216602201</v>
      </c>
    </row>
    <row r="13349" spans="1:11" x14ac:dyDescent="0.3">
      <c r="A13349">
        <f>A13348+1</f>
        <v>13348</v>
      </c>
      <c r="B13349">
        <v>513011.29716991202</v>
      </c>
      <c r="C13349">
        <v>4990475.1944539603</v>
      </c>
      <c r="D13349">
        <v>174</v>
      </c>
      <c r="E13349" t="s">
        <v>180</v>
      </c>
      <c r="F13349" t="s">
        <v>44</v>
      </c>
      <c r="G13349">
        <v>163</v>
      </c>
      <c r="H13349">
        <v>0</v>
      </c>
      <c r="I13349">
        <v>163</v>
      </c>
      <c r="J13349">
        <v>40589.6393932231</v>
      </c>
      <c r="K13349">
        <v>222.89579216602201</v>
      </c>
    </row>
    <row r="13350" spans="1:11" x14ac:dyDescent="0.3">
      <c r="A13350">
        <f>A13349+1</f>
        <v>13349</v>
      </c>
      <c r="B13350">
        <v>512841.24137000297</v>
      </c>
      <c r="C13350">
        <v>4990292.1656642398</v>
      </c>
      <c r="D13350">
        <v>174</v>
      </c>
      <c r="E13350" t="s">
        <v>180</v>
      </c>
      <c r="F13350" t="s">
        <v>44</v>
      </c>
      <c r="G13350">
        <v>164</v>
      </c>
      <c r="H13350">
        <v>0</v>
      </c>
      <c r="I13350">
        <v>164</v>
      </c>
      <c r="J13350">
        <v>40839.476365969596</v>
      </c>
      <c r="K13350">
        <v>222.89579216608999</v>
      </c>
    </row>
    <row r="13351" spans="1:11" x14ac:dyDescent="0.3">
      <c r="A13351">
        <f>A13350+1</f>
        <v>13350</v>
      </c>
      <c r="B13351">
        <v>512671.18557009503</v>
      </c>
      <c r="C13351">
        <v>4990109.13687451</v>
      </c>
      <c r="D13351">
        <v>174</v>
      </c>
      <c r="E13351" t="s">
        <v>180</v>
      </c>
      <c r="F13351" t="s">
        <v>44</v>
      </c>
      <c r="G13351">
        <v>165</v>
      </c>
      <c r="H13351">
        <v>0</v>
      </c>
      <c r="I13351">
        <v>165</v>
      </c>
      <c r="J13351">
        <v>41089.3133387161</v>
      </c>
      <c r="K13351">
        <v>222.895792166017</v>
      </c>
    </row>
    <row r="13352" spans="1:11" x14ac:dyDescent="0.3">
      <c r="A13352">
        <f>A13351+1</f>
        <v>13351</v>
      </c>
      <c r="B13352">
        <v>512501.12977018597</v>
      </c>
      <c r="C13352">
        <v>4989926.1080847904</v>
      </c>
      <c r="D13352">
        <v>174</v>
      </c>
      <c r="E13352" t="s">
        <v>180</v>
      </c>
      <c r="F13352" t="s">
        <v>44</v>
      </c>
      <c r="G13352">
        <v>166</v>
      </c>
      <c r="H13352">
        <v>0</v>
      </c>
      <c r="I13352">
        <v>166</v>
      </c>
      <c r="J13352">
        <v>41339.150311463301</v>
      </c>
      <c r="K13352">
        <v>222.895792166017</v>
      </c>
    </row>
    <row r="13353" spans="1:11" x14ac:dyDescent="0.3">
      <c r="A13353">
        <f>A13352+1</f>
        <v>13352</v>
      </c>
      <c r="B13353">
        <v>512331.07397027803</v>
      </c>
      <c r="C13353">
        <v>4989743.0792950597</v>
      </c>
      <c r="D13353">
        <v>174</v>
      </c>
      <c r="E13353" t="s">
        <v>180</v>
      </c>
      <c r="F13353" t="s">
        <v>44</v>
      </c>
      <c r="G13353">
        <v>167</v>
      </c>
      <c r="H13353">
        <v>0</v>
      </c>
      <c r="I13353">
        <v>167</v>
      </c>
      <c r="J13353">
        <v>41588.987284209798</v>
      </c>
      <c r="K13353">
        <v>222.89579216608999</v>
      </c>
    </row>
    <row r="13354" spans="1:11" x14ac:dyDescent="0.3">
      <c r="A13354">
        <f>A13353+1</f>
        <v>13353</v>
      </c>
      <c r="B13354">
        <v>512161.01817036897</v>
      </c>
      <c r="C13354">
        <v>4989560.0505053299</v>
      </c>
      <c r="D13354">
        <v>174</v>
      </c>
      <c r="E13354" t="s">
        <v>180</v>
      </c>
      <c r="F13354" t="s">
        <v>44</v>
      </c>
      <c r="G13354">
        <v>168</v>
      </c>
      <c r="H13354">
        <v>0</v>
      </c>
      <c r="I13354">
        <v>168</v>
      </c>
      <c r="J13354">
        <v>41838.824256956301</v>
      </c>
      <c r="K13354">
        <v>222.895792166094</v>
      </c>
    </row>
    <row r="13355" spans="1:11" x14ac:dyDescent="0.3">
      <c r="A13355">
        <f>A13354+1</f>
        <v>13354</v>
      </c>
      <c r="B13355">
        <v>511990.96237045998</v>
      </c>
      <c r="C13355">
        <v>4989377.0217156103</v>
      </c>
      <c r="D13355">
        <v>174</v>
      </c>
      <c r="E13355" t="s">
        <v>180</v>
      </c>
      <c r="F13355" t="s">
        <v>44</v>
      </c>
      <c r="G13355">
        <v>169</v>
      </c>
      <c r="H13355">
        <v>0</v>
      </c>
      <c r="I13355">
        <v>169</v>
      </c>
      <c r="J13355">
        <v>42088.661229702899</v>
      </c>
      <c r="K13355">
        <v>222.89579216602201</v>
      </c>
    </row>
    <row r="13356" spans="1:11" x14ac:dyDescent="0.3">
      <c r="A13356">
        <f>A13355+1</f>
        <v>13355</v>
      </c>
      <c r="B13356">
        <v>511820.90657055198</v>
      </c>
      <c r="C13356">
        <v>4989193.9929258795</v>
      </c>
      <c r="D13356">
        <v>174</v>
      </c>
      <c r="E13356" t="s">
        <v>180</v>
      </c>
      <c r="F13356" t="s">
        <v>44</v>
      </c>
      <c r="G13356">
        <v>170</v>
      </c>
      <c r="H13356">
        <v>0</v>
      </c>
      <c r="I13356">
        <v>170</v>
      </c>
      <c r="J13356">
        <v>42338.498202450101</v>
      </c>
      <c r="K13356">
        <v>222.895792166017</v>
      </c>
    </row>
    <row r="13357" spans="1:11" x14ac:dyDescent="0.3">
      <c r="A13357">
        <f>A13356+1</f>
        <v>13356</v>
      </c>
      <c r="B13357">
        <v>511650.85077064298</v>
      </c>
      <c r="C13357">
        <v>4989010.9641361497</v>
      </c>
      <c r="D13357">
        <v>174</v>
      </c>
      <c r="E13357" t="s">
        <v>180</v>
      </c>
      <c r="F13357" t="s">
        <v>44</v>
      </c>
      <c r="G13357">
        <v>171</v>
      </c>
      <c r="H13357">
        <v>0</v>
      </c>
      <c r="I13357">
        <v>171</v>
      </c>
      <c r="J13357">
        <v>42588.335175196597</v>
      </c>
      <c r="K13357">
        <v>222.89579216608999</v>
      </c>
    </row>
    <row r="13358" spans="1:11" x14ac:dyDescent="0.3">
      <c r="A13358">
        <f>A13357+1</f>
        <v>13357</v>
      </c>
      <c r="B13358">
        <v>511480.79497073498</v>
      </c>
      <c r="C13358">
        <v>4988827.9353464302</v>
      </c>
      <c r="D13358">
        <v>174</v>
      </c>
      <c r="E13358" t="s">
        <v>180</v>
      </c>
      <c r="F13358" t="s">
        <v>44</v>
      </c>
      <c r="G13358">
        <v>172</v>
      </c>
      <c r="H13358">
        <v>0</v>
      </c>
      <c r="I13358">
        <v>172</v>
      </c>
      <c r="J13358">
        <v>42838.1721479431</v>
      </c>
      <c r="K13358">
        <v>222.895792166017</v>
      </c>
    </row>
    <row r="13359" spans="1:11" x14ac:dyDescent="0.3">
      <c r="A13359">
        <f>A13358+1</f>
        <v>13358</v>
      </c>
      <c r="B13359">
        <v>511310.73917082598</v>
      </c>
      <c r="C13359">
        <v>4988644.9065567004</v>
      </c>
      <c r="D13359">
        <v>174</v>
      </c>
      <c r="E13359" t="s">
        <v>180</v>
      </c>
      <c r="F13359" t="s">
        <v>44</v>
      </c>
      <c r="G13359">
        <v>173</v>
      </c>
      <c r="H13359">
        <v>0</v>
      </c>
      <c r="I13359">
        <v>173</v>
      </c>
      <c r="J13359">
        <v>43088.009120690302</v>
      </c>
      <c r="K13359">
        <v>222.895792166017</v>
      </c>
    </row>
    <row r="13360" spans="1:11" x14ac:dyDescent="0.3">
      <c r="A13360">
        <f>A13359+1</f>
        <v>13359</v>
      </c>
      <c r="B13360">
        <v>511140.68337091699</v>
      </c>
      <c r="C13360">
        <v>4988461.8777669799</v>
      </c>
      <c r="D13360">
        <v>174</v>
      </c>
      <c r="E13360" t="s">
        <v>180</v>
      </c>
      <c r="F13360" t="s">
        <v>44</v>
      </c>
      <c r="G13360">
        <v>174</v>
      </c>
      <c r="H13360">
        <v>0</v>
      </c>
      <c r="I13360">
        <v>174</v>
      </c>
      <c r="J13360">
        <v>43337.846093436798</v>
      </c>
      <c r="K13360">
        <v>222.895792166094</v>
      </c>
    </row>
    <row r="13361" spans="1:11" x14ac:dyDescent="0.3">
      <c r="A13361">
        <f>A13360+1</f>
        <v>13360</v>
      </c>
      <c r="B13361">
        <v>510970.62757100898</v>
      </c>
      <c r="C13361">
        <v>4988278.84897725</v>
      </c>
      <c r="D13361">
        <v>174</v>
      </c>
      <c r="E13361" t="s">
        <v>180</v>
      </c>
      <c r="F13361" t="s">
        <v>44</v>
      </c>
      <c r="G13361">
        <v>175</v>
      </c>
      <c r="H13361">
        <v>0</v>
      </c>
      <c r="I13361">
        <v>175</v>
      </c>
      <c r="J13361">
        <v>43587.683066183403</v>
      </c>
      <c r="K13361">
        <v>222.89579216602201</v>
      </c>
    </row>
    <row r="13362" spans="1:11" x14ac:dyDescent="0.3">
      <c r="A13362">
        <f>A13361+1</f>
        <v>13361</v>
      </c>
      <c r="B13362">
        <v>510800.57177109999</v>
      </c>
      <c r="C13362">
        <v>4988095.8201875202</v>
      </c>
      <c r="D13362">
        <v>174</v>
      </c>
      <c r="E13362" t="s">
        <v>180</v>
      </c>
      <c r="F13362" t="s">
        <v>44</v>
      </c>
      <c r="G13362">
        <v>176</v>
      </c>
      <c r="H13362">
        <v>0</v>
      </c>
      <c r="I13362">
        <v>176</v>
      </c>
      <c r="J13362">
        <v>43837.520038930597</v>
      </c>
      <c r="K13362">
        <v>222.895792166017</v>
      </c>
    </row>
    <row r="13363" spans="1:11" x14ac:dyDescent="0.3">
      <c r="A13363">
        <f>A13362+1</f>
        <v>13362</v>
      </c>
      <c r="B13363">
        <v>510630.51597119198</v>
      </c>
      <c r="C13363">
        <v>4987912.7913977997</v>
      </c>
      <c r="D13363">
        <v>174</v>
      </c>
      <c r="E13363" t="s">
        <v>180</v>
      </c>
      <c r="F13363" t="s">
        <v>44</v>
      </c>
      <c r="G13363">
        <v>177</v>
      </c>
      <c r="H13363">
        <v>0</v>
      </c>
      <c r="I13363">
        <v>177</v>
      </c>
      <c r="J13363">
        <v>44087.357011677101</v>
      </c>
      <c r="K13363">
        <v>222.89579216608999</v>
      </c>
    </row>
    <row r="13364" spans="1:11" x14ac:dyDescent="0.3">
      <c r="A13364">
        <f>A13363+1</f>
        <v>13363</v>
      </c>
      <c r="B13364">
        <v>510460.46017128299</v>
      </c>
      <c r="C13364">
        <v>4987729.7626080699</v>
      </c>
      <c r="D13364">
        <v>174</v>
      </c>
      <c r="E13364" t="s">
        <v>180</v>
      </c>
      <c r="F13364" t="s">
        <v>44</v>
      </c>
      <c r="G13364">
        <v>178</v>
      </c>
      <c r="H13364">
        <v>0</v>
      </c>
      <c r="I13364">
        <v>178</v>
      </c>
      <c r="J13364">
        <v>44337.193984423597</v>
      </c>
      <c r="K13364">
        <v>222.895792166017</v>
      </c>
    </row>
    <row r="13365" spans="1:11" x14ac:dyDescent="0.3">
      <c r="A13365">
        <f>A13364+1</f>
        <v>13364</v>
      </c>
      <c r="B13365">
        <v>510290.404371374</v>
      </c>
      <c r="C13365">
        <v>4987546.7338183401</v>
      </c>
      <c r="D13365">
        <v>174</v>
      </c>
      <c r="E13365" t="s">
        <v>180</v>
      </c>
      <c r="F13365" t="s">
        <v>44</v>
      </c>
      <c r="G13365">
        <v>179</v>
      </c>
      <c r="H13365">
        <v>0</v>
      </c>
      <c r="I13365">
        <v>179</v>
      </c>
      <c r="J13365">
        <v>44587.0309571709</v>
      </c>
      <c r="K13365">
        <v>222.895792166017</v>
      </c>
    </row>
    <row r="13366" spans="1:11" x14ac:dyDescent="0.3">
      <c r="A13366">
        <f>A13365+1</f>
        <v>13365</v>
      </c>
      <c r="B13366">
        <v>510120.34857146599</v>
      </c>
      <c r="C13366">
        <v>4987363.7050286196</v>
      </c>
      <c r="D13366">
        <v>174</v>
      </c>
      <c r="E13366" t="s">
        <v>180</v>
      </c>
      <c r="F13366" t="s">
        <v>44</v>
      </c>
      <c r="G13366">
        <v>180</v>
      </c>
      <c r="H13366">
        <v>0</v>
      </c>
      <c r="I13366">
        <v>180</v>
      </c>
      <c r="J13366">
        <v>44836.867929917396</v>
      </c>
      <c r="K13366">
        <v>222.89579216608999</v>
      </c>
    </row>
    <row r="13367" spans="1:11" x14ac:dyDescent="0.3">
      <c r="A13367">
        <f>A13366+1</f>
        <v>13366</v>
      </c>
      <c r="B13367">
        <v>509950.292771557</v>
      </c>
      <c r="C13367">
        <v>4987180.6762388898</v>
      </c>
      <c r="D13367">
        <v>174</v>
      </c>
      <c r="E13367" t="s">
        <v>180</v>
      </c>
      <c r="F13367" t="s">
        <v>44</v>
      </c>
      <c r="G13367">
        <v>181</v>
      </c>
      <c r="H13367">
        <v>0</v>
      </c>
      <c r="I13367">
        <v>181</v>
      </c>
      <c r="J13367">
        <v>45086.7049026639</v>
      </c>
      <c r="K13367">
        <v>222.895792166094</v>
      </c>
    </row>
    <row r="13368" spans="1:11" x14ac:dyDescent="0.3">
      <c r="A13368">
        <f>A13367+1</f>
        <v>13367</v>
      </c>
      <c r="B13368">
        <v>509780.23697164899</v>
      </c>
      <c r="C13368">
        <v>4986997.64744916</v>
      </c>
      <c r="D13368">
        <v>174</v>
      </c>
      <c r="E13368" t="s">
        <v>180</v>
      </c>
      <c r="F13368" t="s">
        <v>44</v>
      </c>
      <c r="G13368">
        <v>182</v>
      </c>
      <c r="H13368">
        <v>0</v>
      </c>
      <c r="I13368">
        <v>182</v>
      </c>
      <c r="J13368">
        <v>45336.541875410403</v>
      </c>
      <c r="K13368">
        <v>222.89579216602201</v>
      </c>
    </row>
    <row r="13369" spans="1:11" x14ac:dyDescent="0.3">
      <c r="A13369">
        <f>A13368+1</f>
        <v>13368</v>
      </c>
      <c r="B13369">
        <v>509610.18117174</v>
      </c>
      <c r="C13369">
        <v>4986814.6186594404</v>
      </c>
      <c r="D13369">
        <v>174</v>
      </c>
      <c r="E13369" t="s">
        <v>180</v>
      </c>
      <c r="F13369" t="s">
        <v>44</v>
      </c>
      <c r="G13369">
        <v>183</v>
      </c>
      <c r="H13369">
        <v>0</v>
      </c>
      <c r="I13369">
        <v>183</v>
      </c>
      <c r="J13369">
        <v>45586.378848157598</v>
      </c>
      <c r="K13369">
        <v>222.895792166017</v>
      </c>
    </row>
    <row r="13370" spans="1:11" x14ac:dyDescent="0.3">
      <c r="A13370">
        <f>A13369+1</f>
        <v>13369</v>
      </c>
      <c r="B13370">
        <v>509440.125371831</v>
      </c>
      <c r="C13370">
        <v>4986631.5898697097</v>
      </c>
      <c r="D13370">
        <v>174</v>
      </c>
      <c r="E13370" t="s">
        <v>180</v>
      </c>
      <c r="F13370" t="s">
        <v>44</v>
      </c>
      <c r="G13370">
        <v>184</v>
      </c>
      <c r="H13370">
        <v>0</v>
      </c>
      <c r="I13370">
        <v>184</v>
      </c>
      <c r="J13370">
        <v>45836.215820904203</v>
      </c>
      <c r="K13370">
        <v>222.89579216608999</v>
      </c>
    </row>
    <row r="13371" spans="1:11" x14ac:dyDescent="0.3">
      <c r="A13371">
        <f>A13370+1</f>
        <v>13370</v>
      </c>
      <c r="B13371">
        <v>509270.069571923</v>
      </c>
      <c r="C13371">
        <v>4986448.5610799901</v>
      </c>
      <c r="D13371">
        <v>174</v>
      </c>
      <c r="E13371" t="s">
        <v>180</v>
      </c>
      <c r="F13371" t="s">
        <v>44</v>
      </c>
      <c r="G13371">
        <v>185</v>
      </c>
      <c r="H13371">
        <v>0</v>
      </c>
      <c r="I13371">
        <v>185</v>
      </c>
      <c r="J13371">
        <v>46086.052793650699</v>
      </c>
      <c r="K13371">
        <v>222.895792166017</v>
      </c>
    </row>
    <row r="13372" spans="1:11" x14ac:dyDescent="0.3">
      <c r="A13372">
        <f>A13371+1</f>
        <v>13371</v>
      </c>
      <c r="B13372">
        <v>509100.013772014</v>
      </c>
      <c r="C13372">
        <v>4986265.5322902603</v>
      </c>
      <c r="D13372">
        <v>174</v>
      </c>
      <c r="E13372" t="s">
        <v>180</v>
      </c>
      <c r="F13372" t="s">
        <v>44</v>
      </c>
      <c r="G13372">
        <v>186</v>
      </c>
      <c r="H13372">
        <v>0</v>
      </c>
      <c r="I13372">
        <v>186</v>
      </c>
      <c r="J13372">
        <v>46335.889766397901</v>
      </c>
      <c r="K13372">
        <v>222.895792166017</v>
      </c>
    </row>
    <row r="13373" spans="1:11" x14ac:dyDescent="0.3">
      <c r="A13373">
        <f>A13372+1</f>
        <v>13372</v>
      </c>
      <c r="B13373">
        <v>508929.957972106</v>
      </c>
      <c r="C13373">
        <v>4986082.5035005296</v>
      </c>
      <c r="D13373">
        <v>174</v>
      </c>
      <c r="E13373" t="s">
        <v>180</v>
      </c>
      <c r="F13373" t="s">
        <v>44</v>
      </c>
      <c r="G13373">
        <v>187</v>
      </c>
      <c r="H13373">
        <v>0</v>
      </c>
      <c r="I13373">
        <v>187</v>
      </c>
      <c r="J13373">
        <v>46585.726739144397</v>
      </c>
      <c r="K13373">
        <v>217.54993522017</v>
      </c>
    </row>
    <row r="13374" spans="1:11" x14ac:dyDescent="0.3">
      <c r="A13374">
        <f>A13373+1</f>
        <v>13373</v>
      </c>
      <c r="B13374">
        <v>508801.34053516801</v>
      </c>
      <c r="C13374">
        <v>4985878.2947135298</v>
      </c>
      <c r="D13374">
        <v>174</v>
      </c>
      <c r="E13374" t="s">
        <v>180</v>
      </c>
      <c r="F13374" t="s">
        <v>44</v>
      </c>
      <c r="G13374">
        <v>188</v>
      </c>
      <c r="H13374">
        <v>0</v>
      </c>
      <c r="I13374">
        <v>188</v>
      </c>
      <c r="J13374">
        <v>46827.064000616803</v>
      </c>
      <c r="K13374">
        <v>211.58627739166101</v>
      </c>
    </row>
    <row r="13375" spans="1:11" x14ac:dyDescent="0.3">
      <c r="A13375">
        <f>A13374+1</f>
        <v>13374</v>
      </c>
      <c r="B13375">
        <v>508677.36773554998</v>
      </c>
      <c r="C13375">
        <v>4985671.7119571203</v>
      </c>
      <c r="D13375">
        <v>174</v>
      </c>
      <c r="E13375" t="s">
        <v>180</v>
      </c>
      <c r="F13375" t="s">
        <v>44</v>
      </c>
      <c r="G13375">
        <v>189</v>
      </c>
      <c r="H13375">
        <v>0</v>
      </c>
      <c r="I13375">
        <v>189</v>
      </c>
      <c r="J13375">
        <v>47067.990732820901</v>
      </c>
      <c r="K13375">
        <v>210.96847650906699</v>
      </c>
    </row>
    <row r="13376" spans="1:11" x14ac:dyDescent="0.3">
      <c r="A13376">
        <f>A13375+1</f>
        <v>13375</v>
      </c>
      <c r="B13376">
        <v>508553.39493593102</v>
      </c>
      <c r="C13376">
        <v>4985465.12920071</v>
      </c>
      <c r="D13376">
        <v>174</v>
      </c>
      <c r="E13376" t="s">
        <v>180</v>
      </c>
      <c r="F13376" t="s">
        <v>44</v>
      </c>
      <c r="G13376">
        <v>190</v>
      </c>
      <c r="H13376">
        <v>0</v>
      </c>
      <c r="I13376">
        <v>190</v>
      </c>
      <c r="J13376">
        <v>47308.917465024897</v>
      </c>
      <c r="K13376">
        <v>210.96847650901</v>
      </c>
    </row>
    <row r="13377" spans="1:11" x14ac:dyDescent="0.3">
      <c r="A13377">
        <f>A13376+1</f>
        <v>13376</v>
      </c>
      <c r="B13377">
        <v>508429.42213631299</v>
      </c>
      <c r="C13377">
        <v>4985258.5464442996</v>
      </c>
      <c r="D13377">
        <v>174</v>
      </c>
      <c r="E13377" t="s">
        <v>180</v>
      </c>
      <c r="F13377" t="s">
        <v>44</v>
      </c>
      <c r="G13377">
        <v>191</v>
      </c>
      <c r="H13377">
        <v>0</v>
      </c>
      <c r="I13377">
        <v>191</v>
      </c>
      <c r="J13377">
        <v>47549.844197229802</v>
      </c>
      <c r="K13377">
        <v>210.96847650901</v>
      </c>
    </row>
    <row r="13378" spans="1:11" x14ac:dyDescent="0.3">
      <c r="A13378">
        <f>A13377+1</f>
        <v>13377</v>
      </c>
      <c r="B13378">
        <v>508305.44933669502</v>
      </c>
      <c r="C13378">
        <v>4985051.9636878902</v>
      </c>
      <c r="D13378">
        <v>174</v>
      </c>
      <c r="E13378" t="s">
        <v>180</v>
      </c>
      <c r="F13378" t="s">
        <v>44</v>
      </c>
      <c r="G13378">
        <v>192</v>
      </c>
      <c r="H13378">
        <v>0</v>
      </c>
      <c r="I13378">
        <v>192</v>
      </c>
      <c r="J13378">
        <v>47790.770929433798</v>
      </c>
      <c r="K13378">
        <v>210.96847650906699</v>
      </c>
    </row>
    <row r="13379" spans="1:11" x14ac:dyDescent="0.3">
      <c r="A13379">
        <f>A13378+1</f>
        <v>13378</v>
      </c>
      <c r="B13379">
        <v>508181.47653707699</v>
      </c>
      <c r="C13379">
        <v>4984845.3809314799</v>
      </c>
      <c r="D13379">
        <v>174</v>
      </c>
      <c r="E13379" t="s">
        <v>180</v>
      </c>
      <c r="F13379" t="s">
        <v>44</v>
      </c>
      <c r="G13379">
        <v>193</v>
      </c>
      <c r="H13379">
        <v>0</v>
      </c>
      <c r="I13379">
        <v>193</v>
      </c>
      <c r="J13379">
        <v>48031.697661637903</v>
      </c>
      <c r="K13379">
        <v>210.968476509016</v>
      </c>
    </row>
    <row r="13380" spans="1:11" x14ac:dyDescent="0.3">
      <c r="A13380">
        <f>A13379+1</f>
        <v>13379</v>
      </c>
      <c r="B13380">
        <v>508057.50373745803</v>
      </c>
      <c r="C13380">
        <v>4984638.7981750704</v>
      </c>
      <c r="D13380">
        <v>174</v>
      </c>
      <c r="E13380" t="s">
        <v>180</v>
      </c>
      <c r="F13380" t="s">
        <v>44</v>
      </c>
      <c r="G13380">
        <v>194</v>
      </c>
      <c r="H13380">
        <v>0</v>
      </c>
      <c r="I13380">
        <v>194</v>
      </c>
      <c r="J13380">
        <v>48272.624393842802</v>
      </c>
      <c r="K13380">
        <v>210.96847650901</v>
      </c>
    </row>
    <row r="13381" spans="1:11" x14ac:dyDescent="0.3">
      <c r="A13381">
        <f>A13380+1</f>
        <v>13380</v>
      </c>
      <c r="B13381">
        <v>507933.53093784</v>
      </c>
      <c r="C13381">
        <v>4984432.2154186601</v>
      </c>
      <c r="D13381">
        <v>174</v>
      </c>
      <c r="E13381" t="s">
        <v>180</v>
      </c>
      <c r="F13381" t="s">
        <v>44</v>
      </c>
      <c r="G13381">
        <v>195</v>
      </c>
      <c r="H13381">
        <v>0</v>
      </c>
      <c r="I13381">
        <v>195</v>
      </c>
      <c r="J13381">
        <v>48513.551126046797</v>
      </c>
      <c r="K13381">
        <v>210.96847650906699</v>
      </c>
    </row>
    <row r="13382" spans="1:11" x14ac:dyDescent="0.3">
      <c r="A13382">
        <f>A13381+1</f>
        <v>13381</v>
      </c>
      <c r="B13382">
        <v>507809.55813822203</v>
      </c>
      <c r="C13382">
        <v>4984225.63266226</v>
      </c>
      <c r="D13382">
        <v>174</v>
      </c>
      <c r="E13382" t="s">
        <v>180</v>
      </c>
      <c r="F13382" t="s">
        <v>44</v>
      </c>
      <c r="G13382">
        <v>196</v>
      </c>
      <c r="H13382">
        <v>0</v>
      </c>
      <c r="I13382">
        <v>196</v>
      </c>
      <c r="J13382">
        <v>48754.477858250903</v>
      </c>
      <c r="K13382">
        <v>210.96847650901</v>
      </c>
    </row>
    <row r="13383" spans="1:11" x14ac:dyDescent="0.3">
      <c r="A13383">
        <f>A13382+1</f>
        <v>13382</v>
      </c>
      <c r="B13383">
        <v>507685.58533860301</v>
      </c>
      <c r="C13383">
        <v>4984019.0499058496</v>
      </c>
      <c r="D13383">
        <v>174</v>
      </c>
      <c r="E13383" t="s">
        <v>180</v>
      </c>
      <c r="F13383" t="s">
        <v>44</v>
      </c>
      <c r="G13383">
        <v>197</v>
      </c>
      <c r="H13383">
        <v>0</v>
      </c>
      <c r="I13383">
        <v>197</v>
      </c>
      <c r="J13383">
        <v>48995.404590455801</v>
      </c>
      <c r="K13383">
        <v>210.96847650901</v>
      </c>
    </row>
    <row r="13384" spans="1:11" x14ac:dyDescent="0.3">
      <c r="A13384">
        <f>A13383+1</f>
        <v>13383</v>
      </c>
      <c r="B13384">
        <v>507561.61253898498</v>
      </c>
      <c r="C13384">
        <v>4983812.4671494402</v>
      </c>
      <c r="D13384">
        <v>174</v>
      </c>
      <c r="E13384" t="s">
        <v>180</v>
      </c>
      <c r="F13384" t="s">
        <v>44</v>
      </c>
      <c r="G13384">
        <v>198</v>
      </c>
      <c r="H13384">
        <v>0</v>
      </c>
      <c r="I13384">
        <v>198</v>
      </c>
      <c r="J13384">
        <v>49236.331322659797</v>
      </c>
      <c r="K13384">
        <v>210.96847650907301</v>
      </c>
    </row>
    <row r="13385" spans="1:11" x14ac:dyDescent="0.3">
      <c r="A13385">
        <f>A13384+1</f>
        <v>13384</v>
      </c>
      <c r="B13385">
        <v>507437.639739367</v>
      </c>
      <c r="C13385">
        <v>4983605.8843930298</v>
      </c>
      <c r="D13385">
        <v>174</v>
      </c>
      <c r="E13385" t="s">
        <v>180</v>
      </c>
      <c r="F13385" t="s">
        <v>44</v>
      </c>
      <c r="G13385">
        <v>199</v>
      </c>
      <c r="H13385">
        <v>0</v>
      </c>
      <c r="I13385">
        <v>199</v>
      </c>
      <c r="J13385">
        <v>49477.258054863902</v>
      </c>
      <c r="K13385">
        <v>210.96847650901</v>
      </c>
    </row>
    <row r="13386" spans="1:11" x14ac:dyDescent="0.3">
      <c r="A13386">
        <f>A13385+1</f>
        <v>13385</v>
      </c>
      <c r="B13386">
        <v>507313.66693974897</v>
      </c>
      <c r="C13386">
        <v>4983399.3016366204</v>
      </c>
      <c r="D13386">
        <v>174</v>
      </c>
      <c r="E13386" t="s">
        <v>180</v>
      </c>
      <c r="F13386" t="s">
        <v>44</v>
      </c>
      <c r="G13386">
        <v>200</v>
      </c>
      <c r="H13386">
        <v>0</v>
      </c>
      <c r="I13386">
        <v>200</v>
      </c>
      <c r="J13386">
        <v>49718.184787068698</v>
      </c>
      <c r="K13386">
        <v>210.96847650901</v>
      </c>
    </row>
    <row r="13387" spans="1:11" x14ac:dyDescent="0.3">
      <c r="A13387">
        <f>A13386+1</f>
        <v>13386</v>
      </c>
      <c r="B13387">
        <v>507189.69414013001</v>
      </c>
      <c r="C13387">
        <v>4983192.7188802101</v>
      </c>
      <c r="D13387">
        <v>174</v>
      </c>
      <c r="E13387" t="s">
        <v>180</v>
      </c>
      <c r="F13387" t="s">
        <v>44</v>
      </c>
      <c r="G13387">
        <v>201</v>
      </c>
      <c r="H13387">
        <v>0</v>
      </c>
      <c r="I13387">
        <v>201</v>
      </c>
      <c r="J13387">
        <v>49959.111519272803</v>
      </c>
      <c r="K13387">
        <v>210.96847650906699</v>
      </c>
    </row>
    <row r="13388" spans="1:11" x14ac:dyDescent="0.3">
      <c r="A13388">
        <f>A13387+1</f>
        <v>13387</v>
      </c>
      <c r="B13388">
        <v>507065.72134051198</v>
      </c>
      <c r="C13388">
        <v>4982986.1361237997</v>
      </c>
      <c r="D13388">
        <v>174</v>
      </c>
      <c r="E13388" t="s">
        <v>180</v>
      </c>
      <c r="F13388" t="s">
        <v>44</v>
      </c>
      <c r="G13388">
        <v>202</v>
      </c>
      <c r="H13388">
        <v>0</v>
      </c>
      <c r="I13388">
        <v>202</v>
      </c>
      <c r="J13388">
        <v>50200.038251476901</v>
      </c>
      <c r="K13388">
        <v>210.96847650901</v>
      </c>
    </row>
    <row r="13389" spans="1:11" x14ac:dyDescent="0.3">
      <c r="A13389">
        <f>A13388+1</f>
        <v>13388</v>
      </c>
      <c r="B13389">
        <v>506941.74854089401</v>
      </c>
      <c r="C13389">
        <v>4982779.5533673903</v>
      </c>
      <c r="D13389">
        <v>174</v>
      </c>
      <c r="E13389" t="s">
        <v>180</v>
      </c>
      <c r="F13389" t="s">
        <v>44</v>
      </c>
      <c r="G13389">
        <v>203</v>
      </c>
      <c r="H13389">
        <v>0</v>
      </c>
      <c r="I13389">
        <v>203</v>
      </c>
      <c r="J13389">
        <v>50440.964983681697</v>
      </c>
      <c r="K13389">
        <v>210.96847650915601</v>
      </c>
    </row>
    <row r="13390" spans="1:11" x14ac:dyDescent="0.3">
      <c r="A13390">
        <f>A13389+1</f>
        <v>13389</v>
      </c>
      <c r="B13390">
        <v>506924.07069999998</v>
      </c>
      <c r="C13390">
        <v>4982750.0958000002</v>
      </c>
      <c r="D13390">
        <v>174</v>
      </c>
      <c r="E13390" t="s">
        <v>180</v>
      </c>
      <c r="F13390" t="s">
        <v>44</v>
      </c>
      <c r="G13390">
        <v>204</v>
      </c>
      <c r="H13390">
        <v>0</v>
      </c>
      <c r="I13390">
        <v>204</v>
      </c>
      <c r="J13390">
        <v>50475.319813548202</v>
      </c>
      <c r="K13390">
        <v>210.968476509353</v>
      </c>
    </row>
    <row r="13391" spans="1:11" x14ac:dyDescent="0.3">
      <c r="A13391">
        <f>A13390+1</f>
        <v>13390</v>
      </c>
      <c r="B13391">
        <v>644352.89096640702</v>
      </c>
      <c r="C13391">
        <v>4967384.5567744803</v>
      </c>
      <c r="D13391">
        <v>175</v>
      </c>
      <c r="E13391" t="s">
        <v>181</v>
      </c>
      <c r="F13391" t="s">
        <v>6</v>
      </c>
    </row>
    <row r="13392" spans="1:11" x14ac:dyDescent="0.3">
      <c r="A13392">
        <f>A13391+1</f>
        <v>13391</v>
      </c>
      <c r="B13392">
        <v>644399.00826638797</v>
      </c>
      <c r="C13392">
        <v>4967383.7247744799</v>
      </c>
      <c r="D13392">
        <v>175</v>
      </c>
      <c r="E13392" t="s">
        <v>181</v>
      </c>
      <c r="F13392" t="s">
        <v>6</v>
      </c>
    </row>
    <row r="13393" spans="1:6" x14ac:dyDescent="0.3">
      <c r="A13393">
        <f>A13392+1</f>
        <v>13392</v>
      </c>
      <c r="B13393">
        <v>644598.24366629997</v>
      </c>
      <c r="C13393">
        <v>4967393.6457744297</v>
      </c>
      <c r="D13393">
        <v>175</v>
      </c>
      <c r="E13393" t="s">
        <v>181</v>
      </c>
      <c r="F13393" t="s">
        <v>6</v>
      </c>
    </row>
    <row r="13394" spans="1:6" x14ac:dyDescent="0.3">
      <c r="A13394">
        <f>A13393+1</f>
        <v>13393</v>
      </c>
      <c r="B13394">
        <v>644797.52106621105</v>
      </c>
      <c r="C13394">
        <v>4967409.3557743896</v>
      </c>
      <c r="D13394">
        <v>175</v>
      </c>
      <c r="E13394" t="s">
        <v>181</v>
      </c>
      <c r="F13394" t="s">
        <v>6</v>
      </c>
    </row>
    <row r="13395" spans="1:6" x14ac:dyDescent="0.3">
      <c r="A13395">
        <f>A13394+1</f>
        <v>13394</v>
      </c>
      <c r="B13395">
        <v>644994.91576611903</v>
      </c>
      <c r="C13395">
        <v>4967439.9707743302</v>
      </c>
      <c r="D13395">
        <v>175</v>
      </c>
      <c r="E13395" t="s">
        <v>181</v>
      </c>
      <c r="F13395" t="s">
        <v>6</v>
      </c>
    </row>
    <row r="13396" spans="1:6" x14ac:dyDescent="0.3">
      <c r="A13396">
        <f>A13395+1</f>
        <v>13395</v>
      </c>
      <c r="B13396">
        <v>645191.36656602705</v>
      </c>
      <c r="C13396">
        <v>4967476.7357742796</v>
      </c>
      <c r="D13396">
        <v>175</v>
      </c>
      <c r="E13396" t="s">
        <v>181</v>
      </c>
      <c r="F13396" t="s">
        <v>6</v>
      </c>
    </row>
    <row r="13397" spans="1:6" x14ac:dyDescent="0.3">
      <c r="A13397">
        <f>A13396+1</f>
        <v>13396</v>
      </c>
      <c r="B13397">
        <v>645387.81726593501</v>
      </c>
      <c r="C13397">
        <v>4967513.5017742198</v>
      </c>
      <c r="D13397">
        <v>175</v>
      </c>
      <c r="E13397" t="s">
        <v>181</v>
      </c>
      <c r="F13397" t="s">
        <v>6</v>
      </c>
    </row>
    <row r="13398" spans="1:6" x14ac:dyDescent="0.3">
      <c r="A13398">
        <f>A13397+1</f>
        <v>13397</v>
      </c>
      <c r="B13398">
        <v>645584.513465842</v>
      </c>
      <c r="C13398">
        <v>4967549.0537741603</v>
      </c>
      <c r="D13398">
        <v>175</v>
      </c>
      <c r="E13398" t="s">
        <v>181</v>
      </c>
      <c r="F13398" t="s">
        <v>6</v>
      </c>
    </row>
    <row r="13399" spans="1:6" x14ac:dyDescent="0.3">
      <c r="A13399">
        <f>A13398+1</f>
        <v>13398</v>
      </c>
      <c r="B13399">
        <v>645781.70016575104</v>
      </c>
      <c r="C13399">
        <v>4967582.3297741096</v>
      </c>
      <c r="D13399">
        <v>175</v>
      </c>
      <c r="E13399" t="s">
        <v>181</v>
      </c>
      <c r="F13399" t="s">
        <v>6</v>
      </c>
    </row>
    <row r="13400" spans="1:6" x14ac:dyDescent="0.3">
      <c r="A13400">
        <f>A13399+1</f>
        <v>13399</v>
      </c>
      <c r="B13400">
        <v>645977.54096565803</v>
      </c>
      <c r="C13400">
        <v>4967621.8767740503</v>
      </c>
      <c r="D13400">
        <v>175</v>
      </c>
      <c r="E13400" t="s">
        <v>181</v>
      </c>
      <c r="F13400" t="s">
        <v>6</v>
      </c>
    </row>
    <row r="13401" spans="1:6" x14ac:dyDescent="0.3">
      <c r="A13401">
        <f>A13400+1</f>
        <v>13400</v>
      </c>
      <c r="B13401">
        <v>646173.09196556499</v>
      </c>
      <c r="C13401">
        <v>4967662.683774</v>
      </c>
      <c r="D13401">
        <v>175</v>
      </c>
      <c r="E13401" t="s">
        <v>181</v>
      </c>
      <c r="F13401" t="s">
        <v>6</v>
      </c>
    </row>
    <row r="13402" spans="1:6" x14ac:dyDescent="0.3">
      <c r="A13402">
        <f>A13401+1</f>
        <v>13401</v>
      </c>
      <c r="B13402">
        <v>646368.642965473</v>
      </c>
      <c r="C13402">
        <v>4967703.4907739405</v>
      </c>
      <c r="D13402">
        <v>175</v>
      </c>
      <c r="E13402" t="s">
        <v>181</v>
      </c>
      <c r="F13402" t="s">
        <v>6</v>
      </c>
    </row>
    <row r="13403" spans="1:6" x14ac:dyDescent="0.3">
      <c r="A13403">
        <f>A13402+1</f>
        <v>13402</v>
      </c>
      <c r="B13403">
        <v>646564.19386538002</v>
      </c>
      <c r="C13403">
        <v>4967744.29777388</v>
      </c>
      <c r="D13403">
        <v>175</v>
      </c>
      <c r="E13403" t="s">
        <v>181</v>
      </c>
      <c r="F13403" t="s">
        <v>6</v>
      </c>
    </row>
    <row r="13404" spans="1:6" x14ac:dyDescent="0.3">
      <c r="A13404">
        <f>A13403+1</f>
        <v>13403</v>
      </c>
      <c r="B13404">
        <v>646761.35986528802</v>
      </c>
      <c r="C13404">
        <v>4967776.3997738203</v>
      </c>
      <c r="D13404">
        <v>175</v>
      </c>
      <c r="E13404" t="s">
        <v>181</v>
      </c>
      <c r="F13404" t="s">
        <v>6</v>
      </c>
    </row>
    <row r="13405" spans="1:6" x14ac:dyDescent="0.3">
      <c r="A13405">
        <f>A13404+1</f>
        <v>13404</v>
      </c>
      <c r="B13405">
        <v>646961.03076520097</v>
      </c>
      <c r="C13405">
        <v>4967781.5937737804</v>
      </c>
      <c r="D13405">
        <v>175</v>
      </c>
      <c r="E13405" t="s">
        <v>181</v>
      </c>
      <c r="F13405" t="s">
        <v>6</v>
      </c>
    </row>
    <row r="13406" spans="1:6" x14ac:dyDescent="0.3">
      <c r="A13406">
        <f>A13405+1</f>
        <v>13405</v>
      </c>
      <c r="B13406">
        <v>647160.70166511403</v>
      </c>
      <c r="C13406">
        <v>4967786.7877737395</v>
      </c>
      <c r="D13406">
        <v>175</v>
      </c>
      <c r="E13406" t="s">
        <v>181</v>
      </c>
      <c r="F13406" t="s">
        <v>6</v>
      </c>
    </row>
    <row r="13407" spans="1:6" x14ac:dyDescent="0.3">
      <c r="A13407">
        <f>A13406+1</f>
        <v>13406</v>
      </c>
      <c r="B13407">
        <v>647360.37256502698</v>
      </c>
      <c r="C13407">
        <v>4967791.9827736998</v>
      </c>
      <c r="D13407">
        <v>175</v>
      </c>
      <c r="E13407" t="s">
        <v>181</v>
      </c>
      <c r="F13407" t="s">
        <v>6</v>
      </c>
    </row>
    <row r="13408" spans="1:6" x14ac:dyDescent="0.3">
      <c r="A13408">
        <f>A13407+1</f>
        <v>13407</v>
      </c>
      <c r="B13408">
        <v>647560.04346494004</v>
      </c>
      <c r="C13408">
        <v>4967797.1767736599</v>
      </c>
      <c r="D13408">
        <v>175</v>
      </c>
      <c r="E13408" t="s">
        <v>181</v>
      </c>
      <c r="F13408" t="s">
        <v>6</v>
      </c>
    </row>
    <row r="13409" spans="1:6" x14ac:dyDescent="0.3">
      <c r="A13409">
        <f>A13408+1</f>
        <v>13408</v>
      </c>
      <c r="B13409">
        <v>647759.71426485304</v>
      </c>
      <c r="C13409">
        <v>4967802.3707736097</v>
      </c>
      <c r="D13409">
        <v>175</v>
      </c>
      <c r="E13409" t="s">
        <v>181</v>
      </c>
      <c r="F13409" t="s">
        <v>6</v>
      </c>
    </row>
    <row r="13410" spans="1:6" x14ac:dyDescent="0.3">
      <c r="A13410">
        <f>A13409+1</f>
        <v>13409</v>
      </c>
      <c r="B13410">
        <v>647959.38516476599</v>
      </c>
      <c r="C13410">
        <v>4967807.5647735698</v>
      </c>
      <c r="D13410">
        <v>175</v>
      </c>
      <c r="E13410" t="s">
        <v>181</v>
      </c>
      <c r="F13410" t="s">
        <v>6</v>
      </c>
    </row>
    <row r="13411" spans="1:6" x14ac:dyDescent="0.3">
      <c r="A13411">
        <f>A13410+1</f>
        <v>13410</v>
      </c>
      <c r="B13411">
        <v>648159.05606467905</v>
      </c>
      <c r="C13411">
        <v>4967812.7597735198</v>
      </c>
      <c r="D13411">
        <v>175</v>
      </c>
      <c r="E13411" t="s">
        <v>181</v>
      </c>
      <c r="F13411" t="s">
        <v>6</v>
      </c>
    </row>
    <row r="13412" spans="1:6" x14ac:dyDescent="0.3">
      <c r="A13412">
        <f>A13411+1</f>
        <v>13411</v>
      </c>
      <c r="B13412">
        <v>648356.91696458904</v>
      </c>
      <c r="C13412">
        <v>4967835.7807734804</v>
      </c>
      <c r="D13412">
        <v>175</v>
      </c>
      <c r="E13412" t="s">
        <v>181</v>
      </c>
      <c r="F13412" t="s">
        <v>6</v>
      </c>
    </row>
    <row r="13413" spans="1:6" x14ac:dyDescent="0.3">
      <c r="A13413">
        <f>A13412+1</f>
        <v>13412</v>
      </c>
      <c r="B13413">
        <v>648745.96386440203</v>
      </c>
      <c r="C13413">
        <v>4967928.1067733597</v>
      </c>
      <c r="D13413">
        <v>175</v>
      </c>
      <c r="E13413" t="s">
        <v>181</v>
      </c>
      <c r="F13413" t="s">
        <v>6</v>
      </c>
    </row>
    <row r="13414" spans="1:6" x14ac:dyDescent="0.3">
      <c r="A13414">
        <f>A13413+1</f>
        <v>13413</v>
      </c>
      <c r="B13414">
        <v>648885.43060937</v>
      </c>
      <c r="C13414">
        <v>4967961.2205803404</v>
      </c>
      <c r="D13414">
        <v>175</v>
      </c>
      <c r="E13414" t="s">
        <v>181</v>
      </c>
      <c r="F13414" t="s">
        <v>6</v>
      </c>
    </row>
    <row r="13415" spans="1:6" x14ac:dyDescent="0.3">
      <c r="A13415">
        <f>A13414+1</f>
        <v>13414</v>
      </c>
      <c r="B13415">
        <v>648924.53076431702</v>
      </c>
      <c r="C13415">
        <v>4967971.0347733004</v>
      </c>
      <c r="D13415">
        <v>175</v>
      </c>
      <c r="E13415" t="s">
        <v>181</v>
      </c>
      <c r="F13415" t="s">
        <v>6</v>
      </c>
    </row>
    <row r="13416" spans="1:6" x14ac:dyDescent="0.3">
      <c r="A13416">
        <f>A13415+1</f>
        <v>13415</v>
      </c>
      <c r="B13416">
        <v>649118.93346422305</v>
      </c>
      <c r="C13416">
        <v>4968017.7707732404</v>
      </c>
      <c r="D13416">
        <v>175</v>
      </c>
      <c r="E13416" t="s">
        <v>181</v>
      </c>
      <c r="F13416" t="s">
        <v>6</v>
      </c>
    </row>
    <row r="13417" spans="1:6" x14ac:dyDescent="0.3">
      <c r="A13417">
        <f>A13416+1</f>
        <v>13416</v>
      </c>
      <c r="B13417">
        <v>649298.67546413699</v>
      </c>
      <c r="C13417">
        <v>4968060.98177318</v>
      </c>
      <c r="D13417">
        <v>175</v>
      </c>
      <c r="E13417" t="s">
        <v>181</v>
      </c>
      <c r="F13417" t="s">
        <v>6</v>
      </c>
    </row>
    <row r="13418" spans="1:6" x14ac:dyDescent="0.3">
      <c r="A13418">
        <f>A13417+1</f>
        <v>13417</v>
      </c>
      <c r="B13418">
        <v>649474.94046405202</v>
      </c>
      <c r="C13418">
        <v>4968107.2387731299</v>
      </c>
      <c r="D13418">
        <v>175</v>
      </c>
      <c r="E13418" t="s">
        <v>181</v>
      </c>
      <c r="F13418" t="s">
        <v>6</v>
      </c>
    </row>
    <row r="13419" spans="1:6" x14ac:dyDescent="0.3">
      <c r="A13419">
        <f>A13418+1</f>
        <v>13418</v>
      </c>
      <c r="B13419">
        <v>649662.38376395695</v>
      </c>
      <c r="C13419">
        <v>4968175.1867730599</v>
      </c>
      <c r="D13419">
        <v>175</v>
      </c>
      <c r="E13419" t="s">
        <v>181</v>
      </c>
      <c r="F13419" t="s">
        <v>6</v>
      </c>
    </row>
    <row r="13420" spans="1:6" x14ac:dyDescent="0.3">
      <c r="A13420">
        <f>A13419+1</f>
        <v>13419</v>
      </c>
      <c r="B13420">
        <v>649848.73126386304</v>
      </c>
      <c r="C13420">
        <v>4968245.6187729901</v>
      </c>
      <c r="D13420">
        <v>175</v>
      </c>
      <c r="E13420" t="s">
        <v>181</v>
      </c>
      <c r="F13420" t="s">
        <v>6</v>
      </c>
    </row>
    <row r="13421" spans="1:6" x14ac:dyDescent="0.3">
      <c r="A13421">
        <f>A13420+1</f>
        <v>13420</v>
      </c>
      <c r="B13421">
        <v>650035.07876376796</v>
      </c>
      <c r="C13421">
        <v>4968316.0497729201</v>
      </c>
      <c r="D13421">
        <v>175</v>
      </c>
      <c r="E13421" t="s">
        <v>181</v>
      </c>
      <c r="F13421" t="s">
        <v>6</v>
      </c>
    </row>
    <row r="13422" spans="1:6" x14ac:dyDescent="0.3">
      <c r="A13422">
        <f>A13421+1</f>
        <v>13421</v>
      </c>
      <c r="B13422">
        <v>650221.42616367305</v>
      </c>
      <c r="C13422">
        <v>4968386.4807728501</v>
      </c>
      <c r="D13422">
        <v>175</v>
      </c>
      <c r="E13422" t="s">
        <v>181</v>
      </c>
      <c r="F13422" t="s">
        <v>6</v>
      </c>
    </row>
    <row r="13423" spans="1:6" x14ac:dyDescent="0.3">
      <c r="A13423">
        <f>A13422+1</f>
        <v>13422</v>
      </c>
      <c r="B13423">
        <v>650408.35546357802</v>
      </c>
      <c r="C13423">
        <v>4968456.3197727799</v>
      </c>
      <c r="D13423">
        <v>175</v>
      </c>
      <c r="E13423" t="s">
        <v>181</v>
      </c>
      <c r="F13423" t="s">
        <v>6</v>
      </c>
    </row>
    <row r="13424" spans="1:6" x14ac:dyDescent="0.3">
      <c r="A13424">
        <f>A13423+1</f>
        <v>13423</v>
      </c>
      <c r="B13424">
        <v>650596.07696348405</v>
      </c>
      <c r="C13424">
        <v>4968524.9737727102</v>
      </c>
      <c r="D13424">
        <v>175</v>
      </c>
      <c r="E13424" t="s">
        <v>181</v>
      </c>
      <c r="F13424" t="s">
        <v>6</v>
      </c>
    </row>
    <row r="13425" spans="1:11" x14ac:dyDescent="0.3">
      <c r="A13425">
        <f>A13424+1</f>
        <v>13424</v>
      </c>
      <c r="B13425">
        <v>650783.809863389</v>
      </c>
      <c r="C13425">
        <v>4968593.4937726399</v>
      </c>
      <c r="D13425">
        <v>175</v>
      </c>
      <c r="E13425" t="s">
        <v>181</v>
      </c>
      <c r="F13425" t="s">
        <v>6</v>
      </c>
    </row>
    <row r="13426" spans="1:11" x14ac:dyDescent="0.3">
      <c r="A13426">
        <f>A13425+1</f>
        <v>13425</v>
      </c>
      <c r="B13426">
        <v>650966.73576329404</v>
      </c>
      <c r="C13426">
        <v>4968672.8077725703</v>
      </c>
      <c r="D13426">
        <v>175</v>
      </c>
      <c r="E13426" t="s">
        <v>181</v>
      </c>
      <c r="F13426" t="s">
        <v>6</v>
      </c>
    </row>
    <row r="13427" spans="1:11" x14ac:dyDescent="0.3">
      <c r="A13427">
        <f>A13426+1</f>
        <v>13426</v>
      </c>
      <c r="B13427">
        <v>651119.69946320204</v>
      </c>
      <c r="C13427">
        <v>4968801.1957724802</v>
      </c>
      <c r="D13427">
        <v>175</v>
      </c>
      <c r="E13427" t="s">
        <v>181</v>
      </c>
      <c r="F13427" t="s">
        <v>6</v>
      </c>
    </row>
    <row r="13428" spans="1:11" x14ac:dyDescent="0.3">
      <c r="A13428">
        <f>A13427+1</f>
        <v>13427</v>
      </c>
      <c r="B13428">
        <v>651272.66326310998</v>
      </c>
      <c r="C13428">
        <v>4968929.5837724004</v>
      </c>
      <c r="D13428">
        <v>175</v>
      </c>
      <c r="E13428" t="s">
        <v>181</v>
      </c>
      <c r="F13428" t="s">
        <v>6</v>
      </c>
    </row>
    <row r="13429" spans="1:11" x14ac:dyDescent="0.3">
      <c r="A13429">
        <f>A13428+1</f>
        <v>13428</v>
      </c>
      <c r="B13429">
        <v>722726.99673109397</v>
      </c>
      <c r="C13429">
        <v>4978251.3037541201</v>
      </c>
      <c r="D13429">
        <v>176</v>
      </c>
      <c r="E13429" t="s">
        <v>182</v>
      </c>
      <c r="F13429" t="s">
        <v>44</v>
      </c>
      <c r="G13429">
        <v>0</v>
      </c>
      <c r="H13429">
        <v>0</v>
      </c>
      <c r="I13429">
        <v>0</v>
      </c>
      <c r="J13429">
        <v>0</v>
      </c>
      <c r="K13429">
        <v>278.456265680005</v>
      </c>
    </row>
    <row r="13430" spans="1:11" x14ac:dyDescent="0.3">
      <c r="A13430">
        <f>A13429+1</f>
        <v>13429</v>
      </c>
      <c r="B13430">
        <v>722529.84293116897</v>
      </c>
      <c r="C13430">
        <v>4978280.6147541497</v>
      </c>
      <c r="D13430">
        <v>176</v>
      </c>
      <c r="E13430" t="s">
        <v>182</v>
      </c>
      <c r="F13430" t="s">
        <v>44</v>
      </c>
      <c r="G13430">
        <v>1</v>
      </c>
      <c r="H13430">
        <v>0</v>
      </c>
      <c r="I13430">
        <v>1</v>
      </c>
      <c r="J13430">
        <v>199.32073536675099</v>
      </c>
      <c r="K13430">
        <v>278.45612351471198</v>
      </c>
    </row>
    <row r="13431" spans="1:11" x14ac:dyDescent="0.3">
      <c r="A13431">
        <f>A13430+1</f>
        <v>13430</v>
      </c>
      <c r="B13431">
        <v>722332.68913124502</v>
      </c>
      <c r="C13431">
        <v>4978309.9247541698</v>
      </c>
      <c r="D13431">
        <v>176</v>
      </c>
      <c r="E13431" t="s">
        <v>182</v>
      </c>
      <c r="F13431" t="s">
        <v>44</v>
      </c>
      <c r="G13431">
        <v>2</v>
      </c>
      <c r="H13431">
        <v>0</v>
      </c>
      <c r="I13431">
        <v>2</v>
      </c>
      <c r="J13431">
        <v>398.641323680776</v>
      </c>
      <c r="K13431">
        <v>278.45612351498198</v>
      </c>
    </row>
    <row r="13432" spans="1:11" x14ac:dyDescent="0.3">
      <c r="A13432">
        <f>A13431+1</f>
        <v>13431</v>
      </c>
      <c r="B13432">
        <v>722135.53533132095</v>
      </c>
      <c r="C13432">
        <v>4978339.2357542003</v>
      </c>
      <c r="D13432">
        <v>176</v>
      </c>
      <c r="E13432" t="s">
        <v>182</v>
      </c>
      <c r="F13432" t="s">
        <v>44</v>
      </c>
      <c r="G13432">
        <v>3</v>
      </c>
      <c r="H13432">
        <v>0</v>
      </c>
      <c r="I13432">
        <v>3</v>
      </c>
      <c r="J13432">
        <v>597.96205904757198</v>
      </c>
      <c r="K13432">
        <v>278.66942716946301</v>
      </c>
    </row>
    <row r="13433" spans="1:11" x14ac:dyDescent="0.3">
      <c r="A13433">
        <f>A13432+1</f>
        <v>13432</v>
      </c>
      <c r="B13433">
        <v>721940.32723139599</v>
      </c>
      <c r="C13433">
        <v>4978369.7437542202</v>
      </c>
      <c r="D13433">
        <v>176</v>
      </c>
      <c r="E13433" t="s">
        <v>182</v>
      </c>
      <c r="F13433" t="s">
        <v>44</v>
      </c>
      <c r="G13433">
        <v>4</v>
      </c>
      <c r="H13433">
        <v>0</v>
      </c>
      <c r="I13433">
        <v>4</v>
      </c>
      <c r="J13433">
        <v>795.539740838885</v>
      </c>
      <c r="K13433">
        <v>279.83277705652898</v>
      </c>
    </row>
    <row r="13434" spans="1:11" x14ac:dyDescent="0.3">
      <c r="A13434">
        <f>A13433+1</f>
        <v>13433</v>
      </c>
      <c r="B13434">
        <v>721753.39833146601</v>
      </c>
      <c r="C13434">
        <v>4978405.3447542498</v>
      </c>
      <c r="D13434">
        <v>176</v>
      </c>
      <c r="E13434" t="s">
        <v>182</v>
      </c>
      <c r="F13434" t="s">
        <v>44</v>
      </c>
      <c r="G13434">
        <v>5</v>
      </c>
      <c r="H13434">
        <v>0</v>
      </c>
      <c r="I13434">
        <v>5</v>
      </c>
      <c r="J13434">
        <v>985.82858662767603</v>
      </c>
      <c r="K13434">
        <v>280.78311334524102</v>
      </c>
    </row>
    <row r="13435" spans="1:11" x14ac:dyDescent="0.3">
      <c r="A13435">
        <f>A13434+1</f>
        <v>13434</v>
      </c>
      <c r="B13435">
        <v>721566.46943153604</v>
      </c>
      <c r="C13435">
        <v>4978440.9467542702</v>
      </c>
      <c r="D13435">
        <v>176</v>
      </c>
      <c r="E13435" t="s">
        <v>182</v>
      </c>
      <c r="F13435" t="s">
        <v>44</v>
      </c>
      <c r="G13435">
        <v>6</v>
      </c>
      <c r="H13435">
        <v>0</v>
      </c>
      <c r="I13435">
        <v>6</v>
      </c>
      <c r="J13435">
        <v>1176.1176195073699</v>
      </c>
      <c r="K13435">
        <v>280.783264052351</v>
      </c>
    </row>
    <row r="13436" spans="1:11" x14ac:dyDescent="0.3">
      <c r="A13436">
        <f>A13435+1</f>
        <v>13435</v>
      </c>
      <c r="B13436">
        <v>721379.54063160601</v>
      </c>
      <c r="C13436">
        <v>4978476.5487542804</v>
      </c>
      <c r="D13436">
        <v>176</v>
      </c>
      <c r="E13436" t="s">
        <v>182</v>
      </c>
      <c r="F13436" t="s">
        <v>44</v>
      </c>
      <c r="G13436">
        <v>7</v>
      </c>
      <c r="H13436">
        <v>0</v>
      </c>
      <c r="I13436">
        <v>7</v>
      </c>
      <c r="J13436">
        <v>1366.4065541530899</v>
      </c>
      <c r="K13436">
        <v>280.78326405193798</v>
      </c>
    </row>
    <row r="13437" spans="1:11" x14ac:dyDescent="0.3">
      <c r="A13437">
        <f>A13436+1</f>
        <v>13436</v>
      </c>
      <c r="B13437">
        <v>721192.61173167604</v>
      </c>
      <c r="C13437">
        <v>4978512.1507542999</v>
      </c>
      <c r="D13437">
        <v>176</v>
      </c>
      <c r="E13437" t="s">
        <v>182</v>
      </c>
      <c r="F13437" t="s">
        <v>44</v>
      </c>
      <c r="G13437">
        <v>8</v>
      </c>
      <c r="H13437">
        <v>0</v>
      </c>
      <c r="I13437">
        <v>8</v>
      </c>
      <c r="J13437">
        <v>1556.6955870322599</v>
      </c>
      <c r="K13437">
        <v>280.78326405277397</v>
      </c>
    </row>
    <row r="13438" spans="1:11" x14ac:dyDescent="0.3">
      <c r="A13438">
        <f>A13437+1</f>
        <v>13437</v>
      </c>
      <c r="B13438">
        <v>721005.68293174705</v>
      </c>
      <c r="C13438">
        <v>4978547.7527543297</v>
      </c>
      <c r="D13438">
        <v>176</v>
      </c>
      <c r="E13438" t="s">
        <v>182</v>
      </c>
      <c r="F13438" t="s">
        <v>44</v>
      </c>
      <c r="G13438">
        <v>9</v>
      </c>
      <c r="H13438">
        <v>0</v>
      </c>
      <c r="I13438">
        <v>9</v>
      </c>
      <c r="J13438">
        <v>1746.98452167868</v>
      </c>
      <c r="K13438">
        <v>280.78072337444701</v>
      </c>
    </row>
    <row r="13439" spans="1:11" x14ac:dyDescent="0.3">
      <c r="A13439">
        <f>A13438+1</f>
        <v>13438</v>
      </c>
      <c r="B13439">
        <v>720814.26173181797</v>
      </c>
      <c r="C13439">
        <v>4978584.1927543404</v>
      </c>
      <c r="D13439">
        <v>176</v>
      </c>
      <c r="E13439" t="s">
        <v>182</v>
      </c>
      <c r="F13439" t="s">
        <v>44</v>
      </c>
      <c r="G13439">
        <v>10</v>
      </c>
      <c r="H13439">
        <v>0</v>
      </c>
      <c r="I13439">
        <v>10</v>
      </c>
      <c r="J13439">
        <v>1941.84331512433</v>
      </c>
      <c r="K13439">
        <v>280.777889945602</v>
      </c>
    </row>
    <row r="13440" spans="1:11" x14ac:dyDescent="0.3">
      <c r="A13440">
        <f>A13439+1</f>
        <v>13439</v>
      </c>
      <c r="B13440">
        <v>720622.43073189002</v>
      </c>
      <c r="C13440">
        <v>4978620.7087543597</v>
      </c>
      <c r="D13440">
        <v>176</v>
      </c>
      <c r="E13440" t="s">
        <v>182</v>
      </c>
      <c r="F13440" t="s">
        <v>44</v>
      </c>
      <c r="G13440">
        <v>11</v>
      </c>
      <c r="H13440">
        <v>0</v>
      </c>
      <c r="I13440">
        <v>11</v>
      </c>
      <c r="J13440">
        <v>2137.1188916594201</v>
      </c>
      <c r="K13440">
        <v>280.77760275608102</v>
      </c>
    </row>
    <row r="13441" spans="1:11" x14ac:dyDescent="0.3">
      <c r="A13441">
        <f>A13440+1</f>
        <v>13440</v>
      </c>
      <c r="B13441">
        <v>720430.59983196203</v>
      </c>
      <c r="C13441">
        <v>4978657.2247543903</v>
      </c>
      <c r="D13441">
        <v>176</v>
      </c>
      <c r="E13441" t="s">
        <v>182</v>
      </c>
      <c r="F13441" t="s">
        <v>44</v>
      </c>
      <c r="G13441">
        <v>12</v>
      </c>
      <c r="H13441">
        <v>0</v>
      </c>
      <c r="I13441">
        <v>12</v>
      </c>
      <c r="J13441">
        <v>2332.3943699585702</v>
      </c>
      <c r="K13441">
        <v>280.77760275540999</v>
      </c>
    </row>
    <row r="13442" spans="1:11" x14ac:dyDescent="0.3">
      <c r="A13442">
        <f>A13441+1</f>
        <v>13441</v>
      </c>
      <c r="B13442">
        <v>720238.76883203397</v>
      </c>
      <c r="C13442">
        <v>4978693.7407544097</v>
      </c>
      <c r="D13442">
        <v>176</v>
      </c>
      <c r="E13442" t="s">
        <v>182</v>
      </c>
      <c r="F13442" t="s">
        <v>44</v>
      </c>
      <c r="G13442">
        <v>13</v>
      </c>
      <c r="H13442">
        <v>0</v>
      </c>
      <c r="I13442">
        <v>13</v>
      </c>
      <c r="J13442">
        <v>2527.6699464927901</v>
      </c>
      <c r="K13442">
        <v>280.77760275501998</v>
      </c>
    </row>
    <row r="13443" spans="1:11" x14ac:dyDescent="0.3">
      <c r="A13443">
        <f>A13442+1</f>
        <v>13442</v>
      </c>
      <c r="B13443">
        <v>720046.93793210702</v>
      </c>
      <c r="C13443">
        <v>4978730.25675443</v>
      </c>
      <c r="D13443">
        <v>176</v>
      </c>
      <c r="E13443" t="s">
        <v>182</v>
      </c>
      <c r="F13443" t="s">
        <v>44</v>
      </c>
      <c r="G13443">
        <v>14</v>
      </c>
      <c r="H13443">
        <v>0</v>
      </c>
      <c r="I13443">
        <v>14</v>
      </c>
      <c r="J13443">
        <v>2722.9454247909598</v>
      </c>
      <c r="K13443">
        <v>282.94695126612402</v>
      </c>
    </row>
    <row r="13444" spans="1:11" x14ac:dyDescent="0.3">
      <c r="A13444">
        <f>A13443+1</f>
        <v>13443</v>
      </c>
      <c r="B13444">
        <v>719572.65971564397</v>
      </c>
      <c r="C13444">
        <v>4978858.3715731502</v>
      </c>
      <c r="D13444">
        <v>176</v>
      </c>
      <c r="E13444" t="s">
        <v>182</v>
      </c>
      <c r="F13444" t="s">
        <v>44</v>
      </c>
      <c r="G13444">
        <v>15</v>
      </c>
      <c r="H13444">
        <v>0</v>
      </c>
      <c r="I13444">
        <v>15</v>
      </c>
      <c r="J13444">
        <v>3214.2225699812302</v>
      </c>
      <c r="K13444">
        <v>283.21311475883698</v>
      </c>
    </row>
    <row r="13445" spans="1:11" x14ac:dyDescent="0.3">
      <c r="A13445">
        <f>A13444+1</f>
        <v>13444</v>
      </c>
      <c r="B13445">
        <v>718674.00120784098</v>
      </c>
      <c r="C13445">
        <v>4979038.1032748697</v>
      </c>
      <c r="D13445">
        <v>176</v>
      </c>
      <c r="E13445" t="s">
        <v>182</v>
      </c>
      <c r="F13445" t="s">
        <v>44</v>
      </c>
      <c r="G13445">
        <v>16</v>
      </c>
      <c r="H13445">
        <v>0</v>
      </c>
      <c r="I13445">
        <v>16</v>
      </c>
      <c r="J13445">
        <v>4130.67802348236</v>
      </c>
      <c r="K13445">
        <v>279.97036714118502</v>
      </c>
    </row>
    <row r="13446" spans="1:11" x14ac:dyDescent="0.3">
      <c r="A13446">
        <f>A13445+1</f>
        <v>13445</v>
      </c>
      <c r="B13446">
        <v>718114.83591410203</v>
      </c>
      <c r="C13446">
        <v>4979122.9765784796</v>
      </c>
      <c r="D13446">
        <v>176</v>
      </c>
      <c r="E13446" t="s">
        <v>182</v>
      </c>
      <c r="F13446" t="s">
        <v>44</v>
      </c>
      <c r="G13446">
        <v>17</v>
      </c>
      <c r="H13446">
        <v>0</v>
      </c>
      <c r="I13446">
        <v>17</v>
      </c>
      <c r="J13446">
        <v>4696.2479160580097</v>
      </c>
      <c r="K13446">
        <v>277.91501772371203</v>
      </c>
    </row>
    <row r="13447" spans="1:11" x14ac:dyDescent="0.3">
      <c r="A13447">
        <f>A13446+1</f>
        <v>13446</v>
      </c>
      <c r="B13447">
        <v>717640.54392387997</v>
      </c>
      <c r="C13447">
        <v>4979182.8871457595</v>
      </c>
      <c r="D13447">
        <v>176</v>
      </c>
      <c r="E13447" t="s">
        <v>182</v>
      </c>
      <c r="F13447" t="s">
        <v>44</v>
      </c>
      <c r="G13447">
        <v>18</v>
      </c>
      <c r="H13447">
        <v>0</v>
      </c>
      <c r="I13447">
        <v>18</v>
      </c>
      <c r="J13447">
        <v>5174.3087574372903</v>
      </c>
      <c r="K13447">
        <v>275.88035943245001</v>
      </c>
    </row>
    <row r="13448" spans="1:11" x14ac:dyDescent="0.3">
      <c r="A13448">
        <f>A13447+1</f>
        <v>13447</v>
      </c>
      <c r="B13448">
        <v>716794.38843334897</v>
      </c>
      <c r="C13448">
        <v>4979250.3947548196</v>
      </c>
      <c r="D13448">
        <v>176</v>
      </c>
      <c r="E13448" t="s">
        <v>182</v>
      </c>
      <c r="F13448" t="s">
        <v>44</v>
      </c>
      <c r="G13448">
        <v>19</v>
      </c>
      <c r="H13448">
        <v>0</v>
      </c>
      <c r="I13448">
        <v>19</v>
      </c>
      <c r="J13448">
        <v>6023.1529077003597</v>
      </c>
      <c r="K13448">
        <v>270.00877958964901</v>
      </c>
    </row>
    <row r="13449" spans="1:11" x14ac:dyDescent="0.3">
      <c r="A13449">
        <f>A13448+1</f>
        <v>13448</v>
      </c>
      <c r="B13449">
        <v>716603.16663343203</v>
      </c>
      <c r="C13449">
        <v>4979235.1977548599</v>
      </c>
      <c r="D13449">
        <v>176</v>
      </c>
      <c r="E13449" t="s">
        <v>182</v>
      </c>
      <c r="F13449" t="s">
        <v>44</v>
      </c>
      <c r="G13449">
        <v>20</v>
      </c>
      <c r="H13449">
        <v>0</v>
      </c>
      <c r="I13449">
        <v>20</v>
      </c>
      <c r="J13449">
        <v>6214.97763387334</v>
      </c>
      <c r="K13449">
        <v>265.456221655082</v>
      </c>
    </row>
    <row r="13450" spans="1:11" x14ac:dyDescent="0.3">
      <c r="A13450">
        <f>A13449+1</f>
        <v>13449</v>
      </c>
      <c r="B13450">
        <v>716411.94493351399</v>
      </c>
      <c r="C13450">
        <v>4979220.0017549098</v>
      </c>
      <c r="D13450">
        <v>176</v>
      </c>
      <c r="E13450" t="s">
        <v>182</v>
      </c>
      <c r="F13450" t="s">
        <v>44</v>
      </c>
      <c r="G13450">
        <v>21</v>
      </c>
      <c r="H13450">
        <v>0</v>
      </c>
      <c r="I13450">
        <v>21</v>
      </c>
      <c r="J13450">
        <v>6406.8021811402105</v>
      </c>
      <c r="K13450">
        <v>265.45622165508598</v>
      </c>
    </row>
    <row r="13451" spans="1:11" x14ac:dyDescent="0.3">
      <c r="A13451">
        <f>A13450+1</f>
        <v>13450</v>
      </c>
      <c r="B13451">
        <v>716220.72313359601</v>
      </c>
      <c r="C13451">
        <v>4979204.8047549501</v>
      </c>
      <c r="D13451">
        <v>176</v>
      </c>
      <c r="E13451" t="s">
        <v>182</v>
      </c>
      <c r="F13451" t="s">
        <v>44</v>
      </c>
      <c r="G13451">
        <v>22</v>
      </c>
      <c r="H13451">
        <v>0</v>
      </c>
      <c r="I13451">
        <v>22</v>
      </c>
      <c r="J13451">
        <v>6598.62690731354</v>
      </c>
      <c r="K13451">
        <v>267.88941538824298</v>
      </c>
    </row>
    <row r="13452" spans="1:11" x14ac:dyDescent="0.3">
      <c r="A13452">
        <f>A13451+1</f>
        <v>13451</v>
      </c>
      <c r="B13452">
        <v>716028.47103367595</v>
      </c>
      <c r="C13452">
        <v>4979205.8877549898</v>
      </c>
      <c r="D13452">
        <v>176</v>
      </c>
      <c r="E13452" t="s">
        <v>182</v>
      </c>
      <c r="F13452" t="s">
        <v>44</v>
      </c>
      <c r="G13452">
        <v>23</v>
      </c>
      <c r="H13452">
        <v>0</v>
      </c>
      <c r="I13452">
        <v>23</v>
      </c>
      <c r="J13452">
        <v>6790.8820576030703</v>
      </c>
      <c r="K13452">
        <v>276.46047198633602</v>
      </c>
    </row>
    <row r="13453" spans="1:11" x14ac:dyDescent="0.3">
      <c r="A13453">
        <f>A13452+1</f>
        <v>13452</v>
      </c>
      <c r="B13453">
        <v>715833.53003374801</v>
      </c>
      <c r="C13453">
        <v>4979249.455755</v>
      </c>
      <c r="D13453">
        <v>176</v>
      </c>
      <c r="E13453" t="s">
        <v>182</v>
      </c>
      <c r="F13453" t="s">
        <v>44</v>
      </c>
      <c r="G13453">
        <v>24</v>
      </c>
      <c r="H13453">
        <v>0</v>
      </c>
      <c r="I13453">
        <v>24</v>
      </c>
      <c r="J13453">
        <v>6990.6323118666296</v>
      </c>
      <c r="K13453">
        <v>282.59818716009198</v>
      </c>
    </row>
    <row r="13454" spans="1:11" x14ac:dyDescent="0.3">
      <c r="A13454">
        <f>A13453+1</f>
        <v>13453</v>
      </c>
      <c r="B13454">
        <v>715638.58903381997</v>
      </c>
      <c r="C13454">
        <v>4979293.0237550298</v>
      </c>
      <c r="D13454">
        <v>176</v>
      </c>
      <c r="E13454" t="s">
        <v>182</v>
      </c>
      <c r="F13454" t="s">
        <v>44</v>
      </c>
      <c r="G13454">
        <v>25</v>
      </c>
      <c r="H13454">
        <v>0</v>
      </c>
      <c r="I13454">
        <v>25</v>
      </c>
      <c r="J13454">
        <v>7190.3825661311303</v>
      </c>
      <c r="K13454">
        <v>280.21887134794798</v>
      </c>
    </row>
    <row r="13455" spans="1:11" x14ac:dyDescent="0.3">
      <c r="A13455">
        <f>A13454+1</f>
        <v>13454</v>
      </c>
      <c r="B13455">
        <v>715442.24423389602</v>
      </c>
      <c r="C13455">
        <v>4979320.0577550502</v>
      </c>
      <c r="D13455">
        <v>176</v>
      </c>
      <c r="E13455" t="s">
        <v>182</v>
      </c>
      <c r="F13455" t="s">
        <v>44</v>
      </c>
      <c r="G13455">
        <v>26</v>
      </c>
      <c r="H13455">
        <v>0</v>
      </c>
      <c r="I13455">
        <v>26</v>
      </c>
      <c r="J13455">
        <v>7388.5797346638401</v>
      </c>
      <c r="K13455">
        <v>276.64468742813699</v>
      </c>
    </row>
    <row r="13456" spans="1:11" x14ac:dyDescent="0.3">
      <c r="A13456">
        <f>A13455+1</f>
        <v>13455</v>
      </c>
      <c r="B13456">
        <v>715245.20043397404</v>
      </c>
      <c r="C13456">
        <v>4979338.8567550797</v>
      </c>
      <c r="D13456">
        <v>176</v>
      </c>
      <c r="E13456" t="s">
        <v>182</v>
      </c>
      <c r="F13456" t="s">
        <v>44</v>
      </c>
      <c r="G13456">
        <v>27</v>
      </c>
      <c r="H13456">
        <v>0</v>
      </c>
      <c r="I13456">
        <v>27</v>
      </c>
      <c r="J13456">
        <v>7586.5182642379596</v>
      </c>
      <c r="K13456">
        <v>275.848298528486</v>
      </c>
    </row>
    <row r="13457" spans="1:11" x14ac:dyDescent="0.3">
      <c r="A13457">
        <f>A13456+1</f>
        <v>13456</v>
      </c>
      <c r="B13457">
        <v>715048.80153405096</v>
      </c>
      <c r="C13457">
        <v>4979360.3547551101</v>
      </c>
      <c r="D13457">
        <v>176</v>
      </c>
      <c r="E13457" t="s">
        <v>182</v>
      </c>
      <c r="F13457" t="s">
        <v>44</v>
      </c>
      <c r="G13457">
        <v>28</v>
      </c>
      <c r="H13457">
        <v>0</v>
      </c>
      <c r="I13457">
        <v>28</v>
      </c>
      <c r="J13457">
        <v>7784.0902559167398</v>
      </c>
      <c r="K13457">
        <v>277.40738224832199</v>
      </c>
    </row>
    <row r="13458" spans="1:11" x14ac:dyDescent="0.3">
      <c r="A13458">
        <f>A13457+1</f>
        <v>13457</v>
      </c>
      <c r="B13458">
        <v>714854.26973412605</v>
      </c>
      <c r="C13458">
        <v>4979389.66375513</v>
      </c>
      <c r="D13458">
        <v>176</v>
      </c>
      <c r="E13458" t="s">
        <v>182</v>
      </c>
      <c r="F13458" t="s">
        <v>44</v>
      </c>
      <c r="G13458">
        <v>29</v>
      </c>
      <c r="H13458">
        <v>0</v>
      </c>
      <c r="I13458">
        <v>29</v>
      </c>
      <c r="J13458">
        <v>7980.8175765018896</v>
      </c>
      <c r="K13458">
        <v>278.567988930186</v>
      </c>
    </row>
    <row r="13459" spans="1:11" x14ac:dyDescent="0.3">
      <c r="A13459">
        <f>A13458+1</f>
        <v>13458</v>
      </c>
      <c r="B13459">
        <v>714659.73803420097</v>
      </c>
      <c r="C13459">
        <v>4979418.9727551602</v>
      </c>
      <c r="D13459">
        <v>176</v>
      </c>
      <c r="E13459" t="s">
        <v>182</v>
      </c>
      <c r="F13459" t="s">
        <v>44</v>
      </c>
      <c r="G13459">
        <v>30</v>
      </c>
      <c r="H13459">
        <v>0</v>
      </c>
      <c r="I13459">
        <v>30</v>
      </c>
      <c r="J13459">
        <v>8177.54479820299</v>
      </c>
      <c r="K13459">
        <v>278.56799109930398</v>
      </c>
    </row>
    <row r="13460" spans="1:11" x14ac:dyDescent="0.3">
      <c r="A13460">
        <f>A13459+1</f>
        <v>13459</v>
      </c>
      <c r="B13460">
        <v>714465.20633427601</v>
      </c>
      <c r="C13460">
        <v>4979448.2817551801</v>
      </c>
      <c r="D13460">
        <v>176</v>
      </c>
      <c r="E13460" t="s">
        <v>182</v>
      </c>
      <c r="F13460" t="s">
        <v>44</v>
      </c>
      <c r="G13460">
        <v>31</v>
      </c>
      <c r="H13460">
        <v>0</v>
      </c>
      <c r="I13460">
        <v>31</v>
      </c>
      <c r="J13460">
        <v>8374.2720199039104</v>
      </c>
      <c r="K13460">
        <v>278.56798892991202</v>
      </c>
    </row>
    <row r="13461" spans="1:11" x14ac:dyDescent="0.3">
      <c r="A13461">
        <f>A13460+1</f>
        <v>13460</v>
      </c>
      <c r="B13461">
        <v>714270.67453435098</v>
      </c>
      <c r="C13461">
        <v>4979477.5907552103</v>
      </c>
      <c r="D13461">
        <v>176</v>
      </c>
      <c r="E13461" t="s">
        <v>182</v>
      </c>
      <c r="F13461" t="s">
        <v>44</v>
      </c>
      <c r="G13461">
        <v>32</v>
      </c>
      <c r="H13461">
        <v>0</v>
      </c>
      <c r="I13461">
        <v>32</v>
      </c>
      <c r="J13461">
        <v>8570.9993404891993</v>
      </c>
      <c r="K13461">
        <v>279.10266978129101</v>
      </c>
    </row>
    <row r="13462" spans="1:11" x14ac:dyDescent="0.3">
      <c r="A13462">
        <f>A13461+1</f>
        <v>13461</v>
      </c>
      <c r="B13462">
        <v>714084.13443442201</v>
      </c>
      <c r="C13462">
        <v>4979509.2667552298</v>
      </c>
      <c r="D13462">
        <v>176</v>
      </c>
      <c r="E13462" t="s">
        <v>182</v>
      </c>
      <c r="F13462" t="s">
        <v>44</v>
      </c>
      <c r="G13462">
        <v>33</v>
      </c>
      <c r="H13462">
        <v>0</v>
      </c>
      <c r="I13462">
        <v>33</v>
      </c>
      <c r="J13462">
        <v>8760.2097468067404</v>
      </c>
      <c r="K13462">
        <v>282.198323762158</v>
      </c>
    </row>
    <row r="13463" spans="1:11" x14ac:dyDescent="0.3">
      <c r="A13463">
        <f>A13462+1</f>
        <v>13462</v>
      </c>
      <c r="B13463">
        <v>713928.80793447804</v>
      </c>
      <c r="C13463">
        <v>4979550.1877552401</v>
      </c>
      <c r="D13463">
        <v>176</v>
      </c>
      <c r="E13463" t="s">
        <v>182</v>
      </c>
      <c r="F13463" t="s">
        <v>44</v>
      </c>
      <c r="G13463">
        <v>34</v>
      </c>
      <c r="H13463">
        <v>0</v>
      </c>
      <c r="I13463">
        <v>34</v>
      </c>
      <c r="J13463">
        <v>8920.8361762217701</v>
      </c>
      <c r="K13463">
        <v>284.75929472248498</v>
      </c>
    </row>
    <row r="13464" spans="1:11" x14ac:dyDescent="0.3">
      <c r="A13464">
        <f>A13463+1</f>
        <v>13463</v>
      </c>
      <c r="B13464">
        <v>713773.48143453395</v>
      </c>
      <c r="C13464">
        <v>4979591.1087552505</v>
      </c>
      <c r="D13464">
        <v>176</v>
      </c>
      <c r="E13464" t="s">
        <v>182</v>
      </c>
      <c r="F13464" t="s">
        <v>44</v>
      </c>
      <c r="G13464">
        <v>35</v>
      </c>
      <c r="H13464">
        <v>0</v>
      </c>
      <c r="I13464">
        <v>35</v>
      </c>
      <c r="J13464">
        <v>9081.4626056368998</v>
      </c>
      <c r="K13464">
        <v>284.75912225638001</v>
      </c>
    </row>
    <row r="13465" spans="1:11" x14ac:dyDescent="0.3">
      <c r="A13465">
        <f>A13464+1</f>
        <v>13464</v>
      </c>
      <c r="B13465">
        <v>713618.15493459103</v>
      </c>
      <c r="C13465">
        <v>4979632.0287552597</v>
      </c>
      <c r="D13465">
        <v>176</v>
      </c>
      <c r="E13465" t="s">
        <v>182</v>
      </c>
      <c r="F13465" t="s">
        <v>44</v>
      </c>
      <c r="G13465">
        <v>36</v>
      </c>
      <c r="H13465">
        <v>0</v>
      </c>
      <c r="I13465">
        <v>36</v>
      </c>
      <c r="J13465">
        <v>9242.08878029691</v>
      </c>
      <c r="K13465">
        <v>284.75912225638598</v>
      </c>
    </row>
    <row r="13466" spans="1:11" x14ac:dyDescent="0.3">
      <c r="A13466">
        <f>A13465+1</f>
        <v>13465</v>
      </c>
      <c r="B13466">
        <v>713462.82843464694</v>
      </c>
      <c r="C13466">
        <v>4979672.94975527</v>
      </c>
      <c r="D13466">
        <v>176</v>
      </c>
      <c r="E13466" t="s">
        <v>182</v>
      </c>
      <c r="F13466" t="s">
        <v>44</v>
      </c>
      <c r="G13466">
        <v>37</v>
      </c>
      <c r="H13466">
        <v>0</v>
      </c>
      <c r="I13466">
        <v>37</v>
      </c>
      <c r="J13466">
        <v>9402.7152097119306</v>
      </c>
      <c r="K13466">
        <v>284.759294722319</v>
      </c>
    </row>
    <row r="13467" spans="1:11" x14ac:dyDescent="0.3">
      <c r="A13467">
        <f>A13466+1</f>
        <v>13466</v>
      </c>
      <c r="B13467">
        <v>713307.50193470297</v>
      </c>
      <c r="C13467">
        <v>4979713.8707552804</v>
      </c>
      <c r="D13467">
        <v>176</v>
      </c>
      <c r="E13467" t="s">
        <v>182</v>
      </c>
      <c r="F13467" t="s">
        <v>44</v>
      </c>
      <c r="G13467">
        <v>38</v>
      </c>
      <c r="H13467">
        <v>0</v>
      </c>
      <c r="I13467">
        <v>38</v>
      </c>
      <c r="J13467">
        <v>9563.3416391269493</v>
      </c>
      <c r="K13467">
        <v>284.75929472295098</v>
      </c>
    </row>
    <row r="13468" spans="1:11" x14ac:dyDescent="0.3">
      <c r="A13468">
        <f>A13467+1</f>
        <v>13467</v>
      </c>
      <c r="B13468">
        <v>713152.175434759</v>
      </c>
      <c r="C13468">
        <v>4979754.7917553</v>
      </c>
      <c r="D13468">
        <v>176</v>
      </c>
      <c r="E13468" t="s">
        <v>182</v>
      </c>
      <c r="F13468" t="s">
        <v>44</v>
      </c>
      <c r="G13468">
        <v>39</v>
      </c>
      <c r="H13468">
        <v>0</v>
      </c>
      <c r="I13468">
        <v>39</v>
      </c>
      <c r="J13468">
        <v>9723.9680685431395</v>
      </c>
      <c r="K13468">
        <v>282.05685009298298</v>
      </c>
    </row>
    <row r="13469" spans="1:11" x14ac:dyDescent="0.3">
      <c r="A13469">
        <f>A13468+1</f>
        <v>13468</v>
      </c>
      <c r="B13469">
        <v>712969.40523482906</v>
      </c>
      <c r="C13469">
        <v>4979784.8997553196</v>
      </c>
      <c r="D13469">
        <v>176</v>
      </c>
      <c r="E13469" t="s">
        <v>182</v>
      </c>
      <c r="F13469" t="s">
        <v>44</v>
      </c>
      <c r="G13469">
        <v>40</v>
      </c>
      <c r="H13469">
        <v>0</v>
      </c>
      <c r="I13469">
        <v>40</v>
      </c>
      <c r="J13469">
        <v>9909.20153649024</v>
      </c>
      <c r="K13469">
        <v>278.86396361382299</v>
      </c>
    </row>
    <row r="13470" spans="1:11" x14ac:dyDescent="0.3">
      <c r="A13470">
        <f>A13469+1</f>
        <v>13469</v>
      </c>
      <c r="B13470">
        <v>712780.70993490203</v>
      </c>
      <c r="C13470">
        <v>4979812.6747553404</v>
      </c>
      <c r="D13470">
        <v>176</v>
      </c>
      <c r="E13470" t="s">
        <v>182</v>
      </c>
      <c r="F13470" t="s">
        <v>44</v>
      </c>
      <c r="G13470">
        <v>41</v>
      </c>
      <c r="H13470">
        <v>0</v>
      </c>
      <c r="I13470">
        <v>41</v>
      </c>
      <c r="J13470">
        <v>10099.930052556099</v>
      </c>
      <c r="K13470">
        <v>278.373373164562</v>
      </c>
    </row>
    <row r="13471" spans="1:11" x14ac:dyDescent="0.3">
      <c r="A13471">
        <f>A13470+1</f>
        <v>13470</v>
      </c>
      <c r="B13471">
        <v>712592.014634975</v>
      </c>
      <c r="C13471">
        <v>4979840.4487553602</v>
      </c>
      <c r="D13471">
        <v>176</v>
      </c>
      <c r="E13471" t="s">
        <v>182</v>
      </c>
      <c r="F13471" t="s">
        <v>44</v>
      </c>
      <c r="G13471">
        <v>42</v>
      </c>
      <c r="H13471">
        <v>0</v>
      </c>
      <c r="I13471">
        <v>42</v>
      </c>
      <c r="J13471">
        <v>10290.658422999801</v>
      </c>
      <c r="K13471">
        <v>278.37322237619099</v>
      </c>
    </row>
    <row r="13472" spans="1:11" x14ac:dyDescent="0.3">
      <c r="A13472">
        <f>A13471+1</f>
        <v>13471</v>
      </c>
      <c r="B13472">
        <v>712403.31923504802</v>
      </c>
      <c r="C13472">
        <v>4979868.2227553902</v>
      </c>
      <c r="D13472">
        <v>176</v>
      </c>
      <c r="E13472" t="s">
        <v>182</v>
      </c>
      <c r="F13472" t="s">
        <v>44</v>
      </c>
      <c r="G13472">
        <v>43</v>
      </c>
      <c r="H13472">
        <v>0</v>
      </c>
      <c r="I13472">
        <v>43</v>
      </c>
      <c r="J13472">
        <v>10481.386892376901</v>
      </c>
      <c r="K13472">
        <v>278.37322237576802</v>
      </c>
    </row>
    <row r="13473" spans="1:11" x14ac:dyDescent="0.3">
      <c r="A13473">
        <f>A13472+1</f>
        <v>13472</v>
      </c>
      <c r="B13473">
        <v>712214.62393511995</v>
      </c>
      <c r="C13473">
        <v>4979895.99675541</v>
      </c>
      <c r="D13473">
        <v>176</v>
      </c>
      <c r="E13473" t="s">
        <v>182</v>
      </c>
      <c r="F13473" t="s">
        <v>44</v>
      </c>
      <c r="G13473">
        <v>44</v>
      </c>
      <c r="H13473">
        <v>0</v>
      </c>
      <c r="I13473">
        <v>44</v>
      </c>
      <c r="J13473">
        <v>10672.1152628205</v>
      </c>
      <c r="K13473">
        <v>275.37848836902202</v>
      </c>
    </row>
    <row r="13474" spans="1:11" x14ac:dyDescent="0.3">
      <c r="A13474">
        <f>A13473+1</f>
        <v>13473</v>
      </c>
      <c r="B13474">
        <v>712019.56453519897</v>
      </c>
      <c r="C13474">
        <v>4979904.1167554501</v>
      </c>
      <c r="D13474">
        <v>176</v>
      </c>
      <c r="E13474" t="s">
        <v>182</v>
      </c>
      <c r="F13474" t="s">
        <v>44</v>
      </c>
      <c r="G13474">
        <v>45</v>
      </c>
      <c r="H13474">
        <v>0</v>
      </c>
      <c r="I13474">
        <v>45</v>
      </c>
      <c r="J13474">
        <v>10867.3436006665</v>
      </c>
      <c r="K13474">
        <v>270.587056034461</v>
      </c>
    </row>
    <row r="13475" spans="1:11" x14ac:dyDescent="0.3">
      <c r="A13475">
        <f>A13474+1</f>
        <v>13474</v>
      </c>
      <c r="B13475">
        <v>711820.51493528299</v>
      </c>
      <c r="C13475">
        <v>4979899.9137554904</v>
      </c>
      <c r="D13475">
        <v>176</v>
      </c>
      <c r="E13475" t="s">
        <v>182</v>
      </c>
      <c r="F13475" t="s">
        <v>44</v>
      </c>
      <c r="G13475">
        <v>46</v>
      </c>
      <c r="H13475">
        <v>0</v>
      </c>
      <c r="I13475">
        <v>46</v>
      </c>
      <c r="J13475">
        <v>11066.4375695239</v>
      </c>
      <c r="K13475">
        <v>268.79035989456298</v>
      </c>
    </row>
    <row r="13476" spans="1:11" x14ac:dyDescent="0.3">
      <c r="A13476">
        <f>A13475+1</f>
        <v>13475</v>
      </c>
      <c r="B13476">
        <v>711621.46533536701</v>
      </c>
      <c r="C13476">
        <v>4979895.7107555298</v>
      </c>
      <c r="D13476">
        <v>176</v>
      </c>
      <c r="E13476" t="s">
        <v>182</v>
      </c>
      <c r="F13476" t="s">
        <v>44</v>
      </c>
      <c r="G13476">
        <v>47</v>
      </c>
      <c r="H13476">
        <v>0</v>
      </c>
      <c r="I13476">
        <v>47</v>
      </c>
      <c r="J13476">
        <v>11265.5315383816</v>
      </c>
      <c r="K13476">
        <v>268.79035989523402</v>
      </c>
    </row>
    <row r="13477" spans="1:11" x14ac:dyDescent="0.3">
      <c r="A13477">
        <f>A13476+1</f>
        <v>13476</v>
      </c>
      <c r="B13477">
        <v>711422.41573545104</v>
      </c>
      <c r="C13477">
        <v>4979891.5077555701</v>
      </c>
      <c r="D13477">
        <v>176</v>
      </c>
      <c r="E13477" t="s">
        <v>182</v>
      </c>
      <c r="F13477" t="s">
        <v>44</v>
      </c>
      <c r="G13477">
        <v>48</v>
      </c>
      <c r="H13477">
        <v>0</v>
      </c>
      <c r="I13477">
        <v>48</v>
      </c>
      <c r="J13477">
        <v>11464.6255072392</v>
      </c>
      <c r="K13477">
        <v>268.790216035725</v>
      </c>
    </row>
    <row r="13478" spans="1:11" x14ac:dyDescent="0.3">
      <c r="A13478">
        <f>A13477+1</f>
        <v>13477</v>
      </c>
      <c r="B13478">
        <v>711223.36613553495</v>
      </c>
      <c r="C13478">
        <v>4979887.3037556102</v>
      </c>
      <c r="D13478">
        <v>176</v>
      </c>
      <c r="E13478" t="s">
        <v>182</v>
      </c>
      <c r="F13478" t="s">
        <v>44</v>
      </c>
      <c r="G13478">
        <v>49</v>
      </c>
      <c r="H13478">
        <v>0</v>
      </c>
      <c r="I13478">
        <v>49</v>
      </c>
      <c r="J13478">
        <v>11663.719497210001</v>
      </c>
      <c r="K13478">
        <v>268.790216035995</v>
      </c>
    </row>
    <row r="13479" spans="1:11" x14ac:dyDescent="0.3">
      <c r="A13479">
        <f>A13478+1</f>
        <v>13478</v>
      </c>
      <c r="B13479">
        <v>711024.31653561804</v>
      </c>
      <c r="C13479">
        <v>4979883.1007556496</v>
      </c>
      <c r="D13479">
        <v>176</v>
      </c>
      <c r="E13479" t="s">
        <v>182</v>
      </c>
      <c r="F13479" t="s">
        <v>44</v>
      </c>
      <c r="G13479">
        <v>50</v>
      </c>
      <c r="H13479">
        <v>0</v>
      </c>
      <c r="I13479">
        <v>50</v>
      </c>
      <c r="J13479">
        <v>11862.813466068201</v>
      </c>
      <c r="K13479">
        <v>268.79035989496799</v>
      </c>
    </row>
    <row r="13480" spans="1:11" x14ac:dyDescent="0.3">
      <c r="A13480">
        <f>A13479+1</f>
        <v>13479</v>
      </c>
      <c r="B13480">
        <v>710825.26693570102</v>
      </c>
      <c r="C13480">
        <v>4979878.8977556899</v>
      </c>
      <c r="D13480">
        <v>176</v>
      </c>
      <c r="E13480" t="s">
        <v>182</v>
      </c>
      <c r="F13480" t="s">
        <v>44</v>
      </c>
      <c r="G13480">
        <v>51</v>
      </c>
      <c r="H13480">
        <v>0</v>
      </c>
      <c r="I13480">
        <v>51</v>
      </c>
      <c r="J13480">
        <v>12061.907434926101</v>
      </c>
      <c r="K13480">
        <v>268.79035989456298</v>
      </c>
    </row>
    <row r="13481" spans="1:11" x14ac:dyDescent="0.3">
      <c r="A13481">
        <f>A13480+1</f>
        <v>13480</v>
      </c>
      <c r="B13481">
        <v>710626.21733578597</v>
      </c>
      <c r="C13481">
        <v>4979874.6947557302</v>
      </c>
      <c r="D13481">
        <v>176</v>
      </c>
      <c r="E13481" t="s">
        <v>182</v>
      </c>
      <c r="F13481" t="s">
        <v>44</v>
      </c>
      <c r="G13481">
        <v>52</v>
      </c>
      <c r="H13481">
        <v>0</v>
      </c>
      <c r="I13481">
        <v>52</v>
      </c>
      <c r="J13481">
        <v>12261.001403783201</v>
      </c>
      <c r="K13481">
        <v>268.79021603599301</v>
      </c>
    </row>
    <row r="13482" spans="1:11" x14ac:dyDescent="0.3">
      <c r="A13482">
        <f>A13481+1</f>
        <v>13481</v>
      </c>
      <c r="B13482">
        <v>710427.16773586895</v>
      </c>
      <c r="C13482">
        <v>4979870.4907557704</v>
      </c>
      <c r="D13482">
        <v>176</v>
      </c>
      <c r="E13482" t="s">
        <v>182</v>
      </c>
      <c r="F13482" t="s">
        <v>44</v>
      </c>
      <c r="G13482">
        <v>53</v>
      </c>
      <c r="H13482">
        <v>0</v>
      </c>
      <c r="I13482">
        <v>53</v>
      </c>
      <c r="J13482">
        <v>12460.0953937544</v>
      </c>
      <c r="K13482">
        <v>268.79021603572698</v>
      </c>
    </row>
    <row r="13483" spans="1:11" x14ac:dyDescent="0.3">
      <c r="A13483">
        <f>A13482+1</f>
        <v>13482</v>
      </c>
      <c r="B13483">
        <v>710228.11813595204</v>
      </c>
      <c r="C13483">
        <v>4979866.2877558097</v>
      </c>
      <c r="D13483">
        <v>176</v>
      </c>
      <c r="E13483" t="s">
        <v>182</v>
      </c>
      <c r="F13483" t="s">
        <v>44</v>
      </c>
      <c r="G13483">
        <v>54</v>
      </c>
      <c r="H13483">
        <v>0</v>
      </c>
      <c r="I13483">
        <v>54</v>
      </c>
      <c r="J13483">
        <v>12659.1893626122</v>
      </c>
      <c r="K13483">
        <v>268.79035989496703</v>
      </c>
    </row>
    <row r="13484" spans="1:11" x14ac:dyDescent="0.3">
      <c r="A13484">
        <f>A13483+1</f>
        <v>13483</v>
      </c>
      <c r="B13484">
        <v>710029.06853603595</v>
      </c>
      <c r="C13484">
        <v>4979862.08475585</v>
      </c>
      <c r="D13484">
        <v>176</v>
      </c>
      <c r="E13484" t="s">
        <v>182</v>
      </c>
      <c r="F13484" t="s">
        <v>44</v>
      </c>
      <c r="G13484">
        <v>55</v>
      </c>
      <c r="H13484">
        <v>0</v>
      </c>
      <c r="I13484">
        <v>55</v>
      </c>
      <c r="J13484">
        <v>12858.28333147</v>
      </c>
      <c r="K13484">
        <v>270.216403317708</v>
      </c>
    </row>
    <row r="13485" spans="1:11" x14ac:dyDescent="0.3">
      <c r="A13485">
        <f>A13484+1</f>
        <v>13484</v>
      </c>
      <c r="B13485">
        <v>709830.49113611702</v>
      </c>
      <c r="C13485">
        <v>4979867.7787558902</v>
      </c>
      <c r="D13485">
        <v>176</v>
      </c>
      <c r="E13485" t="s">
        <v>182</v>
      </c>
      <c r="F13485" t="s">
        <v>44</v>
      </c>
      <c r="G13485">
        <v>56</v>
      </c>
      <c r="H13485">
        <v>0</v>
      </c>
      <c r="I13485">
        <v>56</v>
      </c>
      <c r="J13485">
        <v>13056.9423493747</v>
      </c>
      <c r="K13485">
        <v>272.26010972427099</v>
      </c>
    </row>
    <row r="13486" spans="1:11" x14ac:dyDescent="0.3">
      <c r="A13486">
        <f>A13485+1</f>
        <v>13485</v>
      </c>
      <c r="B13486">
        <v>709632.11793619802</v>
      </c>
      <c r="C13486">
        <v>4979877.7507559201</v>
      </c>
      <c r="D13486">
        <v>176</v>
      </c>
      <c r="E13486" t="s">
        <v>182</v>
      </c>
      <c r="F13486" t="s">
        <v>44</v>
      </c>
      <c r="G13486">
        <v>57</v>
      </c>
      <c r="H13486">
        <v>0</v>
      </c>
      <c r="I13486">
        <v>57</v>
      </c>
      <c r="J13486">
        <v>13255.5660318269</v>
      </c>
      <c r="K13486">
        <v>272.87762865846202</v>
      </c>
    </row>
    <row r="13487" spans="1:11" x14ac:dyDescent="0.3">
      <c r="A13487">
        <f>A13486+1</f>
        <v>13486</v>
      </c>
      <c r="B13487">
        <v>709433.74473627796</v>
      </c>
      <c r="C13487">
        <v>4979887.7217559498</v>
      </c>
      <c r="D13487">
        <v>176</v>
      </c>
      <c r="E13487" t="s">
        <v>182</v>
      </c>
      <c r="F13487" t="s">
        <v>44</v>
      </c>
      <c r="G13487">
        <v>58</v>
      </c>
      <c r="H13487">
        <v>0</v>
      </c>
      <c r="I13487">
        <v>58</v>
      </c>
      <c r="J13487">
        <v>13454.189664076401</v>
      </c>
      <c r="K13487">
        <v>272.87748388451598</v>
      </c>
    </row>
    <row r="13488" spans="1:11" x14ac:dyDescent="0.3">
      <c r="A13488">
        <f>A13487+1</f>
        <v>13487</v>
      </c>
      <c r="B13488">
        <v>709235.37143635901</v>
      </c>
      <c r="C13488">
        <v>4979897.6927559897</v>
      </c>
      <c r="D13488">
        <v>176</v>
      </c>
      <c r="E13488" t="s">
        <v>182</v>
      </c>
      <c r="F13488" t="s">
        <v>44</v>
      </c>
      <c r="G13488">
        <v>59</v>
      </c>
      <c r="H13488">
        <v>0</v>
      </c>
      <c r="I13488">
        <v>59</v>
      </c>
      <c r="J13488">
        <v>13652.813396199601</v>
      </c>
      <c r="K13488">
        <v>272.87762793481699</v>
      </c>
    </row>
    <row r="13489" spans="1:11" x14ac:dyDescent="0.3">
      <c r="A13489">
        <f>A13488+1</f>
        <v>13488</v>
      </c>
      <c r="B13489">
        <v>709036.99823644001</v>
      </c>
      <c r="C13489">
        <v>4979907.6647560196</v>
      </c>
      <c r="D13489">
        <v>176</v>
      </c>
      <c r="E13489" t="s">
        <v>182</v>
      </c>
      <c r="F13489" t="s">
        <v>44</v>
      </c>
      <c r="G13489">
        <v>60</v>
      </c>
      <c r="H13489">
        <v>0</v>
      </c>
      <c r="I13489">
        <v>60</v>
      </c>
      <c r="J13489">
        <v>13851.437078651799</v>
      </c>
      <c r="K13489">
        <v>272.87762865846099</v>
      </c>
    </row>
    <row r="13490" spans="1:11" x14ac:dyDescent="0.3">
      <c r="A13490">
        <f>A13489+1</f>
        <v>13489</v>
      </c>
      <c r="B13490">
        <v>708838.62503651995</v>
      </c>
      <c r="C13490">
        <v>4979917.6357560502</v>
      </c>
      <c r="D13490">
        <v>176</v>
      </c>
      <c r="E13490" t="s">
        <v>182</v>
      </c>
      <c r="F13490" t="s">
        <v>44</v>
      </c>
      <c r="G13490">
        <v>61</v>
      </c>
      <c r="H13490">
        <v>0</v>
      </c>
      <c r="I13490">
        <v>61</v>
      </c>
      <c r="J13490">
        <v>14050.0607109016</v>
      </c>
      <c r="K13490">
        <v>272.877627934337</v>
      </c>
    </row>
    <row r="13491" spans="1:11" x14ac:dyDescent="0.3">
      <c r="A13491">
        <f>A13490+1</f>
        <v>13490</v>
      </c>
      <c r="B13491">
        <v>708640.251736601</v>
      </c>
      <c r="C13491">
        <v>4979927.6077560904</v>
      </c>
      <c r="D13491">
        <v>176</v>
      </c>
      <c r="E13491" t="s">
        <v>182</v>
      </c>
      <c r="F13491" t="s">
        <v>44</v>
      </c>
      <c r="G13491">
        <v>62</v>
      </c>
      <c r="H13491">
        <v>0</v>
      </c>
      <c r="I13491">
        <v>62</v>
      </c>
      <c r="J13491">
        <v>14248.6844932278</v>
      </c>
      <c r="K13491">
        <v>272.87762793541498</v>
      </c>
    </row>
    <row r="13492" spans="1:11" x14ac:dyDescent="0.3">
      <c r="A13492">
        <f>A13491+1</f>
        <v>13491</v>
      </c>
      <c r="B13492">
        <v>708441.87853668095</v>
      </c>
      <c r="C13492">
        <v>4979937.5787561303</v>
      </c>
      <c r="D13492">
        <v>176</v>
      </c>
      <c r="E13492" t="s">
        <v>182</v>
      </c>
      <c r="F13492" t="s">
        <v>44</v>
      </c>
      <c r="G13492">
        <v>63</v>
      </c>
      <c r="H13492">
        <v>0</v>
      </c>
      <c r="I13492">
        <v>63</v>
      </c>
      <c r="J13492">
        <v>14447.308125477301</v>
      </c>
      <c r="K13492">
        <v>272.877484609372</v>
      </c>
    </row>
    <row r="13493" spans="1:11" x14ac:dyDescent="0.3">
      <c r="A13493">
        <f>A13492+1</f>
        <v>13492</v>
      </c>
      <c r="B13493">
        <v>708243.50533676206</v>
      </c>
      <c r="C13493">
        <v>4979947.54975616</v>
      </c>
      <c r="D13493">
        <v>176</v>
      </c>
      <c r="E13493" t="s">
        <v>182</v>
      </c>
      <c r="F13493" t="s">
        <v>44</v>
      </c>
      <c r="G13493">
        <v>64</v>
      </c>
      <c r="H13493">
        <v>0</v>
      </c>
      <c r="I13493">
        <v>64</v>
      </c>
      <c r="J13493">
        <v>14645.931757726799</v>
      </c>
      <c r="K13493">
        <v>272.877627934609</v>
      </c>
    </row>
    <row r="13494" spans="1:11" x14ac:dyDescent="0.3">
      <c r="A13494">
        <f>A13493+1</f>
        <v>13493</v>
      </c>
      <c r="B13494">
        <v>708045.13203684299</v>
      </c>
      <c r="C13494">
        <v>4979957.5217561899</v>
      </c>
      <c r="D13494">
        <v>176</v>
      </c>
      <c r="E13494" t="s">
        <v>182</v>
      </c>
      <c r="F13494" t="s">
        <v>44</v>
      </c>
      <c r="G13494">
        <v>65</v>
      </c>
      <c r="H13494">
        <v>0</v>
      </c>
      <c r="I13494">
        <v>65</v>
      </c>
      <c r="J13494">
        <v>14844.555540052799</v>
      </c>
      <c r="K13494">
        <v>273.477563229488</v>
      </c>
    </row>
    <row r="13495" spans="1:11" x14ac:dyDescent="0.3">
      <c r="A13495">
        <f>A13494+1</f>
        <v>13494</v>
      </c>
      <c r="B13495">
        <v>707846.85373692203</v>
      </c>
      <c r="C13495">
        <v>4979971.6557562202</v>
      </c>
      <c r="D13495">
        <v>176</v>
      </c>
      <c r="E13495" t="s">
        <v>182</v>
      </c>
      <c r="F13495" t="s">
        <v>44</v>
      </c>
      <c r="G13495">
        <v>66</v>
      </c>
      <c r="H13495">
        <v>0</v>
      </c>
      <c r="I13495">
        <v>66</v>
      </c>
      <c r="J13495">
        <v>15043.3369631694</v>
      </c>
      <c r="K13495">
        <v>275.80123175919402</v>
      </c>
    </row>
    <row r="13496" spans="1:11" x14ac:dyDescent="0.3">
      <c r="A13496">
        <f>A13495+1</f>
        <v>13495</v>
      </c>
      <c r="B13496">
        <v>707648.84973699995</v>
      </c>
      <c r="C13496">
        <v>4979997.8117562504</v>
      </c>
      <c r="D13496">
        <v>176</v>
      </c>
      <c r="E13496" t="s">
        <v>182</v>
      </c>
      <c r="F13496" t="s">
        <v>44</v>
      </c>
      <c r="G13496">
        <v>67</v>
      </c>
      <c r="H13496">
        <v>0</v>
      </c>
      <c r="I13496">
        <v>67</v>
      </c>
      <c r="J13496">
        <v>15243.061073688699</v>
      </c>
      <c r="K13496">
        <v>277.52524864328802</v>
      </c>
    </row>
    <row r="13497" spans="1:11" x14ac:dyDescent="0.3">
      <c r="A13497">
        <f>A13496+1</f>
        <v>13496</v>
      </c>
      <c r="B13497">
        <v>707450.845637077</v>
      </c>
      <c r="C13497">
        <v>4980023.9687562799</v>
      </c>
      <c r="D13497">
        <v>176</v>
      </c>
      <c r="E13497" t="s">
        <v>182</v>
      </c>
      <c r="F13497" t="s">
        <v>44</v>
      </c>
      <c r="G13497">
        <v>68</v>
      </c>
      <c r="H13497">
        <v>0</v>
      </c>
      <c r="I13497">
        <v>68</v>
      </c>
      <c r="J13497">
        <v>15442.785414310199</v>
      </c>
      <c r="K13497">
        <v>277.52538896651402</v>
      </c>
    </row>
    <row r="13498" spans="1:11" x14ac:dyDescent="0.3">
      <c r="A13498">
        <f>A13497+1</f>
        <v>13497</v>
      </c>
      <c r="B13498">
        <v>707252.84153715405</v>
      </c>
      <c r="C13498">
        <v>4980050.1257563103</v>
      </c>
      <c r="D13498">
        <v>176</v>
      </c>
      <c r="E13498" t="s">
        <v>182</v>
      </c>
      <c r="F13498" t="s">
        <v>44</v>
      </c>
      <c r="G13498">
        <v>69</v>
      </c>
      <c r="H13498">
        <v>0</v>
      </c>
      <c r="I13498">
        <v>69</v>
      </c>
      <c r="J13498">
        <v>15642.5097549316</v>
      </c>
      <c r="K13498">
        <v>277.52524864341598</v>
      </c>
    </row>
    <row r="13499" spans="1:11" x14ac:dyDescent="0.3">
      <c r="A13499">
        <f>A13498+1</f>
        <v>13498</v>
      </c>
      <c r="B13499">
        <v>707054.83753723104</v>
      </c>
      <c r="C13499">
        <v>4980076.2817563303</v>
      </c>
      <c r="D13499">
        <v>176</v>
      </c>
      <c r="E13499" t="s">
        <v>182</v>
      </c>
      <c r="F13499" t="s">
        <v>44</v>
      </c>
      <c r="G13499">
        <v>70</v>
      </c>
      <c r="H13499">
        <v>0</v>
      </c>
      <c r="I13499">
        <v>70</v>
      </c>
      <c r="J13499">
        <v>15842.233865451301</v>
      </c>
      <c r="K13499">
        <v>277.52524864342303</v>
      </c>
    </row>
    <row r="13500" spans="1:11" x14ac:dyDescent="0.3">
      <c r="A13500">
        <f>A13499+1</f>
        <v>13499</v>
      </c>
      <c r="B13500">
        <v>706856.83343730902</v>
      </c>
      <c r="C13500">
        <v>4980102.4387563597</v>
      </c>
      <c r="D13500">
        <v>176</v>
      </c>
      <c r="E13500" t="s">
        <v>182</v>
      </c>
      <c r="F13500" t="s">
        <v>44</v>
      </c>
      <c r="G13500">
        <v>71</v>
      </c>
      <c r="H13500">
        <v>0</v>
      </c>
      <c r="I13500">
        <v>71</v>
      </c>
      <c r="J13500">
        <v>16041.958206072301</v>
      </c>
      <c r="K13500">
        <v>277.52538896625498</v>
      </c>
    </row>
    <row r="13501" spans="1:11" x14ac:dyDescent="0.3">
      <c r="A13501">
        <f>A13500+1</f>
        <v>13500</v>
      </c>
      <c r="B13501">
        <v>706658.82933738595</v>
      </c>
      <c r="C13501">
        <v>4980128.5957563901</v>
      </c>
      <c r="D13501">
        <v>176</v>
      </c>
      <c r="E13501" t="s">
        <v>182</v>
      </c>
      <c r="F13501" t="s">
        <v>44</v>
      </c>
      <c r="G13501">
        <v>72</v>
      </c>
      <c r="H13501">
        <v>0</v>
      </c>
      <c r="I13501">
        <v>72</v>
      </c>
      <c r="J13501">
        <v>16241.682546693601</v>
      </c>
      <c r="K13501">
        <v>277.52539084477598</v>
      </c>
    </row>
    <row r="13502" spans="1:11" x14ac:dyDescent="0.3">
      <c r="A13502">
        <f>A13501+1</f>
        <v>13501</v>
      </c>
      <c r="B13502">
        <v>706460.82533746294</v>
      </c>
      <c r="C13502">
        <v>4980154.7527564103</v>
      </c>
      <c r="D13502">
        <v>176</v>
      </c>
      <c r="E13502" t="s">
        <v>182</v>
      </c>
      <c r="F13502" t="s">
        <v>44</v>
      </c>
      <c r="G13502">
        <v>73</v>
      </c>
      <c r="H13502">
        <v>0</v>
      </c>
      <c r="I13502">
        <v>73</v>
      </c>
      <c r="J13502">
        <v>16441.406788176599</v>
      </c>
      <c r="K13502">
        <v>277.29331855567801</v>
      </c>
    </row>
    <row r="13503" spans="1:11" x14ac:dyDescent="0.3">
      <c r="A13503">
        <f>A13502+1</f>
        <v>13502</v>
      </c>
      <c r="B13503">
        <v>706263.02883753995</v>
      </c>
      <c r="C13503">
        <v>4980179.2537564402</v>
      </c>
      <c r="D13503">
        <v>176</v>
      </c>
      <c r="E13503" t="s">
        <v>182</v>
      </c>
      <c r="F13503" t="s">
        <v>44</v>
      </c>
      <c r="G13503">
        <v>74</v>
      </c>
      <c r="H13503">
        <v>0</v>
      </c>
      <c r="I13503">
        <v>74</v>
      </c>
      <c r="J13503">
        <v>16640.7149776316</v>
      </c>
      <c r="K13503">
        <v>271.90427009455601</v>
      </c>
    </row>
    <row r="13504" spans="1:11" x14ac:dyDescent="0.3">
      <c r="A13504">
        <f>A13503+1</f>
        <v>13503</v>
      </c>
      <c r="B13504">
        <v>706069.68523762305</v>
      </c>
      <c r="C13504">
        <v>4980168.2657564804</v>
      </c>
      <c r="D13504">
        <v>176</v>
      </c>
      <c r="E13504" t="s">
        <v>182</v>
      </c>
      <c r="F13504" t="s">
        <v>44</v>
      </c>
      <c r="G13504">
        <v>75</v>
      </c>
      <c r="H13504">
        <v>0</v>
      </c>
      <c r="I13504">
        <v>75</v>
      </c>
      <c r="J13504">
        <v>16834.370557907499</v>
      </c>
      <c r="K13504">
        <v>266.74729580105299</v>
      </c>
    </row>
    <row r="13505" spans="1:11" x14ac:dyDescent="0.3">
      <c r="A13505">
        <f>A13504+1</f>
        <v>13504</v>
      </c>
      <c r="B13505">
        <v>705876.34163770603</v>
      </c>
      <c r="C13505">
        <v>4980157.2777565299</v>
      </c>
      <c r="D13505">
        <v>176</v>
      </c>
      <c r="E13505" t="s">
        <v>182</v>
      </c>
      <c r="F13505" t="s">
        <v>44</v>
      </c>
      <c r="G13505">
        <v>76</v>
      </c>
      <c r="H13505">
        <v>0</v>
      </c>
      <c r="I13505">
        <v>76</v>
      </c>
      <c r="J13505">
        <v>17028.026138183599</v>
      </c>
      <c r="K13505">
        <v>266.74729580036302</v>
      </c>
    </row>
    <row r="13506" spans="1:11" x14ac:dyDescent="0.3">
      <c r="A13506">
        <f>A13505+1</f>
        <v>13505</v>
      </c>
      <c r="B13506">
        <v>705682.99803778902</v>
      </c>
      <c r="C13506">
        <v>4980146.2897565598</v>
      </c>
      <c r="D13506">
        <v>176</v>
      </c>
      <c r="E13506" t="s">
        <v>182</v>
      </c>
      <c r="F13506" t="s">
        <v>44</v>
      </c>
      <c r="G13506">
        <v>77</v>
      </c>
      <c r="H13506">
        <v>0</v>
      </c>
      <c r="I13506">
        <v>77</v>
      </c>
      <c r="J13506">
        <v>17221.6817184596</v>
      </c>
      <c r="K13506">
        <v>266.74729580063399</v>
      </c>
    </row>
    <row r="13507" spans="1:11" x14ac:dyDescent="0.3">
      <c r="A13507">
        <f>A13506+1</f>
        <v>13506</v>
      </c>
      <c r="B13507">
        <v>705489.654437872</v>
      </c>
      <c r="C13507">
        <v>4980135.3017566102</v>
      </c>
      <c r="D13507">
        <v>176</v>
      </c>
      <c r="E13507" t="s">
        <v>182</v>
      </c>
      <c r="F13507" t="s">
        <v>44</v>
      </c>
      <c r="G13507">
        <v>78</v>
      </c>
      <c r="H13507">
        <v>0</v>
      </c>
      <c r="I13507">
        <v>78</v>
      </c>
      <c r="J13507">
        <v>17415.337298735099</v>
      </c>
      <c r="K13507">
        <v>266.74714810749703</v>
      </c>
    </row>
    <row r="13508" spans="1:11" x14ac:dyDescent="0.3">
      <c r="A13508">
        <f>A13507+1</f>
        <v>13507</v>
      </c>
      <c r="B13508">
        <v>705296.31083795405</v>
      </c>
      <c r="C13508">
        <v>4980124.3127566501</v>
      </c>
      <c r="D13508">
        <v>176</v>
      </c>
      <c r="E13508" t="s">
        <v>182</v>
      </c>
      <c r="F13508" t="s">
        <v>44</v>
      </c>
      <c r="G13508">
        <v>79</v>
      </c>
      <c r="H13508">
        <v>0</v>
      </c>
      <c r="I13508">
        <v>79</v>
      </c>
      <c r="J13508">
        <v>17608.992935753799</v>
      </c>
      <c r="K13508">
        <v>272.11236448712299</v>
      </c>
    </row>
    <row r="13509" spans="1:11" x14ac:dyDescent="0.3">
      <c r="A13509">
        <f>A13508+1</f>
        <v>13508</v>
      </c>
      <c r="B13509">
        <v>705098.74433803197</v>
      </c>
      <c r="C13509">
        <v>4980150.24475668</v>
      </c>
      <c r="D13509">
        <v>176</v>
      </c>
      <c r="E13509" t="s">
        <v>182</v>
      </c>
      <c r="F13509" t="s">
        <v>44</v>
      </c>
      <c r="G13509">
        <v>80</v>
      </c>
      <c r="H13509">
        <v>0</v>
      </c>
      <c r="I13509">
        <v>80</v>
      </c>
      <c r="J13509">
        <v>17808.254047155599</v>
      </c>
      <c r="K13509">
        <v>277.602835653451</v>
      </c>
    </row>
    <row r="13510" spans="1:11" x14ac:dyDescent="0.3">
      <c r="A13510">
        <f>A13509+1</f>
        <v>13509</v>
      </c>
      <c r="B13510">
        <v>704901.07583810901</v>
      </c>
      <c r="C13510">
        <v>4980177.0687567098</v>
      </c>
      <c r="D13510">
        <v>176</v>
      </c>
      <c r="E13510" t="s">
        <v>182</v>
      </c>
      <c r="F13510" t="s">
        <v>44</v>
      </c>
      <c r="G13510">
        <v>81</v>
      </c>
      <c r="H13510">
        <v>0</v>
      </c>
      <c r="I13510">
        <v>81</v>
      </c>
      <c r="J13510">
        <v>18007.7342788559</v>
      </c>
      <c r="K13510">
        <v>277.72780043759502</v>
      </c>
    </row>
    <row r="13511" spans="1:11" x14ac:dyDescent="0.3">
      <c r="A13511">
        <f>A13510+1</f>
        <v>13510</v>
      </c>
      <c r="B13511">
        <v>704703.40733818605</v>
      </c>
      <c r="C13511">
        <v>4980203.8917567302</v>
      </c>
      <c r="D13511">
        <v>176</v>
      </c>
      <c r="E13511" t="s">
        <v>182</v>
      </c>
      <c r="F13511" t="s">
        <v>44</v>
      </c>
      <c r="G13511">
        <v>82</v>
      </c>
      <c r="H13511">
        <v>0</v>
      </c>
      <c r="I13511">
        <v>82</v>
      </c>
      <c r="J13511">
        <v>18207.214376088999</v>
      </c>
      <c r="K13511">
        <v>277.72780043785502</v>
      </c>
    </row>
    <row r="13512" spans="1:11" x14ac:dyDescent="0.3">
      <c r="A13512">
        <f>A13511+1</f>
        <v>13511</v>
      </c>
      <c r="B13512">
        <v>704505.73883826297</v>
      </c>
      <c r="C13512">
        <v>4980230.71575676</v>
      </c>
      <c r="D13512">
        <v>176</v>
      </c>
      <c r="E13512" t="s">
        <v>182</v>
      </c>
      <c r="F13512" t="s">
        <v>44</v>
      </c>
      <c r="G13512">
        <v>83</v>
      </c>
      <c r="H13512">
        <v>0</v>
      </c>
      <c r="I13512">
        <v>83</v>
      </c>
      <c r="J13512">
        <v>18406.694607789799</v>
      </c>
      <c r="K13512">
        <v>277.72780043746002</v>
      </c>
    </row>
    <row r="13513" spans="1:11" x14ac:dyDescent="0.3">
      <c r="A13513">
        <f>A13512+1</f>
        <v>13512</v>
      </c>
      <c r="B13513">
        <v>704308.07033834001</v>
      </c>
      <c r="C13513">
        <v>4980257.5387567803</v>
      </c>
      <c r="D13513">
        <v>176</v>
      </c>
      <c r="E13513" t="s">
        <v>182</v>
      </c>
      <c r="F13513" t="s">
        <v>44</v>
      </c>
      <c r="G13513">
        <v>84</v>
      </c>
      <c r="H13513">
        <v>0</v>
      </c>
      <c r="I13513">
        <v>84</v>
      </c>
      <c r="J13513">
        <v>18606.1747050224</v>
      </c>
      <c r="K13513">
        <v>277.72765812913002</v>
      </c>
    </row>
    <row r="13514" spans="1:11" x14ac:dyDescent="0.3">
      <c r="A13514">
        <f>A13513+1</f>
        <v>13513</v>
      </c>
      <c r="B13514">
        <v>704110.40183841705</v>
      </c>
      <c r="C13514">
        <v>4980284.36175681</v>
      </c>
      <c r="D13514">
        <v>176</v>
      </c>
      <c r="E13514" t="s">
        <v>182</v>
      </c>
      <c r="F13514" t="s">
        <v>44</v>
      </c>
      <c r="G13514">
        <v>85</v>
      </c>
      <c r="H13514">
        <v>0</v>
      </c>
      <c r="I13514">
        <v>85</v>
      </c>
      <c r="J13514">
        <v>18805.654802255998</v>
      </c>
      <c r="K13514">
        <v>277.72780043759502</v>
      </c>
    </row>
    <row r="13515" spans="1:11" x14ac:dyDescent="0.3">
      <c r="A13515">
        <f>A13514+1</f>
        <v>13514</v>
      </c>
      <c r="B13515">
        <v>703912.73333849397</v>
      </c>
      <c r="C13515">
        <v>4980311.1857568296</v>
      </c>
      <c r="D13515">
        <v>176</v>
      </c>
      <c r="E13515" t="s">
        <v>182</v>
      </c>
      <c r="F13515" t="s">
        <v>44</v>
      </c>
      <c r="G13515">
        <v>86</v>
      </c>
      <c r="H13515">
        <v>0</v>
      </c>
      <c r="I13515">
        <v>86</v>
      </c>
      <c r="J13515">
        <v>19005.135033955801</v>
      </c>
      <c r="K13515">
        <v>277.72780043759002</v>
      </c>
    </row>
    <row r="13516" spans="1:11" x14ac:dyDescent="0.3">
      <c r="A13516">
        <f>A13515+1</f>
        <v>13515</v>
      </c>
      <c r="B13516">
        <v>703715.06483857101</v>
      </c>
      <c r="C13516">
        <v>4980338.0087568602</v>
      </c>
      <c r="D13516">
        <v>176</v>
      </c>
      <c r="E13516" t="s">
        <v>182</v>
      </c>
      <c r="F13516" t="s">
        <v>44</v>
      </c>
      <c r="G13516">
        <v>87</v>
      </c>
      <c r="H13516">
        <v>0</v>
      </c>
      <c r="I13516">
        <v>87</v>
      </c>
      <c r="J13516">
        <v>19204.615131189599</v>
      </c>
      <c r="K13516">
        <v>277.72765812965798</v>
      </c>
    </row>
    <row r="13517" spans="1:11" x14ac:dyDescent="0.3">
      <c r="A13517">
        <f>A13516+1</f>
        <v>13516</v>
      </c>
      <c r="B13517">
        <v>703517.39633864805</v>
      </c>
      <c r="C13517">
        <v>4980364.8317568898</v>
      </c>
      <c r="D13517">
        <v>176</v>
      </c>
      <c r="E13517" t="s">
        <v>182</v>
      </c>
      <c r="F13517" t="s">
        <v>44</v>
      </c>
      <c r="G13517">
        <v>88</v>
      </c>
      <c r="H13517">
        <v>0</v>
      </c>
      <c r="I13517">
        <v>88</v>
      </c>
      <c r="J13517">
        <v>19404.095228422699</v>
      </c>
      <c r="K13517">
        <v>277.727800437464</v>
      </c>
    </row>
    <row r="13518" spans="1:11" x14ac:dyDescent="0.3">
      <c r="A13518">
        <f>A13517+1</f>
        <v>13517</v>
      </c>
      <c r="B13518">
        <v>703319.72783872497</v>
      </c>
      <c r="C13518">
        <v>4980391.6557569103</v>
      </c>
      <c r="D13518">
        <v>176</v>
      </c>
      <c r="E13518" t="s">
        <v>182</v>
      </c>
      <c r="F13518" t="s">
        <v>44</v>
      </c>
      <c r="G13518">
        <v>89</v>
      </c>
      <c r="H13518">
        <v>0</v>
      </c>
      <c r="I13518">
        <v>89</v>
      </c>
      <c r="J13518">
        <v>19603.5754601228</v>
      </c>
      <c r="K13518">
        <v>277.72780043785798</v>
      </c>
    </row>
    <row r="13519" spans="1:11" x14ac:dyDescent="0.3">
      <c r="A13519">
        <f>A13518+1</f>
        <v>13518</v>
      </c>
      <c r="B13519">
        <v>703122.05933880201</v>
      </c>
      <c r="C13519">
        <v>4980418.47875694</v>
      </c>
      <c r="D13519">
        <v>176</v>
      </c>
      <c r="E13519" t="s">
        <v>182</v>
      </c>
      <c r="F13519" t="s">
        <v>44</v>
      </c>
      <c r="G13519">
        <v>90</v>
      </c>
      <c r="H13519">
        <v>0</v>
      </c>
      <c r="I13519">
        <v>90</v>
      </c>
      <c r="J13519">
        <v>19803.055557356402</v>
      </c>
      <c r="K13519">
        <v>287.588315235359</v>
      </c>
    </row>
    <row r="13520" spans="1:11" x14ac:dyDescent="0.3">
      <c r="A13520">
        <f>A13519+1</f>
        <v>13519</v>
      </c>
      <c r="B13520">
        <v>702945.57933885697</v>
      </c>
      <c r="C13520">
        <v>4980510.1487569297</v>
      </c>
      <c r="D13520">
        <v>176</v>
      </c>
      <c r="E13520" t="s">
        <v>182</v>
      </c>
      <c r="F13520" t="s">
        <v>44</v>
      </c>
      <c r="G13520">
        <v>91</v>
      </c>
      <c r="H13520">
        <v>0</v>
      </c>
      <c r="I13520">
        <v>91</v>
      </c>
      <c r="J13520">
        <v>20001.923803386198</v>
      </c>
      <c r="K13520">
        <v>298.09275113771798</v>
      </c>
    </row>
    <row r="13521" spans="1:11" x14ac:dyDescent="0.3">
      <c r="A13521">
        <f>A13520+1</f>
        <v>13520</v>
      </c>
      <c r="B13521">
        <v>702770.51143891097</v>
      </c>
      <c r="C13521">
        <v>4980606.1407569302</v>
      </c>
      <c r="D13521">
        <v>176</v>
      </c>
      <c r="E13521" t="s">
        <v>182</v>
      </c>
      <c r="F13521" t="s">
        <v>44</v>
      </c>
      <c r="G13521">
        <v>92</v>
      </c>
      <c r="H13521">
        <v>0</v>
      </c>
      <c r="I13521">
        <v>92</v>
      </c>
      <c r="J13521">
        <v>20201.5815947548</v>
      </c>
      <c r="K13521">
        <v>298.73653683273398</v>
      </c>
    </row>
    <row r="13522" spans="1:11" x14ac:dyDescent="0.3">
      <c r="A13522">
        <f>A13521+1</f>
        <v>13521</v>
      </c>
      <c r="B13522">
        <v>702595.44363896502</v>
      </c>
      <c r="C13522">
        <v>4980702.1327569103</v>
      </c>
      <c r="D13522">
        <v>176</v>
      </c>
      <c r="E13522" t="s">
        <v>182</v>
      </c>
      <c r="F13522" t="s">
        <v>44</v>
      </c>
      <c r="G13522">
        <v>93</v>
      </c>
      <c r="H13522">
        <v>0</v>
      </c>
      <c r="I13522">
        <v>93</v>
      </c>
      <c r="J13522">
        <v>20401.2392984369</v>
      </c>
      <c r="K13522">
        <v>298.73654373145899</v>
      </c>
    </row>
    <row r="13523" spans="1:11" x14ac:dyDescent="0.3">
      <c r="A13523">
        <f>A13522+1</f>
        <v>13522</v>
      </c>
      <c r="B13523">
        <v>702420.37583901803</v>
      </c>
      <c r="C13523">
        <v>4980798.1247569099</v>
      </c>
      <c r="D13523">
        <v>176</v>
      </c>
      <c r="E13523" t="s">
        <v>182</v>
      </c>
      <c r="F13523" t="s">
        <v>44</v>
      </c>
      <c r="G13523">
        <v>94</v>
      </c>
      <c r="H13523">
        <v>0</v>
      </c>
      <c r="I13523">
        <v>94</v>
      </c>
      <c r="J13523">
        <v>20600.897002122601</v>
      </c>
      <c r="K13523">
        <v>298.73653683292002</v>
      </c>
    </row>
    <row r="13524" spans="1:11" x14ac:dyDescent="0.3">
      <c r="A13524">
        <f>A13523+1</f>
        <v>13523</v>
      </c>
      <c r="B13524">
        <v>702245.30793907202</v>
      </c>
      <c r="C13524">
        <v>4980894.1167569002</v>
      </c>
      <c r="D13524">
        <v>176</v>
      </c>
      <c r="E13524" t="s">
        <v>182</v>
      </c>
      <c r="F13524" t="s">
        <v>44</v>
      </c>
      <c r="G13524">
        <v>95</v>
      </c>
      <c r="H13524">
        <v>0</v>
      </c>
      <c r="I13524">
        <v>95</v>
      </c>
      <c r="J13524">
        <v>20800.554793488998</v>
      </c>
      <c r="K13524">
        <v>298.73653683258499</v>
      </c>
    </row>
    <row r="13525" spans="1:11" x14ac:dyDescent="0.3">
      <c r="A13525">
        <f>A13524+1</f>
        <v>13524</v>
      </c>
      <c r="B13525">
        <v>702070.24013912596</v>
      </c>
      <c r="C13525">
        <v>4980990.1087568896</v>
      </c>
      <c r="D13525">
        <v>176</v>
      </c>
      <c r="E13525" t="s">
        <v>182</v>
      </c>
      <c r="F13525" t="s">
        <v>44</v>
      </c>
      <c r="G13525">
        <v>96</v>
      </c>
      <c r="H13525">
        <v>0</v>
      </c>
      <c r="I13525">
        <v>96</v>
      </c>
      <c r="J13525">
        <v>21000.212497173201</v>
      </c>
      <c r="K13525">
        <v>298.73653683269401</v>
      </c>
    </row>
    <row r="13526" spans="1:11" x14ac:dyDescent="0.3">
      <c r="A13526">
        <f>A13525+1</f>
        <v>13525</v>
      </c>
      <c r="B13526">
        <v>701895.17223917996</v>
      </c>
      <c r="C13526">
        <v>4981086.1007568799</v>
      </c>
      <c r="D13526">
        <v>176</v>
      </c>
      <c r="E13526" t="s">
        <v>182</v>
      </c>
      <c r="F13526" t="s">
        <v>44</v>
      </c>
      <c r="G13526">
        <v>97</v>
      </c>
      <c r="H13526">
        <v>0</v>
      </c>
      <c r="I13526">
        <v>97</v>
      </c>
      <c r="J13526">
        <v>21199.870288540202</v>
      </c>
      <c r="K13526">
        <v>298.73641101904002</v>
      </c>
    </row>
    <row r="13527" spans="1:11" x14ac:dyDescent="0.3">
      <c r="A13527">
        <f>A13526+1</f>
        <v>13526</v>
      </c>
      <c r="B13527">
        <v>701720.10443923401</v>
      </c>
      <c r="C13527">
        <v>4981182.09175687</v>
      </c>
      <c r="D13527">
        <v>176</v>
      </c>
      <c r="E13527" t="s">
        <v>182</v>
      </c>
      <c r="F13527" t="s">
        <v>44</v>
      </c>
      <c r="G13527">
        <v>98</v>
      </c>
      <c r="H13527">
        <v>0</v>
      </c>
      <c r="I13527">
        <v>98</v>
      </c>
      <c r="J13527">
        <v>21399.527511443001</v>
      </c>
      <c r="K13527">
        <v>298.73641101936801</v>
      </c>
    </row>
    <row r="13528" spans="1:11" x14ac:dyDescent="0.3">
      <c r="A13528">
        <f>A13527+1</f>
        <v>13527</v>
      </c>
      <c r="B13528">
        <v>701545.03653928696</v>
      </c>
      <c r="C13528">
        <v>4981278.0837568603</v>
      </c>
      <c r="D13528">
        <v>176</v>
      </c>
      <c r="E13528" t="s">
        <v>182</v>
      </c>
      <c r="F13528" t="s">
        <v>44</v>
      </c>
      <c r="G13528">
        <v>99</v>
      </c>
      <c r="H13528">
        <v>0</v>
      </c>
      <c r="I13528">
        <v>99</v>
      </c>
      <c r="J13528">
        <v>21599.185302811598</v>
      </c>
      <c r="K13528">
        <v>298.736536833397</v>
      </c>
    </row>
    <row r="13529" spans="1:11" x14ac:dyDescent="0.3">
      <c r="A13529">
        <f>A13528+1</f>
        <v>13528</v>
      </c>
      <c r="B13529">
        <v>701369.96873934101</v>
      </c>
      <c r="C13529">
        <v>4981374.07575686</v>
      </c>
      <c r="D13529">
        <v>176</v>
      </c>
      <c r="E13529" t="s">
        <v>182</v>
      </c>
      <c r="F13529" t="s">
        <v>44</v>
      </c>
      <c r="G13529">
        <v>100</v>
      </c>
      <c r="H13529">
        <v>0</v>
      </c>
      <c r="I13529">
        <v>100</v>
      </c>
      <c r="J13529">
        <v>21798.843006496802</v>
      </c>
      <c r="K13529">
        <v>298.73654373145098</v>
      </c>
    </row>
    <row r="13530" spans="1:11" x14ac:dyDescent="0.3">
      <c r="A13530">
        <f>A13529+1</f>
        <v>13529</v>
      </c>
      <c r="B13530">
        <v>701194.90093939402</v>
      </c>
      <c r="C13530">
        <v>4981470.06775684</v>
      </c>
      <c r="D13530">
        <v>176</v>
      </c>
      <c r="E13530" t="s">
        <v>182</v>
      </c>
      <c r="F13530" t="s">
        <v>44</v>
      </c>
      <c r="G13530">
        <v>101</v>
      </c>
      <c r="H13530">
        <v>0</v>
      </c>
      <c r="I13530">
        <v>101</v>
      </c>
      <c r="J13530">
        <v>21998.500710179502</v>
      </c>
      <c r="K13530">
        <v>298.73653683249199</v>
      </c>
    </row>
    <row r="13531" spans="1:11" x14ac:dyDescent="0.3">
      <c r="A13531">
        <f>A13530+1</f>
        <v>13530</v>
      </c>
      <c r="B13531">
        <v>701019.83303944801</v>
      </c>
      <c r="C13531">
        <v>4981566.0597568303</v>
      </c>
      <c r="D13531">
        <v>176</v>
      </c>
      <c r="E13531" t="s">
        <v>182</v>
      </c>
      <c r="F13531" t="s">
        <v>44</v>
      </c>
      <c r="G13531">
        <v>102</v>
      </c>
      <c r="H13531">
        <v>0</v>
      </c>
      <c r="I13531">
        <v>102</v>
      </c>
      <c r="J13531">
        <v>22198.158501546699</v>
      </c>
      <c r="K13531">
        <v>298.73653683262501</v>
      </c>
    </row>
    <row r="13532" spans="1:11" x14ac:dyDescent="0.3">
      <c r="A13532">
        <f>A13531+1</f>
        <v>13531</v>
      </c>
      <c r="B13532">
        <v>700844.76523950195</v>
      </c>
      <c r="C13532">
        <v>4981662.0517568197</v>
      </c>
      <c r="D13532">
        <v>176</v>
      </c>
      <c r="E13532" t="s">
        <v>182</v>
      </c>
      <c r="F13532" t="s">
        <v>44</v>
      </c>
      <c r="G13532">
        <v>103</v>
      </c>
      <c r="H13532">
        <v>0</v>
      </c>
      <c r="I13532">
        <v>103</v>
      </c>
      <c r="J13532">
        <v>22397.816205229599</v>
      </c>
      <c r="K13532">
        <v>298.73653683283499</v>
      </c>
    </row>
    <row r="13533" spans="1:11" x14ac:dyDescent="0.3">
      <c r="A13533">
        <f>A13532+1</f>
        <v>13532</v>
      </c>
      <c r="B13533">
        <v>700669.69733955595</v>
      </c>
      <c r="C13533">
        <v>4981758.0437568203</v>
      </c>
      <c r="D13533">
        <v>176</v>
      </c>
      <c r="E13533" t="s">
        <v>182</v>
      </c>
      <c r="F13533" t="s">
        <v>44</v>
      </c>
      <c r="G13533">
        <v>104</v>
      </c>
      <c r="H13533">
        <v>0</v>
      </c>
      <c r="I13533">
        <v>104</v>
      </c>
      <c r="J13533">
        <v>22597.473996598001</v>
      </c>
      <c r="K13533">
        <v>298.73653683292002</v>
      </c>
    </row>
    <row r="13534" spans="1:11" x14ac:dyDescent="0.3">
      <c r="A13534">
        <f>A13533+1</f>
        <v>13533</v>
      </c>
      <c r="B13534">
        <v>700494.62953960896</v>
      </c>
      <c r="C13534">
        <v>4981854.0357568096</v>
      </c>
      <c r="D13534">
        <v>176</v>
      </c>
      <c r="E13534" t="s">
        <v>182</v>
      </c>
      <c r="F13534" t="s">
        <v>44</v>
      </c>
      <c r="G13534">
        <v>105</v>
      </c>
      <c r="H13534">
        <v>0</v>
      </c>
      <c r="I13534">
        <v>105</v>
      </c>
      <c r="J13534">
        <v>22797.1317002818</v>
      </c>
      <c r="K13534">
        <v>298.78945402726998</v>
      </c>
    </row>
    <row r="13535" spans="1:11" x14ac:dyDescent="0.3">
      <c r="A13535">
        <f>A13534+1</f>
        <v>13534</v>
      </c>
      <c r="B13535">
        <v>700319.73963966302</v>
      </c>
      <c r="C13535">
        <v>4981950.3507567896</v>
      </c>
      <c r="D13535">
        <v>176</v>
      </c>
      <c r="E13535" t="s">
        <v>182</v>
      </c>
      <c r="F13535" t="s">
        <v>44</v>
      </c>
      <c r="G13535">
        <v>106</v>
      </c>
      <c r="H13535">
        <v>0</v>
      </c>
      <c r="I13535">
        <v>106</v>
      </c>
      <c r="J13535">
        <v>22996.7890475694</v>
      </c>
      <c r="K13535">
        <v>299.95964765115298</v>
      </c>
    </row>
    <row r="13536" spans="1:11" x14ac:dyDescent="0.3">
      <c r="A13536">
        <f>A13535+1</f>
        <v>13535</v>
      </c>
      <c r="B13536">
        <v>700148.60343971394</v>
      </c>
      <c r="C13536">
        <v>4982053.4927567802</v>
      </c>
      <c r="D13536">
        <v>176</v>
      </c>
      <c r="E13536" t="s">
        <v>182</v>
      </c>
      <c r="F13536" t="s">
        <v>44</v>
      </c>
      <c r="G13536">
        <v>107</v>
      </c>
      <c r="H13536">
        <v>0</v>
      </c>
      <c r="I13536">
        <v>107</v>
      </c>
      <c r="J13536">
        <v>23196.603639364199</v>
      </c>
      <c r="K13536">
        <v>301.07680078385602</v>
      </c>
    </row>
    <row r="13537" spans="1:11" x14ac:dyDescent="0.3">
      <c r="A13537">
        <f>A13536+1</f>
        <v>13536</v>
      </c>
      <c r="B13537">
        <v>699977.46713976504</v>
      </c>
      <c r="C13537">
        <v>4982156.6337567698</v>
      </c>
      <c r="D13537">
        <v>176</v>
      </c>
      <c r="E13537" t="s">
        <v>182</v>
      </c>
      <c r="F13537" t="s">
        <v>44</v>
      </c>
      <c r="G13537">
        <v>108</v>
      </c>
      <c r="H13537">
        <v>0</v>
      </c>
      <c r="I13537">
        <v>108</v>
      </c>
      <c r="J13537">
        <v>23396.4178006236</v>
      </c>
      <c r="K13537">
        <v>301.07667798807199</v>
      </c>
    </row>
    <row r="13538" spans="1:11" x14ac:dyDescent="0.3">
      <c r="A13538">
        <f>A13537+1</f>
        <v>13537</v>
      </c>
      <c r="B13538">
        <v>699806.33093981503</v>
      </c>
      <c r="C13538">
        <v>4982259.7747567501</v>
      </c>
      <c r="D13538">
        <v>176</v>
      </c>
      <c r="E13538" t="s">
        <v>182</v>
      </c>
      <c r="F13538" t="s">
        <v>44</v>
      </c>
      <c r="G13538">
        <v>109</v>
      </c>
      <c r="H13538">
        <v>0</v>
      </c>
      <c r="I13538">
        <v>109</v>
      </c>
      <c r="J13538">
        <v>23596.231876229602</v>
      </c>
      <c r="K13538">
        <v>301.07667798762299</v>
      </c>
    </row>
    <row r="13539" spans="1:11" x14ac:dyDescent="0.3">
      <c r="A13539">
        <f>A13538+1</f>
        <v>13538</v>
      </c>
      <c r="B13539">
        <v>699635.19463986601</v>
      </c>
      <c r="C13539">
        <v>4982362.9157567397</v>
      </c>
      <c r="D13539">
        <v>176</v>
      </c>
      <c r="E13539" t="s">
        <v>182</v>
      </c>
      <c r="F13539" t="s">
        <v>44</v>
      </c>
      <c r="G13539">
        <v>110</v>
      </c>
      <c r="H13539">
        <v>0</v>
      </c>
      <c r="I13539">
        <v>110</v>
      </c>
      <c r="J13539">
        <v>23796.046037487002</v>
      </c>
      <c r="K13539">
        <v>301.076677988195</v>
      </c>
    </row>
    <row r="13540" spans="1:11" x14ac:dyDescent="0.3">
      <c r="A13540">
        <f>A13539+1</f>
        <v>13539</v>
      </c>
      <c r="B13540">
        <v>699464.058439916</v>
      </c>
      <c r="C13540">
        <v>4982466.0567567302</v>
      </c>
      <c r="D13540">
        <v>176</v>
      </c>
      <c r="E13540" t="s">
        <v>182</v>
      </c>
      <c r="F13540" t="s">
        <v>44</v>
      </c>
      <c r="G13540">
        <v>111</v>
      </c>
      <c r="H13540">
        <v>0</v>
      </c>
      <c r="I13540">
        <v>111</v>
      </c>
      <c r="J13540">
        <v>23995.860113095401</v>
      </c>
      <c r="K13540">
        <v>301.07667798809803</v>
      </c>
    </row>
    <row r="13541" spans="1:11" x14ac:dyDescent="0.3">
      <c r="A13541">
        <f>A13540+1</f>
        <v>13540</v>
      </c>
      <c r="B13541">
        <v>699292.92213996698</v>
      </c>
      <c r="C13541">
        <v>4982569.1977567198</v>
      </c>
      <c r="D13541">
        <v>176</v>
      </c>
      <c r="E13541" t="s">
        <v>182</v>
      </c>
      <c r="F13541" t="s">
        <v>44</v>
      </c>
      <c r="G13541">
        <v>112</v>
      </c>
      <c r="H13541">
        <v>0</v>
      </c>
      <c r="I13541">
        <v>112</v>
      </c>
      <c r="J13541">
        <v>24195.674274352099</v>
      </c>
      <c r="K13541">
        <v>301.07667058766799</v>
      </c>
    </row>
    <row r="13542" spans="1:11" x14ac:dyDescent="0.3">
      <c r="A13542">
        <f>A13541+1</f>
        <v>13541</v>
      </c>
      <c r="B13542">
        <v>699121.78584001795</v>
      </c>
      <c r="C13542">
        <v>4982672.3387567</v>
      </c>
      <c r="D13542">
        <v>176</v>
      </c>
      <c r="E13542" t="s">
        <v>182</v>
      </c>
      <c r="F13542" t="s">
        <v>44</v>
      </c>
      <c r="G13542">
        <v>113</v>
      </c>
      <c r="H13542">
        <v>0</v>
      </c>
      <c r="I13542">
        <v>113</v>
      </c>
      <c r="J13542">
        <v>24395.488435609001</v>
      </c>
      <c r="K13542">
        <v>301.07667798820398</v>
      </c>
    </row>
    <row r="13543" spans="1:11" x14ac:dyDescent="0.3">
      <c r="A13543">
        <f>A13542+1</f>
        <v>13542</v>
      </c>
      <c r="B13543">
        <v>698950.64964006899</v>
      </c>
      <c r="C13543">
        <v>4982775.4797566896</v>
      </c>
      <c r="D13543">
        <v>176</v>
      </c>
      <c r="E13543" t="s">
        <v>182</v>
      </c>
      <c r="F13543" t="s">
        <v>44</v>
      </c>
      <c r="G13543">
        <v>114</v>
      </c>
      <c r="H13543">
        <v>0</v>
      </c>
      <c r="I13543">
        <v>114</v>
      </c>
      <c r="J13543">
        <v>24595.3025112178</v>
      </c>
      <c r="K13543">
        <v>295.43084517709099</v>
      </c>
    </row>
    <row r="13544" spans="1:11" x14ac:dyDescent="0.3">
      <c r="A13544">
        <f>A13543+1</f>
        <v>13543</v>
      </c>
      <c r="B13544">
        <v>698769.734440131</v>
      </c>
      <c r="C13544">
        <v>4982840.5597566999</v>
      </c>
      <c r="D13544">
        <v>176</v>
      </c>
      <c r="E13544" t="s">
        <v>182</v>
      </c>
      <c r="F13544" t="s">
        <v>44</v>
      </c>
      <c r="G13544">
        <v>115</v>
      </c>
      <c r="H13544">
        <v>0</v>
      </c>
      <c r="I13544">
        <v>115</v>
      </c>
      <c r="J13544">
        <v>24787.567214086299</v>
      </c>
      <c r="K13544">
        <v>285.56653132359497</v>
      </c>
    </row>
    <row r="13545" spans="1:11" x14ac:dyDescent="0.3">
      <c r="A13545">
        <f>A13544+1</f>
        <v>13544</v>
      </c>
      <c r="B13545">
        <v>698581.78984020196</v>
      </c>
      <c r="C13545">
        <v>4982878.27875672</v>
      </c>
      <c r="D13545">
        <v>176</v>
      </c>
      <c r="E13545" t="s">
        <v>182</v>
      </c>
      <c r="F13545" t="s">
        <v>44</v>
      </c>
      <c r="G13545">
        <v>116</v>
      </c>
      <c r="H13545">
        <v>0</v>
      </c>
      <c r="I13545">
        <v>116</v>
      </c>
      <c r="J13545">
        <v>24979.259403820499</v>
      </c>
      <c r="K13545">
        <v>281.34820420716102</v>
      </c>
    </row>
    <row r="13546" spans="1:11" x14ac:dyDescent="0.3">
      <c r="A13546">
        <f>A13545+1</f>
        <v>13545</v>
      </c>
      <c r="B13546">
        <v>698393.84524027305</v>
      </c>
      <c r="C13546">
        <v>4982915.9987567402</v>
      </c>
      <c r="D13546">
        <v>176</v>
      </c>
      <c r="E13546" t="s">
        <v>182</v>
      </c>
      <c r="F13546" t="s">
        <v>44</v>
      </c>
      <c r="G13546">
        <v>117</v>
      </c>
      <c r="H13546">
        <v>0</v>
      </c>
      <c r="I13546">
        <v>117</v>
      </c>
      <c r="J13546">
        <v>25170.9517903253</v>
      </c>
      <c r="K13546">
        <v>281.34835073282898</v>
      </c>
    </row>
    <row r="13547" spans="1:11" x14ac:dyDescent="0.3">
      <c r="A13547">
        <f>A13546+1</f>
        <v>13546</v>
      </c>
      <c r="B13547">
        <v>698205.90064034401</v>
      </c>
      <c r="C13547">
        <v>4982953.7187567595</v>
      </c>
      <c r="D13547">
        <v>176</v>
      </c>
      <c r="E13547" t="s">
        <v>182</v>
      </c>
      <c r="F13547" t="s">
        <v>44</v>
      </c>
      <c r="G13547">
        <v>118</v>
      </c>
      <c r="H13547">
        <v>0</v>
      </c>
      <c r="I13547">
        <v>118</v>
      </c>
      <c r="J13547">
        <v>25362.644176830399</v>
      </c>
      <c r="K13547">
        <v>281.348207147962</v>
      </c>
    </row>
    <row r="13548" spans="1:11" x14ac:dyDescent="0.3">
      <c r="A13548">
        <f>A13547+1</f>
        <v>13547</v>
      </c>
      <c r="B13548">
        <v>698017.95614041504</v>
      </c>
      <c r="C13548">
        <v>4982991.4377567796</v>
      </c>
      <c r="D13548">
        <v>176</v>
      </c>
      <c r="E13548" t="s">
        <v>182</v>
      </c>
      <c r="F13548" t="s">
        <v>44</v>
      </c>
      <c r="G13548">
        <v>119</v>
      </c>
      <c r="H13548">
        <v>0</v>
      </c>
      <c r="I13548">
        <v>119</v>
      </c>
      <c r="J13548">
        <v>25554.336268519201</v>
      </c>
      <c r="K13548">
        <v>281.348207147143</v>
      </c>
    </row>
    <row r="13549" spans="1:11" x14ac:dyDescent="0.3">
      <c r="A13549">
        <f>A13548+1</f>
        <v>13548</v>
      </c>
      <c r="B13549">
        <v>697830.01154048601</v>
      </c>
      <c r="C13549">
        <v>4983029.1577567896</v>
      </c>
      <c r="D13549">
        <v>176</v>
      </c>
      <c r="E13549" t="s">
        <v>182</v>
      </c>
      <c r="F13549" t="s">
        <v>44</v>
      </c>
      <c r="G13549">
        <v>120</v>
      </c>
      <c r="H13549">
        <v>0</v>
      </c>
      <c r="I13549">
        <v>120</v>
      </c>
      <c r="J13549">
        <v>25746.028655023201</v>
      </c>
      <c r="K13549">
        <v>281.34835073226998</v>
      </c>
    </row>
    <row r="13550" spans="1:11" x14ac:dyDescent="0.3">
      <c r="A13550">
        <f>A13549+1</f>
        <v>13549</v>
      </c>
      <c r="B13550">
        <v>697642.06694055698</v>
      </c>
      <c r="C13550">
        <v>4983066.8777568098</v>
      </c>
      <c r="D13550">
        <v>176</v>
      </c>
      <c r="E13550" t="s">
        <v>182</v>
      </c>
      <c r="F13550" t="s">
        <v>44</v>
      </c>
      <c r="G13550">
        <v>121</v>
      </c>
      <c r="H13550">
        <v>0</v>
      </c>
      <c r="I13550">
        <v>121</v>
      </c>
      <c r="J13550">
        <v>25937.721041528799</v>
      </c>
      <c r="K13550">
        <v>281.34835367368902</v>
      </c>
    </row>
    <row r="13551" spans="1:11" x14ac:dyDescent="0.3">
      <c r="A13551">
        <f>A13550+1</f>
        <v>13550</v>
      </c>
      <c r="B13551">
        <v>697454.12244062801</v>
      </c>
      <c r="C13551">
        <v>4983104.59775683</v>
      </c>
      <c r="D13551">
        <v>176</v>
      </c>
      <c r="E13551" t="s">
        <v>182</v>
      </c>
      <c r="F13551" t="s">
        <v>44</v>
      </c>
      <c r="G13551">
        <v>122</v>
      </c>
      <c r="H13551">
        <v>0</v>
      </c>
      <c r="I13551">
        <v>122</v>
      </c>
      <c r="J13551">
        <v>26129.413329988602</v>
      </c>
      <c r="K13551">
        <v>281.348207148173</v>
      </c>
    </row>
    <row r="13552" spans="1:11" x14ac:dyDescent="0.3">
      <c r="A13552">
        <f>A13551+1</f>
        <v>13551</v>
      </c>
      <c r="B13552">
        <v>697266.17784069898</v>
      </c>
      <c r="C13552">
        <v>4983142.3167568501</v>
      </c>
      <c r="D13552">
        <v>176</v>
      </c>
      <c r="E13552" t="s">
        <v>182</v>
      </c>
      <c r="F13552" t="s">
        <v>44</v>
      </c>
      <c r="G13552">
        <v>123</v>
      </c>
      <c r="H13552">
        <v>0</v>
      </c>
      <c r="I13552">
        <v>123</v>
      </c>
      <c r="J13552">
        <v>26321.105519722802</v>
      </c>
      <c r="K13552">
        <v>281.34820420729699</v>
      </c>
    </row>
    <row r="13553" spans="1:11" x14ac:dyDescent="0.3">
      <c r="A13553">
        <f>A13552+1</f>
        <v>13552</v>
      </c>
      <c r="B13553">
        <v>697078.23324076994</v>
      </c>
      <c r="C13553">
        <v>4983180.0367568703</v>
      </c>
      <c r="D13553">
        <v>176</v>
      </c>
      <c r="E13553" t="s">
        <v>182</v>
      </c>
      <c r="F13553" t="s">
        <v>44</v>
      </c>
      <c r="G13553">
        <v>124</v>
      </c>
      <c r="H13553">
        <v>0</v>
      </c>
      <c r="I13553">
        <v>124</v>
      </c>
      <c r="J13553">
        <v>26512.797906227701</v>
      </c>
      <c r="K13553">
        <v>281.348350732553</v>
      </c>
    </row>
    <row r="13554" spans="1:11" x14ac:dyDescent="0.3">
      <c r="A13554">
        <f>A13553+1</f>
        <v>13553</v>
      </c>
      <c r="B13554">
        <v>696890.28864084103</v>
      </c>
      <c r="C13554">
        <v>4983217.7567568896</v>
      </c>
      <c r="D13554">
        <v>176</v>
      </c>
      <c r="E13554" t="s">
        <v>182</v>
      </c>
      <c r="F13554" t="s">
        <v>44</v>
      </c>
      <c r="G13554">
        <v>125</v>
      </c>
      <c r="H13554">
        <v>0</v>
      </c>
      <c r="I13554">
        <v>125</v>
      </c>
      <c r="J13554">
        <v>26704.490292732498</v>
      </c>
      <c r="K13554">
        <v>281.34820714768898</v>
      </c>
    </row>
    <row r="13555" spans="1:11" x14ac:dyDescent="0.3">
      <c r="A13555">
        <f>A13554+1</f>
        <v>13554</v>
      </c>
      <c r="B13555">
        <v>696702.34414091206</v>
      </c>
      <c r="C13555">
        <v>4983255.4757569097</v>
      </c>
      <c r="D13555">
        <v>176</v>
      </c>
      <c r="E13555" t="s">
        <v>182</v>
      </c>
      <c r="F13555" t="s">
        <v>44</v>
      </c>
      <c r="G13555">
        <v>126</v>
      </c>
      <c r="H13555">
        <v>0</v>
      </c>
      <c r="I13555">
        <v>126</v>
      </c>
      <c r="J13555">
        <v>26896.182384421201</v>
      </c>
      <c r="K13555">
        <v>281.34820714769199</v>
      </c>
    </row>
    <row r="13556" spans="1:11" x14ac:dyDescent="0.3">
      <c r="A13556">
        <f>A13555+1</f>
        <v>13555</v>
      </c>
      <c r="B13556">
        <v>696514.39954098302</v>
      </c>
      <c r="C13556">
        <v>4983293.1957569299</v>
      </c>
      <c r="D13556">
        <v>176</v>
      </c>
      <c r="E13556" t="s">
        <v>182</v>
      </c>
      <c r="F13556" t="s">
        <v>44</v>
      </c>
      <c r="G13556">
        <v>127</v>
      </c>
      <c r="H13556">
        <v>0</v>
      </c>
      <c r="I13556">
        <v>127</v>
      </c>
      <c r="J13556">
        <v>27087.874770925901</v>
      </c>
      <c r="K13556">
        <v>281.34835073283602</v>
      </c>
    </row>
    <row r="13557" spans="1:11" x14ac:dyDescent="0.3">
      <c r="A13557">
        <f>A13556+1</f>
        <v>13556</v>
      </c>
      <c r="B13557">
        <v>696326.45494105504</v>
      </c>
      <c r="C13557">
        <v>4983330.9157569502</v>
      </c>
      <c r="D13557">
        <v>176</v>
      </c>
      <c r="E13557" t="s">
        <v>182</v>
      </c>
      <c r="F13557" t="s">
        <v>44</v>
      </c>
      <c r="G13557">
        <v>128</v>
      </c>
      <c r="H13557">
        <v>0</v>
      </c>
      <c r="I13557">
        <v>128</v>
      </c>
      <c r="J13557">
        <v>27279.567157430902</v>
      </c>
      <c r="K13557">
        <v>276.122095652057</v>
      </c>
    </row>
    <row r="13558" spans="1:11" x14ac:dyDescent="0.3">
      <c r="A13558">
        <f>A13557+1</f>
        <v>13557</v>
      </c>
      <c r="B13558">
        <v>696129.28984113596</v>
      </c>
      <c r="C13558">
        <v>4983333.9987569898</v>
      </c>
      <c r="D13558">
        <v>176</v>
      </c>
      <c r="E13558" t="s">
        <v>182</v>
      </c>
      <c r="F13558" t="s">
        <v>44</v>
      </c>
      <c r="G13558">
        <v>129</v>
      </c>
      <c r="H13558">
        <v>0</v>
      </c>
      <c r="I13558">
        <v>129</v>
      </c>
      <c r="J13558">
        <v>27476.7563597595</v>
      </c>
      <c r="K13558">
        <v>270.56815186326099</v>
      </c>
    </row>
    <row r="13559" spans="1:11" x14ac:dyDescent="0.3">
      <c r="A13559">
        <f>A13558+1</f>
        <v>13558</v>
      </c>
      <c r="B13559">
        <v>695931.52474121901</v>
      </c>
      <c r="C13559">
        <v>4983334.82875703</v>
      </c>
      <c r="D13559">
        <v>176</v>
      </c>
      <c r="E13559" t="s">
        <v>182</v>
      </c>
      <c r="F13559" t="s">
        <v>44</v>
      </c>
      <c r="G13559">
        <v>130</v>
      </c>
      <c r="H13559">
        <v>0</v>
      </c>
      <c r="I13559">
        <v>130</v>
      </c>
      <c r="J13559">
        <v>27674.523201381799</v>
      </c>
      <c r="K13559">
        <v>270.24046321671602</v>
      </c>
    </row>
    <row r="13560" spans="1:11" x14ac:dyDescent="0.3">
      <c r="A13560">
        <f>A13559+1</f>
        <v>13559</v>
      </c>
      <c r="B13560">
        <v>695733.759741302</v>
      </c>
      <c r="C13560">
        <v>4983335.6587570701</v>
      </c>
      <c r="D13560">
        <v>176</v>
      </c>
      <c r="E13560" t="s">
        <v>182</v>
      </c>
      <c r="F13560" t="s">
        <v>44</v>
      </c>
      <c r="G13560">
        <v>131</v>
      </c>
      <c r="H13560">
        <v>0</v>
      </c>
      <c r="I13560">
        <v>131</v>
      </c>
      <c r="J13560">
        <v>27872.2899430057</v>
      </c>
      <c r="K13560">
        <v>270.24046321644602</v>
      </c>
    </row>
    <row r="13561" spans="1:11" x14ac:dyDescent="0.3">
      <c r="A13561">
        <f>A13560+1</f>
        <v>13560</v>
      </c>
      <c r="B13561">
        <v>695535.99464138504</v>
      </c>
      <c r="C13561">
        <v>4983336.4887571</v>
      </c>
      <c r="D13561">
        <v>176</v>
      </c>
      <c r="E13561" t="s">
        <v>182</v>
      </c>
      <c r="F13561" t="s">
        <v>44</v>
      </c>
      <c r="G13561">
        <v>132</v>
      </c>
      <c r="H13561">
        <v>0</v>
      </c>
      <c r="I13561">
        <v>132</v>
      </c>
      <c r="J13561">
        <v>28070.056784627999</v>
      </c>
      <c r="K13561">
        <v>270.24046315470798</v>
      </c>
    </row>
    <row r="13562" spans="1:11" x14ac:dyDescent="0.3">
      <c r="A13562">
        <f>A13561+1</f>
        <v>13561</v>
      </c>
      <c r="B13562">
        <v>695338.22954146704</v>
      </c>
      <c r="C13562">
        <v>4983337.3187571401</v>
      </c>
      <c r="D13562">
        <v>176</v>
      </c>
      <c r="E13562" t="s">
        <v>182</v>
      </c>
      <c r="F13562" t="s">
        <v>44</v>
      </c>
      <c r="G13562">
        <v>133</v>
      </c>
      <c r="H13562">
        <v>0</v>
      </c>
      <c r="I13562">
        <v>133</v>
      </c>
      <c r="J13562">
        <v>28267.823626250702</v>
      </c>
      <c r="K13562">
        <v>270.24031830001002</v>
      </c>
    </row>
    <row r="13563" spans="1:11" x14ac:dyDescent="0.3">
      <c r="A13563">
        <f>A13562+1</f>
        <v>13562</v>
      </c>
      <c r="B13563">
        <v>695140.46444154996</v>
      </c>
      <c r="C13563">
        <v>4983338.14775718</v>
      </c>
      <c r="D13563">
        <v>176</v>
      </c>
      <c r="E13563" t="s">
        <v>182</v>
      </c>
      <c r="F13563" t="s">
        <v>44</v>
      </c>
      <c r="G13563">
        <v>134</v>
      </c>
      <c r="H13563">
        <v>0</v>
      </c>
      <c r="I13563">
        <v>134</v>
      </c>
      <c r="J13563">
        <v>28465.590463678702</v>
      </c>
      <c r="K13563">
        <v>270.24031836094002</v>
      </c>
    </row>
    <row r="13564" spans="1:11" x14ac:dyDescent="0.3">
      <c r="A13564">
        <f>A13563+1</f>
        <v>13563</v>
      </c>
      <c r="B13564">
        <v>694942.69944163295</v>
      </c>
      <c r="C13564">
        <v>4983338.9777572202</v>
      </c>
      <c r="D13564">
        <v>176</v>
      </c>
      <c r="E13564" t="s">
        <v>182</v>
      </c>
      <c r="F13564" t="s">
        <v>44</v>
      </c>
      <c r="G13564">
        <v>135</v>
      </c>
      <c r="H13564">
        <v>0</v>
      </c>
      <c r="I13564">
        <v>135</v>
      </c>
      <c r="J13564">
        <v>28663.3572053022</v>
      </c>
      <c r="K13564">
        <v>270.24046321617698</v>
      </c>
    </row>
    <row r="13565" spans="1:11" x14ac:dyDescent="0.3">
      <c r="A13565">
        <f>A13564+1</f>
        <v>13564</v>
      </c>
      <c r="B13565">
        <v>694744.93434171495</v>
      </c>
      <c r="C13565">
        <v>4983339.8077572603</v>
      </c>
      <c r="D13565">
        <v>176</v>
      </c>
      <c r="E13565" t="s">
        <v>182</v>
      </c>
      <c r="F13565" t="s">
        <v>44</v>
      </c>
      <c r="G13565">
        <v>136</v>
      </c>
      <c r="H13565">
        <v>0</v>
      </c>
      <c r="I13565">
        <v>136</v>
      </c>
      <c r="J13565">
        <v>28861.124046924899</v>
      </c>
      <c r="K13565">
        <v>270.24046315605699</v>
      </c>
    </row>
    <row r="13566" spans="1:11" x14ac:dyDescent="0.3">
      <c r="A13566">
        <f>A13565+1</f>
        <v>13565</v>
      </c>
      <c r="B13566">
        <v>694547.16924179799</v>
      </c>
      <c r="C13566">
        <v>4983340.6377573004</v>
      </c>
      <c r="D13566">
        <v>176</v>
      </c>
      <c r="E13566" t="s">
        <v>182</v>
      </c>
      <c r="F13566" t="s">
        <v>44</v>
      </c>
      <c r="G13566">
        <v>137</v>
      </c>
      <c r="H13566">
        <v>0</v>
      </c>
      <c r="I13566">
        <v>137</v>
      </c>
      <c r="J13566">
        <v>29058.890888547499</v>
      </c>
      <c r="K13566">
        <v>270.24046321644698</v>
      </c>
    </row>
    <row r="13567" spans="1:11" x14ac:dyDescent="0.3">
      <c r="A13567">
        <f>A13566+1</f>
        <v>13566</v>
      </c>
      <c r="B13567">
        <v>694349.40424188098</v>
      </c>
      <c r="C13567">
        <v>4983341.4677573303</v>
      </c>
      <c r="D13567">
        <v>176</v>
      </c>
      <c r="E13567" t="s">
        <v>182</v>
      </c>
      <c r="F13567" t="s">
        <v>44</v>
      </c>
      <c r="G13567">
        <v>138</v>
      </c>
      <c r="H13567">
        <v>0</v>
      </c>
      <c r="I13567">
        <v>138</v>
      </c>
      <c r="J13567">
        <v>29256.657630170699</v>
      </c>
      <c r="K13567">
        <v>270.24046321631198</v>
      </c>
    </row>
    <row r="13568" spans="1:11" x14ac:dyDescent="0.3">
      <c r="A13568">
        <f>A13567+1</f>
        <v>13567</v>
      </c>
      <c r="B13568">
        <v>694151.63914196298</v>
      </c>
      <c r="C13568">
        <v>4983342.2977573704</v>
      </c>
      <c r="D13568">
        <v>176</v>
      </c>
      <c r="E13568" t="s">
        <v>182</v>
      </c>
      <c r="F13568" t="s">
        <v>44</v>
      </c>
      <c r="G13568">
        <v>139</v>
      </c>
      <c r="H13568">
        <v>0</v>
      </c>
      <c r="I13568">
        <v>139</v>
      </c>
      <c r="J13568">
        <v>29454.4244717935</v>
      </c>
      <c r="K13568">
        <v>270.24031829974001</v>
      </c>
    </row>
    <row r="13569" spans="1:11" x14ac:dyDescent="0.3">
      <c r="A13569">
        <f>A13568+1</f>
        <v>13568</v>
      </c>
      <c r="B13569">
        <v>693953.87404204602</v>
      </c>
      <c r="C13569">
        <v>4983343.1267574104</v>
      </c>
      <c r="D13569">
        <v>176</v>
      </c>
      <c r="E13569" t="s">
        <v>182</v>
      </c>
      <c r="F13569" t="s">
        <v>44</v>
      </c>
      <c r="G13569">
        <v>140</v>
      </c>
      <c r="H13569">
        <v>0</v>
      </c>
      <c r="I13569">
        <v>140</v>
      </c>
      <c r="J13569">
        <v>29652.1913092215</v>
      </c>
      <c r="K13569">
        <v>270.24031829947103</v>
      </c>
    </row>
    <row r="13570" spans="1:11" x14ac:dyDescent="0.3">
      <c r="A13570">
        <f>A13569+1</f>
        <v>13569</v>
      </c>
      <c r="B13570">
        <v>693756.10894212895</v>
      </c>
      <c r="C13570">
        <v>4983343.9567574495</v>
      </c>
      <c r="D13570">
        <v>176</v>
      </c>
      <c r="E13570" t="s">
        <v>182</v>
      </c>
      <c r="F13570" t="s">
        <v>44</v>
      </c>
      <c r="G13570">
        <v>141</v>
      </c>
      <c r="H13570">
        <v>0</v>
      </c>
      <c r="I13570">
        <v>141</v>
      </c>
      <c r="J13570">
        <v>29849.958150844101</v>
      </c>
      <c r="K13570">
        <v>270.24046321658102</v>
      </c>
    </row>
    <row r="13571" spans="1:11" x14ac:dyDescent="0.3">
      <c r="A13571">
        <f>A13570+1</f>
        <v>13570</v>
      </c>
      <c r="B13571">
        <v>693558.34394221206</v>
      </c>
      <c r="C13571">
        <v>4983344.7867574897</v>
      </c>
      <c r="D13571">
        <v>176</v>
      </c>
      <c r="E13571" t="s">
        <v>182</v>
      </c>
      <c r="F13571" t="s">
        <v>44</v>
      </c>
      <c r="G13571">
        <v>142</v>
      </c>
      <c r="H13571">
        <v>0</v>
      </c>
      <c r="I13571">
        <v>142</v>
      </c>
      <c r="J13571">
        <v>30047.7248924675</v>
      </c>
      <c r="K13571">
        <v>273.88156310498999</v>
      </c>
    </row>
    <row r="13572" spans="1:11" x14ac:dyDescent="0.3">
      <c r="A13572">
        <f>A13571+1</f>
        <v>13571</v>
      </c>
      <c r="B13572">
        <v>693365.30304228805</v>
      </c>
      <c r="C13572">
        <v>4983370.2787575098</v>
      </c>
      <c r="D13572">
        <v>176</v>
      </c>
      <c r="E13572" t="s">
        <v>182</v>
      </c>
      <c r="F13572" t="s">
        <v>44</v>
      </c>
      <c r="G13572">
        <v>143</v>
      </c>
      <c r="H13572">
        <v>0</v>
      </c>
      <c r="I13572">
        <v>143</v>
      </c>
      <c r="J13572">
        <v>30242.441689659801</v>
      </c>
      <c r="K13572">
        <v>285.931742142215</v>
      </c>
    </row>
    <row r="13573" spans="1:11" x14ac:dyDescent="0.3">
      <c r="A13573">
        <f>A13572+1</f>
        <v>13572</v>
      </c>
      <c r="B13573">
        <v>693183.16224234703</v>
      </c>
      <c r="C13573">
        <v>4983452.6747575104</v>
      </c>
      <c r="D13573">
        <v>176</v>
      </c>
      <c r="E13573" t="s">
        <v>182</v>
      </c>
      <c r="F13573" t="s">
        <v>44</v>
      </c>
      <c r="G13573">
        <v>144</v>
      </c>
      <c r="H13573">
        <v>0</v>
      </c>
      <c r="I13573">
        <v>144</v>
      </c>
      <c r="J13573">
        <v>30442.352599362501</v>
      </c>
      <c r="K13573">
        <v>294.34069669401202</v>
      </c>
    </row>
    <row r="13574" spans="1:11" x14ac:dyDescent="0.3">
      <c r="A13574">
        <f>A13573+1</f>
        <v>13573</v>
      </c>
      <c r="B13574">
        <v>693001.02154240699</v>
      </c>
      <c r="C13574">
        <v>4983535.06975751</v>
      </c>
      <c r="D13574">
        <v>176</v>
      </c>
      <c r="E13574" t="s">
        <v>182</v>
      </c>
      <c r="F13574" t="s">
        <v>44</v>
      </c>
      <c r="G13574">
        <v>145</v>
      </c>
      <c r="H13574">
        <v>0</v>
      </c>
      <c r="I13574">
        <v>145</v>
      </c>
      <c r="J13574">
        <v>30642.263005794801</v>
      </c>
      <c r="K13574">
        <v>294.340696694006</v>
      </c>
    </row>
    <row r="13575" spans="1:11" x14ac:dyDescent="0.3">
      <c r="A13575">
        <f>A13574+1</f>
        <v>13574</v>
      </c>
      <c r="B13575">
        <v>692818.88074246701</v>
      </c>
      <c r="C13575">
        <v>4983617.4657575097</v>
      </c>
      <c r="D13575">
        <v>176</v>
      </c>
      <c r="E13575" t="s">
        <v>182</v>
      </c>
      <c r="F13575" t="s">
        <v>44</v>
      </c>
      <c r="G13575">
        <v>146</v>
      </c>
      <c r="H13575">
        <v>0</v>
      </c>
      <c r="I13575">
        <v>146</v>
      </c>
      <c r="J13575">
        <v>30842.173915497599</v>
      </c>
      <c r="K13575">
        <v>294.34069078748502</v>
      </c>
    </row>
    <row r="13576" spans="1:11" x14ac:dyDescent="0.3">
      <c r="A13576">
        <f>A13575+1</f>
        <v>13575</v>
      </c>
      <c r="B13576">
        <v>692636.73994252598</v>
      </c>
      <c r="C13576">
        <v>4983699.8607574999</v>
      </c>
      <c r="D13576">
        <v>176</v>
      </c>
      <c r="E13576" t="s">
        <v>182</v>
      </c>
      <c r="F13576" t="s">
        <v>44</v>
      </c>
      <c r="G13576">
        <v>147</v>
      </c>
      <c r="H13576">
        <v>0</v>
      </c>
      <c r="I13576">
        <v>147</v>
      </c>
      <c r="J13576">
        <v>31042.0844130408</v>
      </c>
      <c r="K13576">
        <v>294.34069669381699</v>
      </c>
    </row>
    <row r="13577" spans="1:11" x14ac:dyDescent="0.3">
      <c r="A13577">
        <f>A13576+1</f>
        <v>13576</v>
      </c>
      <c r="B13577">
        <v>692454.59924258594</v>
      </c>
      <c r="C13577">
        <v>4983782.2567574997</v>
      </c>
      <c r="D13577">
        <v>176</v>
      </c>
      <c r="E13577" t="s">
        <v>182</v>
      </c>
      <c r="F13577" t="s">
        <v>44</v>
      </c>
      <c r="G13577">
        <v>148</v>
      </c>
      <c r="H13577">
        <v>0</v>
      </c>
      <c r="I13577">
        <v>148</v>
      </c>
      <c r="J13577">
        <v>31241.995231632001</v>
      </c>
      <c r="K13577">
        <v>294.340696694229</v>
      </c>
    </row>
    <row r="13578" spans="1:11" x14ac:dyDescent="0.3">
      <c r="A13578">
        <f>A13577+1</f>
        <v>13577</v>
      </c>
      <c r="B13578">
        <v>692272.45844264596</v>
      </c>
      <c r="C13578">
        <v>4983864.6517575001</v>
      </c>
      <c r="D13578">
        <v>176</v>
      </c>
      <c r="E13578" t="s">
        <v>182</v>
      </c>
      <c r="F13578" t="s">
        <v>44</v>
      </c>
      <c r="G13578">
        <v>149</v>
      </c>
      <c r="H13578">
        <v>0</v>
      </c>
      <c r="I13578">
        <v>149</v>
      </c>
      <c r="J13578">
        <v>31441.9057291756</v>
      </c>
      <c r="K13578">
        <v>294.34069669455999</v>
      </c>
    </row>
    <row r="13579" spans="1:11" x14ac:dyDescent="0.3">
      <c r="A13579">
        <f>A13578+1</f>
        <v>13578</v>
      </c>
      <c r="B13579">
        <v>692090.317742705</v>
      </c>
      <c r="C13579">
        <v>4983947.0477574999</v>
      </c>
      <c r="D13579">
        <v>176</v>
      </c>
      <c r="E13579" t="s">
        <v>182</v>
      </c>
      <c r="F13579" t="s">
        <v>44</v>
      </c>
      <c r="G13579">
        <v>150</v>
      </c>
      <c r="H13579">
        <v>0</v>
      </c>
      <c r="I13579">
        <v>150</v>
      </c>
      <c r="J13579">
        <v>31641.8165477685</v>
      </c>
      <c r="K13579">
        <v>294.34069669404602</v>
      </c>
    </row>
    <row r="13580" spans="1:11" x14ac:dyDescent="0.3">
      <c r="A13580">
        <f>A13579+1</f>
        <v>13579</v>
      </c>
      <c r="B13580">
        <v>691908.17694276501</v>
      </c>
      <c r="C13580">
        <v>4984029.4427575003</v>
      </c>
      <c r="D13580">
        <v>176</v>
      </c>
      <c r="E13580" t="s">
        <v>182</v>
      </c>
      <c r="F13580" t="s">
        <v>44</v>
      </c>
      <c r="G13580">
        <v>151</v>
      </c>
      <c r="H13580">
        <v>0</v>
      </c>
      <c r="I13580">
        <v>151</v>
      </c>
      <c r="J13580">
        <v>31841.727045311</v>
      </c>
      <c r="K13580">
        <v>294.340690787749</v>
      </c>
    </row>
    <row r="13581" spans="1:11" x14ac:dyDescent="0.3">
      <c r="A13581">
        <f>A13580+1</f>
        <v>13580</v>
      </c>
      <c r="B13581">
        <v>691726.03614282503</v>
      </c>
      <c r="C13581">
        <v>4984111.8387575001</v>
      </c>
      <c r="D13581">
        <v>176</v>
      </c>
      <c r="E13581" t="s">
        <v>182</v>
      </c>
      <c r="F13581" t="s">
        <v>44</v>
      </c>
      <c r="G13581">
        <v>152</v>
      </c>
      <c r="H13581">
        <v>0</v>
      </c>
      <c r="I13581">
        <v>152</v>
      </c>
      <c r="J13581">
        <v>32041.637955015001</v>
      </c>
      <c r="K13581">
        <v>294.340696693898</v>
      </c>
    </row>
    <row r="13582" spans="1:11" x14ac:dyDescent="0.3">
      <c r="A13582">
        <f>A13581+1</f>
        <v>13581</v>
      </c>
      <c r="B13582">
        <v>691543.895442885</v>
      </c>
      <c r="C13582">
        <v>4984194.2337574903</v>
      </c>
      <c r="D13582">
        <v>176</v>
      </c>
      <c r="E13582" t="s">
        <v>182</v>
      </c>
      <c r="F13582" t="s">
        <v>44</v>
      </c>
      <c r="G13582">
        <v>153</v>
      </c>
      <c r="H13582">
        <v>0</v>
      </c>
      <c r="I13582">
        <v>153</v>
      </c>
      <c r="J13582">
        <v>32241.548361445501</v>
      </c>
      <c r="K13582">
        <v>294.34069669404698</v>
      </c>
    </row>
    <row r="13583" spans="1:11" x14ac:dyDescent="0.3">
      <c r="A13583">
        <f>A13582+1</f>
        <v>13582</v>
      </c>
      <c r="B13583">
        <v>691361.75464294502</v>
      </c>
      <c r="C13583">
        <v>4984276.62975749</v>
      </c>
      <c r="D13583">
        <v>176</v>
      </c>
      <c r="E13583" t="s">
        <v>182</v>
      </c>
      <c r="F13583" t="s">
        <v>44</v>
      </c>
      <c r="G13583">
        <v>154</v>
      </c>
      <c r="H13583">
        <v>0</v>
      </c>
      <c r="I13583">
        <v>154</v>
      </c>
      <c r="J13583">
        <v>32441.459271149499</v>
      </c>
      <c r="K13583">
        <v>294.34069669427601</v>
      </c>
    </row>
    <row r="13584" spans="1:11" x14ac:dyDescent="0.3">
      <c r="A13584">
        <f>A13583+1</f>
        <v>13583</v>
      </c>
      <c r="B13584">
        <v>691179.61394300405</v>
      </c>
      <c r="C13584">
        <v>4984359.0247574896</v>
      </c>
      <c r="D13584">
        <v>176</v>
      </c>
      <c r="E13584" t="s">
        <v>182</v>
      </c>
      <c r="F13584" t="s">
        <v>44</v>
      </c>
      <c r="G13584">
        <v>155</v>
      </c>
      <c r="H13584">
        <v>0</v>
      </c>
      <c r="I13584">
        <v>155</v>
      </c>
      <c r="J13584">
        <v>32641.369677580999</v>
      </c>
      <c r="K13584">
        <v>294.34069669437002</v>
      </c>
    </row>
    <row r="13585" spans="1:11" x14ac:dyDescent="0.3">
      <c r="A13585">
        <f>A13584+1</f>
        <v>13584</v>
      </c>
      <c r="B13585">
        <v>690997.47314306395</v>
      </c>
      <c r="C13585">
        <v>4984441.4207574902</v>
      </c>
      <c r="D13585">
        <v>176</v>
      </c>
      <c r="E13585" t="s">
        <v>182</v>
      </c>
      <c r="F13585" t="s">
        <v>44</v>
      </c>
      <c r="G13585">
        <v>156</v>
      </c>
      <c r="H13585">
        <v>0</v>
      </c>
      <c r="I13585">
        <v>156</v>
      </c>
      <c r="J13585">
        <v>32841.280587285699</v>
      </c>
      <c r="K13585">
        <v>294.34069669416198</v>
      </c>
    </row>
    <row r="13586" spans="1:11" x14ac:dyDescent="0.3">
      <c r="A13586">
        <f>A13585+1</f>
        <v>13585</v>
      </c>
      <c r="B13586">
        <v>690815.33244312403</v>
      </c>
      <c r="C13586">
        <v>4984523.8157574898</v>
      </c>
      <c r="D13586">
        <v>176</v>
      </c>
      <c r="E13586" t="s">
        <v>182</v>
      </c>
      <c r="F13586" t="s">
        <v>44</v>
      </c>
      <c r="G13586">
        <v>157</v>
      </c>
      <c r="H13586">
        <v>0</v>
      </c>
      <c r="I13586">
        <v>157</v>
      </c>
      <c r="J13586">
        <v>33041.190993716002</v>
      </c>
      <c r="K13586">
        <v>294.34069669380398</v>
      </c>
    </row>
    <row r="13587" spans="1:11" x14ac:dyDescent="0.3">
      <c r="A13587">
        <f>A13586+1</f>
        <v>13586</v>
      </c>
      <c r="B13587">
        <v>690633.19164318405</v>
      </c>
      <c r="C13587">
        <v>4984606.2117574904</v>
      </c>
      <c r="D13587">
        <v>176</v>
      </c>
      <c r="E13587" t="s">
        <v>182</v>
      </c>
      <c r="F13587" t="s">
        <v>44</v>
      </c>
      <c r="G13587">
        <v>158</v>
      </c>
      <c r="H13587">
        <v>0</v>
      </c>
      <c r="I13587">
        <v>158</v>
      </c>
      <c r="J13587">
        <v>33241.101903419403</v>
      </c>
      <c r="K13587">
        <v>294.34069078750599</v>
      </c>
    </row>
    <row r="13588" spans="1:11" x14ac:dyDescent="0.3">
      <c r="A13588">
        <f>A13587+1</f>
        <v>13587</v>
      </c>
      <c r="B13588">
        <v>690451.05084324302</v>
      </c>
      <c r="C13588">
        <v>4984688.60675749</v>
      </c>
      <c r="D13588">
        <v>176</v>
      </c>
      <c r="E13588" t="s">
        <v>182</v>
      </c>
      <c r="F13588" t="s">
        <v>44</v>
      </c>
      <c r="G13588">
        <v>159</v>
      </c>
      <c r="H13588">
        <v>0</v>
      </c>
      <c r="I13588">
        <v>159</v>
      </c>
      <c r="J13588">
        <v>33441.012400961597</v>
      </c>
      <c r="K13588">
        <v>294.340696694195</v>
      </c>
    </row>
    <row r="13589" spans="1:11" x14ac:dyDescent="0.3">
      <c r="A13589">
        <f>A13588+1</f>
        <v>13588</v>
      </c>
      <c r="B13589">
        <v>690268.91014330299</v>
      </c>
      <c r="C13589">
        <v>4984771.0027574897</v>
      </c>
      <c r="D13589">
        <v>176</v>
      </c>
      <c r="E13589" t="s">
        <v>182</v>
      </c>
      <c r="F13589" t="s">
        <v>44</v>
      </c>
      <c r="G13589">
        <v>160</v>
      </c>
      <c r="H13589">
        <v>0</v>
      </c>
      <c r="I13589">
        <v>160</v>
      </c>
      <c r="J13589">
        <v>33640.923219554803</v>
      </c>
      <c r="K13589">
        <v>294.340696694087</v>
      </c>
    </row>
    <row r="13590" spans="1:11" x14ac:dyDescent="0.3">
      <c r="A13590">
        <f>A13589+1</f>
        <v>13589</v>
      </c>
      <c r="B13590">
        <v>690086.769343363</v>
      </c>
      <c r="C13590">
        <v>4984853.3977574799</v>
      </c>
      <c r="D13590">
        <v>176</v>
      </c>
      <c r="E13590" t="s">
        <v>182</v>
      </c>
      <c r="F13590" t="s">
        <v>44</v>
      </c>
      <c r="G13590">
        <v>161</v>
      </c>
      <c r="H13590">
        <v>0</v>
      </c>
      <c r="I13590">
        <v>161</v>
      </c>
      <c r="J13590">
        <v>33840.833717096401</v>
      </c>
      <c r="K13590">
        <v>294.340696693837</v>
      </c>
    </row>
    <row r="13591" spans="1:11" x14ac:dyDescent="0.3">
      <c r="A13591">
        <f>A13590+1</f>
        <v>13590</v>
      </c>
      <c r="B13591">
        <v>689904.62864342297</v>
      </c>
      <c r="C13591">
        <v>4984935.7937574796</v>
      </c>
      <c r="D13591">
        <v>176</v>
      </c>
      <c r="E13591" t="s">
        <v>182</v>
      </c>
      <c r="F13591" t="s">
        <v>44</v>
      </c>
      <c r="G13591">
        <v>162</v>
      </c>
      <c r="H13591">
        <v>0</v>
      </c>
      <c r="I13591">
        <v>162</v>
      </c>
      <c r="J13591">
        <v>34040.7445356889</v>
      </c>
      <c r="K13591">
        <v>294.34069669443102</v>
      </c>
    </row>
    <row r="13592" spans="1:11" x14ac:dyDescent="0.3">
      <c r="A13592">
        <f>A13591+1</f>
        <v>13591</v>
      </c>
      <c r="B13592">
        <v>689722.48784348299</v>
      </c>
      <c r="C13592">
        <v>4985018.1887574801</v>
      </c>
      <c r="D13592">
        <v>176</v>
      </c>
      <c r="E13592" t="s">
        <v>182</v>
      </c>
      <c r="F13592" t="s">
        <v>44</v>
      </c>
      <c r="G13592">
        <v>163</v>
      </c>
      <c r="H13592">
        <v>0</v>
      </c>
      <c r="I13592">
        <v>163</v>
      </c>
      <c r="J13592">
        <v>34240.655033232702</v>
      </c>
      <c r="K13592">
        <v>292.15443337731898</v>
      </c>
    </row>
    <row r="13593" spans="1:11" x14ac:dyDescent="0.3">
      <c r="A13593">
        <f>A13592+1</f>
        <v>13592</v>
      </c>
      <c r="B13593">
        <v>689535.532743547</v>
      </c>
      <c r="C13593">
        <v>4985086.1177574797</v>
      </c>
      <c r="D13593">
        <v>176</v>
      </c>
      <c r="E13593" t="s">
        <v>182</v>
      </c>
      <c r="F13593" t="s">
        <v>44</v>
      </c>
      <c r="G13593">
        <v>164</v>
      </c>
      <c r="H13593">
        <v>0</v>
      </c>
      <c r="I13593">
        <v>164</v>
      </c>
      <c r="J13593">
        <v>34439.568477808702</v>
      </c>
      <c r="K13593">
        <v>288.61290682264001</v>
      </c>
    </row>
    <row r="13594" spans="1:11" x14ac:dyDescent="0.3">
      <c r="A13594">
        <f>A13593+1</f>
        <v>13593</v>
      </c>
      <c r="B13594">
        <v>689345.60634361499</v>
      </c>
      <c r="C13594">
        <v>4985145.1187575003</v>
      </c>
      <c r="D13594">
        <v>176</v>
      </c>
      <c r="E13594" t="s">
        <v>182</v>
      </c>
      <c r="F13594" t="s">
        <v>44</v>
      </c>
      <c r="G13594">
        <v>165</v>
      </c>
      <c r="H13594">
        <v>0</v>
      </c>
      <c r="I13594">
        <v>165</v>
      </c>
      <c r="J13594">
        <v>34638.448228899098</v>
      </c>
      <c r="K13594">
        <v>287.25736955141701</v>
      </c>
    </row>
    <row r="13595" spans="1:11" x14ac:dyDescent="0.3">
      <c r="A13595">
        <f>A13594+1</f>
        <v>13594</v>
      </c>
      <c r="B13595">
        <v>689155.67994368298</v>
      </c>
      <c r="C13595">
        <v>4985204.1187575096</v>
      </c>
      <c r="D13595">
        <v>176</v>
      </c>
      <c r="E13595" t="s">
        <v>182</v>
      </c>
      <c r="F13595" t="s">
        <v>44</v>
      </c>
      <c r="G13595">
        <v>166</v>
      </c>
      <c r="H13595">
        <v>0</v>
      </c>
      <c r="I13595">
        <v>166</v>
      </c>
      <c r="J13595">
        <v>34837.327683324002</v>
      </c>
      <c r="K13595">
        <v>287.25736955090002</v>
      </c>
    </row>
    <row r="13596" spans="1:11" x14ac:dyDescent="0.3">
      <c r="A13596">
        <f>A13595+1</f>
        <v>13595</v>
      </c>
      <c r="B13596">
        <v>688965.75354375097</v>
      </c>
      <c r="C13596">
        <v>4985263.11975752</v>
      </c>
      <c r="D13596">
        <v>176</v>
      </c>
      <c r="E13596" t="s">
        <v>182</v>
      </c>
      <c r="F13596" t="s">
        <v>44</v>
      </c>
      <c r="G13596">
        <v>167</v>
      </c>
      <c r="H13596">
        <v>0</v>
      </c>
      <c r="I13596">
        <v>167</v>
      </c>
      <c r="J13596">
        <v>35036.207434413402</v>
      </c>
      <c r="K13596">
        <v>287.25736955076701</v>
      </c>
    </row>
    <row r="13597" spans="1:11" x14ac:dyDescent="0.3">
      <c r="A13597">
        <f>A13596+1</f>
        <v>13596</v>
      </c>
      <c r="B13597">
        <v>688775.82714381895</v>
      </c>
      <c r="C13597">
        <v>4985322.1197575303</v>
      </c>
      <c r="D13597">
        <v>176</v>
      </c>
      <c r="E13597" t="s">
        <v>182</v>
      </c>
      <c r="F13597" t="s">
        <v>44</v>
      </c>
      <c r="G13597">
        <v>168</v>
      </c>
      <c r="H13597">
        <v>0</v>
      </c>
      <c r="I13597">
        <v>168</v>
      </c>
      <c r="J13597">
        <v>35235.086888838101</v>
      </c>
      <c r="K13597">
        <v>286.82355671493099</v>
      </c>
    </row>
    <row r="13598" spans="1:11" x14ac:dyDescent="0.3">
      <c r="A13598">
        <f>A13597+1</f>
        <v>13597</v>
      </c>
      <c r="B13598">
        <v>688584.84994388802</v>
      </c>
      <c r="C13598">
        <v>4985378.2907575397</v>
      </c>
      <c r="D13598">
        <v>176</v>
      </c>
      <c r="E13598" t="s">
        <v>182</v>
      </c>
      <c r="F13598" t="s">
        <v>44</v>
      </c>
      <c r="G13598">
        <v>169</v>
      </c>
      <c r="H13598">
        <v>0</v>
      </c>
      <c r="I13598">
        <v>169</v>
      </c>
      <c r="J13598">
        <v>35434.153390630701</v>
      </c>
      <c r="K13598">
        <v>285.13784648402998</v>
      </c>
    </row>
    <row r="13599" spans="1:11" x14ac:dyDescent="0.3">
      <c r="A13599">
        <f>A13598+1</f>
        <v>13598</v>
      </c>
      <c r="B13599">
        <v>688390.82634395896</v>
      </c>
      <c r="C13599">
        <v>4985426.25575756</v>
      </c>
      <c r="D13599">
        <v>176</v>
      </c>
      <c r="E13599" t="s">
        <v>182</v>
      </c>
      <c r="F13599" t="s">
        <v>44</v>
      </c>
      <c r="G13599">
        <v>170</v>
      </c>
      <c r="H13599">
        <v>0</v>
      </c>
      <c r="I13599">
        <v>170</v>
      </c>
      <c r="J13599">
        <v>35634.017841086898</v>
      </c>
      <c r="K13599">
        <v>283.88581152597902</v>
      </c>
    </row>
    <row r="13600" spans="1:11" x14ac:dyDescent="0.3">
      <c r="A13600">
        <f>A13599+1</f>
        <v>13599</v>
      </c>
      <c r="B13600">
        <v>688196.80274403095</v>
      </c>
      <c r="C13600">
        <v>4985474.2207575701</v>
      </c>
      <c r="D13600">
        <v>176</v>
      </c>
      <c r="E13600" t="s">
        <v>182</v>
      </c>
      <c r="F13600" t="s">
        <v>44</v>
      </c>
      <c r="G13600">
        <v>171</v>
      </c>
      <c r="H13600">
        <v>0</v>
      </c>
      <c r="I13600">
        <v>171</v>
      </c>
      <c r="J13600">
        <v>35833.882291540598</v>
      </c>
      <c r="K13600">
        <v>283.885808085316</v>
      </c>
    </row>
    <row r="13601" spans="1:11" x14ac:dyDescent="0.3">
      <c r="A13601">
        <f>A13600+1</f>
        <v>13600</v>
      </c>
      <c r="B13601">
        <v>688002.77904410299</v>
      </c>
      <c r="C13601">
        <v>4985522.1857575905</v>
      </c>
      <c r="D13601">
        <v>176</v>
      </c>
      <c r="E13601" t="s">
        <v>182</v>
      </c>
      <c r="F13601" t="s">
        <v>44</v>
      </c>
      <c r="G13601">
        <v>172</v>
      </c>
      <c r="H13601">
        <v>0</v>
      </c>
      <c r="I13601">
        <v>172</v>
      </c>
      <c r="J13601">
        <v>36033.746839072701</v>
      </c>
      <c r="K13601">
        <v>283.88594723352099</v>
      </c>
    </row>
    <row r="13602" spans="1:11" x14ac:dyDescent="0.3">
      <c r="A13602">
        <f>A13601+1</f>
        <v>13601</v>
      </c>
      <c r="B13602">
        <v>687808.75544417498</v>
      </c>
      <c r="C13602">
        <v>4985570.1517575998</v>
      </c>
      <c r="D13602">
        <v>176</v>
      </c>
      <c r="E13602" t="s">
        <v>182</v>
      </c>
      <c r="F13602" t="s">
        <v>44</v>
      </c>
      <c r="G13602">
        <v>173</v>
      </c>
      <c r="H13602">
        <v>0</v>
      </c>
      <c r="I13602">
        <v>173</v>
      </c>
      <c r="J13602">
        <v>36233.611529517999</v>
      </c>
      <c r="K13602">
        <v>283.88594723403202</v>
      </c>
    </row>
    <row r="13603" spans="1:11" x14ac:dyDescent="0.3">
      <c r="A13603">
        <f>A13602+1</f>
        <v>13602</v>
      </c>
      <c r="B13603">
        <v>687614.73174424702</v>
      </c>
      <c r="C13603">
        <v>4985618.1167576201</v>
      </c>
      <c r="D13603">
        <v>176</v>
      </c>
      <c r="E13603" t="s">
        <v>182</v>
      </c>
      <c r="F13603" t="s">
        <v>44</v>
      </c>
      <c r="G13603">
        <v>174</v>
      </c>
      <c r="H13603">
        <v>0</v>
      </c>
      <c r="I13603">
        <v>174</v>
      </c>
      <c r="J13603">
        <v>36433.4760770512</v>
      </c>
      <c r="K13603">
        <v>283.88580808607003</v>
      </c>
    </row>
    <row r="13604" spans="1:11" x14ac:dyDescent="0.3">
      <c r="A13604">
        <f>A13603+1</f>
        <v>13603</v>
      </c>
      <c r="B13604">
        <v>687420.70814431901</v>
      </c>
      <c r="C13604">
        <v>4985666.0817576395</v>
      </c>
      <c r="D13604">
        <v>176</v>
      </c>
      <c r="E13604" t="s">
        <v>182</v>
      </c>
      <c r="F13604" t="s">
        <v>44</v>
      </c>
      <c r="G13604">
        <v>175</v>
      </c>
      <c r="H13604">
        <v>0</v>
      </c>
      <c r="I13604">
        <v>175</v>
      </c>
      <c r="J13604">
        <v>36633.340527505803</v>
      </c>
      <c r="K13604">
        <v>283.88580808569299</v>
      </c>
    </row>
    <row r="13605" spans="1:11" x14ac:dyDescent="0.3">
      <c r="A13605">
        <f>A13604+1</f>
        <v>13604</v>
      </c>
      <c r="B13605">
        <v>687226.68444439105</v>
      </c>
      <c r="C13605">
        <v>4985714.0467576496</v>
      </c>
      <c r="D13605">
        <v>176</v>
      </c>
      <c r="E13605" t="s">
        <v>182</v>
      </c>
      <c r="F13605" t="s">
        <v>44</v>
      </c>
      <c r="G13605">
        <v>176</v>
      </c>
      <c r="H13605">
        <v>0</v>
      </c>
      <c r="I13605">
        <v>176</v>
      </c>
      <c r="J13605">
        <v>36833.205075038</v>
      </c>
      <c r="K13605">
        <v>283.885808086086</v>
      </c>
    </row>
    <row r="13606" spans="1:11" x14ac:dyDescent="0.3">
      <c r="A13606">
        <f>A13605+1</f>
        <v>13605</v>
      </c>
      <c r="B13606">
        <v>687032.66084446199</v>
      </c>
      <c r="C13606">
        <v>4985762.01175767</v>
      </c>
      <c r="D13606">
        <v>176</v>
      </c>
      <c r="E13606" t="s">
        <v>182</v>
      </c>
      <c r="F13606" t="s">
        <v>44</v>
      </c>
      <c r="G13606">
        <v>177</v>
      </c>
      <c r="H13606">
        <v>0</v>
      </c>
      <c r="I13606">
        <v>177</v>
      </c>
      <c r="J13606">
        <v>37033.0695254932</v>
      </c>
      <c r="K13606">
        <v>283.88581152570799</v>
      </c>
    </row>
    <row r="13607" spans="1:11" x14ac:dyDescent="0.3">
      <c r="A13607">
        <f>A13606+1</f>
        <v>13606</v>
      </c>
      <c r="B13607">
        <v>686838.63724453398</v>
      </c>
      <c r="C13607">
        <v>4985809.9767576801</v>
      </c>
      <c r="D13607">
        <v>176</v>
      </c>
      <c r="E13607" t="s">
        <v>182</v>
      </c>
      <c r="F13607" t="s">
        <v>44</v>
      </c>
      <c r="G13607">
        <v>178</v>
      </c>
      <c r="H13607">
        <v>0</v>
      </c>
      <c r="I13607">
        <v>178</v>
      </c>
      <c r="J13607">
        <v>37232.933975947803</v>
      </c>
      <c r="K13607">
        <v>283.88580808581798</v>
      </c>
    </row>
    <row r="13608" spans="1:11" x14ac:dyDescent="0.3">
      <c r="A13608">
        <f>A13607+1</f>
        <v>13607</v>
      </c>
      <c r="B13608">
        <v>686644.61354460602</v>
      </c>
      <c r="C13608">
        <v>4985857.9417577004</v>
      </c>
      <c r="D13608">
        <v>176</v>
      </c>
      <c r="E13608" t="s">
        <v>182</v>
      </c>
      <c r="F13608" t="s">
        <v>44</v>
      </c>
      <c r="G13608">
        <v>179</v>
      </c>
      <c r="H13608">
        <v>0</v>
      </c>
      <c r="I13608">
        <v>179</v>
      </c>
      <c r="J13608">
        <v>37432.798523480298</v>
      </c>
      <c r="K13608">
        <v>283.88580808648197</v>
      </c>
    </row>
    <row r="13609" spans="1:11" x14ac:dyDescent="0.3">
      <c r="A13609">
        <f>A13608+1</f>
        <v>13608</v>
      </c>
      <c r="B13609">
        <v>686450.58994467801</v>
      </c>
      <c r="C13609">
        <v>4985905.9067577198</v>
      </c>
      <c r="D13609">
        <v>176</v>
      </c>
      <c r="E13609" t="s">
        <v>182</v>
      </c>
      <c r="F13609" t="s">
        <v>44</v>
      </c>
      <c r="G13609">
        <v>180</v>
      </c>
      <c r="H13609">
        <v>0</v>
      </c>
      <c r="I13609">
        <v>180</v>
      </c>
      <c r="J13609">
        <v>37632.662973935599</v>
      </c>
      <c r="K13609">
        <v>283.88594723397603</v>
      </c>
    </row>
    <row r="13610" spans="1:11" x14ac:dyDescent="0.3">
      <c r="A13610">
        <f>A13609+1</f>
        <v>13609</v>
      </c>
      <c r="B13610">
        <v>686256.56624475005</v>
      </c>
      <c r="C13610">
        <v>4985953.8727577403</v>
      </c>
      <c r="D13610">
        <v>176</v>
      </c>
      <c r="E13610" t="s">
        <v>182</v>
      </c>
      <c r="F13610" t="s">
        <v>44</v>
      </c>
      <c r="G13610">
        <v>181</v>
      </c>
      <c r="H13610">
        <v>0</v>
      </c>
      <c r="I13610">
        <v>181</v>
      </c>
      <c r="J13610">
        <v>37832.527761458499</v>
      </c>
      <c r="K13610">
        <v>283.88594723358801</v>
      </c>
    </row>
    <row r="13611" spans="1:11" x14ac:dyDescent="0.3">
      <c r="A13611">
        <f>A13610+1</f>
        <v>13610</v>
      </c>
      <c r="B13611">
        <v>686062.54264482204</v>
      </c>
      <c r="C13611">
        <v>4986001.8377577504</v>
      </c>
      <c r="D13611">
        <v>176</v>
      </c>
      <c r="E13611" t="s">
        <v>182</v>
      </c>
      <c r="F13611" t="s">
        <v>44</v>
      </c>
      <c r="G13611">
        <v>182</v>
      </c>
      <c r="H13611">
        <v>0</v>
      </c>
      <c r="I13611">
        <v>182</v>
      </c>
      <c r="J13611">
        <v>38032.392211913102</v>
      </c>
      <c r="K13611">
        <v>283.88580808556702</v>
      </c>
    </row>
    <row r="13612" spans="1:11" x14ac:dyDescent="0.3">
      <c r="A13612">
        <f>A13611+1</f>
        <v>13611</v>
      </c>
      <c r="B13612">
        <v>685868.51894489396</v>
      </c>
      <c r="C13612">
        <v>4986049.8027577698</v>
      </c>
      <c r="D13612">
        <v>176</v>
      </c>
      <c r="E13612" t="s">
        <v>182</v>
      </c>
      <c r="F13612" t="s">
        <v>44</v>
      </c>
      <c r="G13612">
        <v>183</v>
      </c>
      <c r="H13612">
        <v>0</v>
      </c>
      <c r="I13612">
        <v>183</v>
      </c>
      <c r="J13612">
        <v>38232.256759444899</v>
      </c>
      <c r="K13612">
        <v>283.885808085826</v>
      </c>
    </row>
    <row r="13613" spans="1:11" x14ac:dyDescent="0.3">
      <c r="A13613">
        <f>A13612+1</f>
        <v>13612</v>
      </c>
      <c r="B13613">
        <v>685674.49534496595</v>
      </c>
      <c r="C13613">
        <v>4986097.7677577902</v>
      </c>
      <c r="D13613">
        <v>176</v>
      </c>
      <c r="E13613" t="s">
        <v>182</v>
      </c>
      <c r="F13613" t="s">
        <v>44</v>
      </c>
      <c r="G13613">
        <v>184</v>
      </c>
      <c r="H13613">
        <v>0</v>
      </c>
      <c r="I13613">
        <v>184</v>
      </c>
      <c r="J13613">
        <v>38432.121209899997</v>
      </c>
      <c r="K13613">
        <v>283.885811526113</v>
      </c>
    </row>
    <row r="13614" spans="1:11" x14ac:dyDescent="0.3">
      <c r="A13614">
        <f>A13613+1</f>
        <v>13613</v>
      </c>
      <c r="B13614">
        <v>685480.47174503806</v>
      </c>
      <c r="C13614">
        <v>4986145.7327578003</v>
      </c>
      <c r="D13614">
        <v>176</v>
      </c>
      <c r="E13614" t="s">
        <v>182</v>
      </c>
      <c r="F13614" t="s">
        <v>44</v>
      </c>
      <c r="G13614">
        <v>185</v>
      </c>
      <c r="H13614">
        <v>0</v>
      </c>
      <c r="I13614">
        <v>185</v>
      </c>
      <c r="J13614">
        <v>38631.985660355</v>
      </c>
      <c r="K13614">
        <v>281.610782272297</v>
      </c>
    </row>
    <row r="13615" spans="1:11" x14ac:dyDescent="0.3">
      <c r="A13615">
        <f>A13614+1</f>
        <v>13614</v>
      </c>
      <c r="B13615">
        <v>685288.03524511203</v>
      </c>
      <c r="C13615">
        <v>4986177.36875783</v>
      </c>
      <c r="D13615">
        <v>176</v>
      </c>
      <c r="E13615" t="s">
        <v>182</v>
      </c>
      <c r="F13615" t="s">
        <v>44</v>
      </c>
      <c r="G13615">
        <v>186</v>
      </c>
      <c r="H13615">
        <v>0</v>
      </c>
      <c r="I13615">
        <v>186</v>
      </c>
      <c r="J13615">
        <v>38827.005256808799</v>
      </c>
      <c r="K13615">
        <v>272.18361330924301</v>
      </c>
    </row>
    <row r="13616" spans="1:11" x14ac:dyDescent="0.3">
      <c r="A13616">
        <f>A13615+1</f>
        <v>13615</v>
      </c>
      <c r="B13616">
        <v>684944.35188165796</v>
      </c>
      <c r="C13616">
        <v>4986147.4905870603</v>
      </c>
      <c r="D13616">
        <v>176</v>
      </c>
      <c r="E13616" t="s">
        <v>182</v>
      </c>
      <c r="F13616" t="s">
        <v>44</v>
      </c>
      <c r="G13616">
        <v>187</v>
      </c>
      <c r="H13616">
        <v>0</v>
      </c>
      <c r="I13616">
        <v>187</v>
      </c>
      <c r="J13616">
        <v>39171.984907518003</v>
      </c>
      <c r="K13616">
        <v>265.83250647394698</v>
      </c>
    </row>
    <row r="13617" spans="1:11" x14ac:dyDescent="0.3">
      <c r="A13617">
        <f>A13616+1</f>
        <v>13616</v>
      </c>
      <c r="B13617">
        <v>684604.85866761894</v>
      </c>
      <c r="C13617">
        <v>4986127.5203980599</v>
      </c>
      <c r="D13617">
        <v>176</v>
      </c>
      <c r="E13617" t="s">
        <v>182</v>
      </c>
      <c r="F13617" t="s">
        <v>44</v>
      </c>
      <c r="G13617">
        <v>188</v>
      </c>
      <c r="H13617">
        <v>0</v>
      </c>
      <c r="I13617">
        <v>188</v>
      </c>
      <c r="J13617">
        <v>39512.064972836401</v>
      </c>
      <c r="K13617">
        <v>259.97561069558202</v>
      </c>
    </row>
    <row r="13618" spans="1:11" x14ac:dyDescent="0.3">
      <c r="A13618">
        <f>A13617+1</f>
        <v>13617</v>
      </c>
      <c r="B13618">
        <v>684179.53004561504</v>
      </c>
      <c r="C13618">
        <v>4986000.0587581201</v>
      </c>
      <c r="D13618">
        <v>176</v>
      </c>
      <c r="E13618" t="s">
        <v>182</v>
      </c>
      <c r="F13618" t="s">
        <v>44</v>
      </c>
      <c r="G13618">
        <v>189</v>
      </c>
      <c r="H13618">
        <v>0</v>
      </c>
      <c r="I13618">
        <v>189</v>
      </c>
      <c r="J13618">
        <v>39956.081758952198</v>
      </c>
      <c r="K13618">
        <v>259.144905610617</v>
      </c>
    </row>
    <row r="13619" spans="1:11" x14ac:dyDescent="0.3">
      <c r="A13619">
        <f>A13618+1</f>
        <v>13618</v>
      </c>
      <c r="B13619">
        <v>684045.997945674</v>
      </c>
      <c r="C13619">
        <v>4985988.3107581502</v>
      </c>
      <c r="D13619">
        <v>176</v>
      </c>
      <c r="E13619" t="s">
        <v>182</v>
      </c>
      <c r="F13619" t="s">
        <v>44</v>
      </c>
      <c r="G13619">
        <v>190</v>
      </c>
      <c r="H13619">
        <v>0</v>
      </c>
      <c r="I13619">
        <v>190</v>
      </c>
      <c r="J13619">
        <v>40090.129650461196</v>
      </c>
      <c r="K13619">
        <v>264.97213105207999</v>
      </c>
    </row>
    <row r="13620" spans="1:11" x14ac:dyDescent="0.3">
      <c r="A13620">
        <f>A13619+1</f>
        <v>13619</v>
      </c>
      <c r="B13620">
        <v>683912.46574573196</v>
      </c>
      <c r="C13620">
        <v>4985976.5627581896</v>
      </c>
      <c r="D13620">
        <v>176</v>
      </c>
      <c r="E13620" t="s">
        <v>182</v>
      </c>
      <c r="F13620" t="s">
        <v>44</v>
      </c>
      <c r="G13620">
        <v>191</v>
      </c>
      <c r="H13620">
        <v>0</v>
      </c>
      <c r="I13620">
        <v>191</v>
      </c>
      <c r="J13620">
        <v>40224.1776415852</v>
      </c>
      <c r="K13620">
        <v>263.07124313732101</v>
      </c>
    </row>
    <row r="13621" spans="1:11" x14ac:dyDescent="0.3">
      <c r="A13621">
        <f>A13620+1</f>
        <v>13620</v>
      </c>
      <c r="B13621">
        <v>683760.60984580102</v>
      </c>
      <c r="C13621">
        <v>4985952.97375823</v>
      </c>
      <c r="D13621">
        <v>176</v>
      </c>
      <c r="E13621" t="s">
        <v>182</v>
      </c>
      <c r="F13621" t="s">
        <v>44</v>
      </c>
      <c r="G13621">
        <v>192</v>
      </c>
      <c r="H13621">
        <v>0</v>
      </c>
      <c r="I13621">
        <v>192</v>
      </c>
      <c r="J13621">
        <v>40377.8547552456</v>
      </c>
      <c r="K13621">
        <v>258.32414975440298</v>
      </c>
    </row>
    <row r="13622" spans="1:11" x14ac:dyDescent="0.3">
      <c r="A13622">
        <f>A13621+1</f>
        <v>13621</v>
      </c>
      <c r="B13622">
        <v>683568.07874589204</v>
      </c>
      <c r="C13622">
        <v>4985903.1027582902</v>
      </c>
      <c r="D13622">
        <v>176</v>
      </c>
      <c r="E13622" t="s">
        <v>182</v>
      </c>
      <c r="F13622" t="s">
        <v>44</v>
      </c>
      <c r="G13622">
        <v>193</v>
      </c>
      <c r="H13622">
        <v>0</v>
      </c>
      <c r="I13622">
        <v>193</v>
      </c>
      <c r="J13622">
        <v>40576.740001222301</v>
      </c>
      <c r="K13622">
        <v>255.47780672004501</v>
      </c>
    </row>
    <row r="13623" spans="1:11" x14ac:dyDescent="0.3">
      <c r="A13623">
        <f>A13622+1</f>
        <v>13622</v>
      </c>
      <c r="B13623">
        <v>683375.54764598305</v>
      </c>
      <c r="C13623">
        <v>4985853.2307583503</v>
      </c>
      <c r="D13623">
        <v>176</v>
      </c>
      <c r="E13623" t="s">
        <v>182</v>
      </c>
      <c r="F13623" t="s">
        <v>44</v>
      </c>
      <c r="G13623">
        <v>194</v>
      </c>
      <c r="H13623">
        <v>0</v>
      </c>
      <c r="I13623">
        <v>194</v>
      </c>
      <c r="J13623">
        <v>40775.625497953602</v>
      </c>
      <c r="K13623">
        <v>255.477806719764</v>
      </c>
    </row>
    <row r="13624" spans="1:11" x14ac:dyDescent="0.3">
      <c r="A13624">
        <f>A13623+1</f>
        <v>13623</v>
      </c>
      <c r="B13624">
        <v>683183.016546075</v>
      </c>
      <c r="C13624">
        <v>4985803.3597584097</v>
      </c>
      <c r="D13624">
        <v>176</v>
      </c>
      <c r="E13624" t="s">
        <v>182</v>
      </c>
      <c r="F13624" t="s">
        <v>44</v>
      </c>
      <c r="G13624">
        <v>195</v>
      </c>
      <c r="H13624">
        <v>0</v>
      </c>
      <c r="I13624">
        <v>195</v>
      </c>
      <c r="J13624">
        <v>40974.510743930201</v>
      </c>
      <c r="K13624">
        <v>255.47794616031999</v>
      </c>
    </row>
    <row r="13625" spans="1:11" x14ac:dyDescent="0.3">
      <c r="A13625">
        <f>A13624+1</f>
        <v>13624</v>
      </c>
      <c r="B13625">
        <v>682990.48544616601</v>
      </c>
      <c r="C13625">
        <v>4985753.4887584699</v>
      </c>
      <c r="D13625">
        <v>176</v>
      </c>
      <c r="E13625" t="s">
        <v>182</v>
      </c>
      <c r="F13625" t="s">
        <v>44</v>
      </c>
      <c r="G13625">
        <v>196</v>
      </c>
      <c r="H13625">
        <v>0</v>
      </c>
      <c r="I13625">
        <v>196</v>
      </c>
      <c r="J13625">
        <v>41173.395989905599</v>
      </c>
      <c r="K13625">
        <v>255.47780671976</v>
      </c>
    </row>
    <row r="13626" spans="1:11" x14ac:dyDescent="0.3">
      <c r="A13626">
        <f>A13625+1</f>
        <v>13625</v>
      </c>
      <c r="B13626">
        <v>682797.95434625703</v>
      </c>
      <c r="C13626">
        <v>4985703.6167585198</v>
      </c>
      <c r="D13626">
        <v>176</v>
      </c>
      <c r="E13626" t="s">
        <v>182</v>
      </c>
      <c r="F13626" t="s">
        <v>44</v>
      </c>
      <c r="G13626">
        <v>197</v>
      </c>
      <c r="H13626">
        <v>0</v>
      </c>
      <c r="I13626">
        <v>197</v>
      </c>
      <c r="J13626">
        <v>41372.281486637999</v>
      </c>
      <c r="K13626">
        <v>255.47780671977199</v>
      </c>
    </row>
    <row r="13627" spans="1:11" x14ac:dyDescent="0.3">
      <c r="A13627">
        <f>A13626+1</f>
        <v>13626</v>
      </c>
      <c r="B13627">
        <v>682605.42324634898</v>
      </c>
      <c r="C13627">
        <v>4985653.7457585903</v>
      </c>
      <c r="D13627">
        <v>176</v>
      </c>
      <c r="E13627" t="s">
        <v>182</v>
      </c>
      <c r="F13627" t="s">
        <v>44</v>
      </c>
      <c r="G13627">
        <v>198</v>
      </c>
      <c r="H13627">
        <v>0</v>
      </c>
      <c r="I13627">
        <v>198</v>
      </c>
      <c r="J13627">
        <v>41571.166732613798</v>
      </c>
      <c r="K13627">
        <v>255.477946160865</v>
      </c>
    </row>
    <row r="13628" spans="1:11" x14ac:dyDescent="0.3">
      <c r="A13628">
        <f>A13627+1</f>
        <v>13627</v>
      </c>
      <c r="B13628">
        <v>682412.89214643999</v>
      </c>
      <c r="C13628">
        <v>4985603.8747586496</v>
      </c>
      <c r="D13628">
        <v>176</v>
      </c>
      <c r="E13628" t="s">
        <v>182</v>
      </c>
      <c r="F13628" t="s">
        <v>44</v>
      </c>
      <c r="G13628">
        <v>199</v>
      </c>
      <c r="H13628">
        <v>0</v>
      </c>
      <c r="I13628">
        <v>199</v>
      </c>
      <c r="J13628">
        <v>41770.051978589698</v>
      </c>
      <c r="K13628">
        <v>255.47780671963801</v>
      </c>
    </row>
    <row r="13629" spans="1:11" x14ac:dyDescent="0.3">
      <c r="A13629">
        <f>A13628+1</f>
        <v>13628</v>
      </c>
      <c r="B13629">
        <v>682220.361046531</v>
      </c>
      <c r="C13629">
        <v>4985554.0027587097</v>
      </c>
      <c r="D13629">
        <v>176</v>
      </c>
      <c r="E13629" t="s">
        <v>182</v>
      </c>
      <c r="F13629" t="s">
        <v>44</v>
      </c>
      <c r="G13629">
        <v>200</v>
      </c>
      <c r="H13629">
        <v>0</v>
      </c>
      <c r="I13629">
        <v>200</v>
      </c>
      <c r="J13629">
        <v>41968.937475322004</v>
      </c>
      <c r="K13629">
        <v>255.47780671989</v>
      </c>
    </row>
    <row r="13630" spans="1:11" x14ac:dyDescent="0.3">
      <c r="A13630">
        <f>A13629+1</f>
        <v>13629</v>
      </c>
      <c r="B13630">
        <v>682027.82994662295</v>
      </c>
      <c r="C13630">
        <v>4985504.13175877</v>
      </c>
      <c r="D13630">
        <v>176</v>
      </c>
      <c r="E13630" t="s">
        <v>182</v>
      </c>
      <c r="F13630" t="s">
        <v>44</v>
      </c>
      <c r="G13630">
        <v>201</v>
      </c>
      <c r="H13630">
        <v>0</v>
      </c>
      <c r="I13630">
        <v>201</v>
      </c>
      <c r="J13630">
        <v>42167.8227212973</v>
      </c>
      <c r="K13630">
        <v>255.47780672054699</v>
      </c>
    </row>
    <row r="13631" spans="1:11" x14ac:dyDescent="0.3">
      <c r="A13631">
        <f>A13630+1</f>
        <v>13630</v>
      </c>
      <c r="B13631">
        <v>681835.29884671397</v>
      </c>
      <c r="C13631">
        <v>4985454.2597588301</v>
      </c>
      <c r="D13631">
        <v>176</v>
      </c>
      <c r="E13631" t="s">
        <v>182</v>
      </c>
      <c r="F13631" t="s">
        <v>44</v>
      </c>
      <c r="G13631">
        <v>202</v>
      </c>
      <c r="H13631">
        <v>0</v>
      </c>
      <c r="I13631">
        <v>202</v>
      </c>
      <c r="J13631">
        <v>42366.708218028703</v>
      </c>
      <c r="K13631">
        <v>255.47780310825499</v>
      </c>
    </row>
    <row r="13632" spans="1:11" x14ac:dyDescent="0.3">
      <c r="A13632">
        <f>A13631+1</f>
        <v>13631</v>
      </c>
      <c r="B13632">
        <v>681642.76784680504</v>
      </c>
      <c r="C13632">
        <v>4985404.3887588903</v>
      </c>
      <c r="D13632">
        <v>176</v>
      </c>
      <c r="E13632" t="s">
        <v>182</v>
      </c>
      <c r="F13632" t="s">
        <v>44</v>
      </c>
      <c r="G13632">
        <v>203</v>
      </c>
      <c r="H13632">
        <v>0</v>
      </c>
      <c r="I13632">
        <v>203</v>
      </c>
      <c r="J13632">
        <v>42565.593367199501</v>
      </c>
      <c r="K13632">
        <v>260.25726574094801</v>
      </c>
    </row>
    <row r="13633" spans="1:11" x14ac:dyDescent="0.3">
      <c r="A13633">
        <f>A13632+1</f>
        <v>13632</v>
      </c>
      <c r="B13633">
        <v>681450.85154688999</v>
      </c>
      <c r="C13633">
        <v>4985387.7217589403</v>
      </c>
      <c r="D13633">
        <v>176</v>
      </c>
      <c r="E13633" t="s">
        <v>182</v>
      </c>
      <c r="F13633" t="s">
        <v>44</v>
      </c>
      <c r="G13633">
        <v>204</v>
      </c>
      <c r="H13633">
        <v>0</v>
      </c>
      <c r="I13633">
        <v>204</v>
      </c>
      <c r="J13633">
        <v>42758.232031700201</v>
      </c>
      <c r="K13633">
        <v>266.231729116069</v>
      </c>
    </row>
    <row r="13634" spans="1:11" x14ac:dyDescent="0.3">
      <c r="A13634">
        <f>A13633+1</f>
        <v>13633</v>
      </c>
      <c r="B13634">
        <v>681259.08424697199</v>
      </c>
      <c r="C13634">
        <v>4985379.1037589796</v>
      </c>
      <c r="D13634">
        <v>176</v>
      </c>
      <c r="E13634" t="s">
        <v>182</v>
      </c>
      <c r="F13634" t="s">
        <v>44</v>
      </c>
      <c r="G13634">
        <v>205</v>
      </c>
      <c r="H13634">
        <v>0</v>
      </c>
      <c r="I13634">
        <v>205</v>
      </c>
      <c r="J13634">
        <v>42950.192879898801</v>
      </c>
      <c r="K13634">
        <v>267.42686568730602</v>
      </c>
    </row>
    <row r="13635" spans="1:11" x14ac:dyDescent="0.3">
      <c r="A13635">
        <f>A13634+1</f>
        <v>13634</v>
      </c>
      <c r="B13635">
        <v>681067.31694705505</v>
      </c>
      <c r="C13635">
        <v>4985370.4857590199</v>
      </c>
      <c r="D13635">
        <v>176</v>
      </c>
      <c r="E13635" t="s">
        <v>182</v>
      </c>
      <c r="F13635" t="s">
        <v>44</v>
      </c>
      <c r="G13635">
        <v>206</v>
      </c>
      <c r="H13635">
        <v>0</v>
      </c>
      <c r="I13635">
        <v>206</v>
      </c>
      <c r="J13635">
        <v>43142.153728096499</v>
      </c>
      <c r="K13635">
        <v>267.42686501744203</v>
      </c>
    </row>
    <row r="13636" spans="1:11" x14ac:dyDescent="0.3">
      <c r="A13636">
        <f>A13635+1</f>
        <v>13635</v>
      </c>
      <c r="B13636">
        <v>680875.54974713805</v>
      </c>
      <c r="C13636">
        <v>4985361.8677590601</v>
      </c>
      <c r="D13636">
        <v>176</v>
      </c>
      <c r="E13636" t="s">
        <v>182</v>
      </c>
      <c r="F13636" t="s">
        <v>44</v>
      </c>
      <c r="G13636">
        <v>207</v>
      </c>
      <c r="H13636">
        <v>0</v>
      </c>
      <c r="I13636">
        <v>207</v>
      </c>
      <c r="J13636">
        <v>43334.114476395102</v>
      </c>
      <c r="K13636">
        <v>267.42671592917998</v>
      </c>
    </row>
    <row r="13637" spans="1:11" x14ac:dyDescent="0.3">
      <c r="A13637">
        <f>A13636+1</f>
        <v>13636</v>
      </c>
      <c r="B13637">
        <v>680683.78244721994</v>
      </c>
      <c r="C13637">
        <v>4985353.2487591002</v>
      </c>
      <c r="D13637">
        <v>176</v>
      </c>
      <c r="E13637" t="s">
        <v>182</v>
      </c>
      <c r="F13637" t="s">
        <v>44</v>
      </c>
      <c r="G13637">
        <v>208</v>
      </c>
      <c r="H13637">
        <v>0</v>
      </c>
      <c r="I13637">
        <v>208</v>
      </c>
      <c r="J13637">
        <v>43526.075369490398</v>
      </c>
      <c r="K13637">
        <v>267.42671592959601</v>
      </c>
    </row>
    <row r="13638" spans="1:11" x14ac:dyDescent="0.3">
      <c r="A13638">
        <f>A13637+1</f>
        <v>13637</v>
      </c>
      <c r="B13638">
        <v>680492.01524730294</v>
      </c>
      <c r="C13638">
        <v>4985344.6307591395</v>
      </c>
      <c r="D13638">
        <v>176</v>
      </c>
      <c r="E13638" t="s">
        <v>182</v>
      </c>
      <c r="F13638" t="s">
        <v>44</v>
      </c>
      <c r="G13638">
        <v>209</v>
      </c>
      <c r="H13638">
        <v>0</v>
      </c>
      <c r="I13638">
        <v>209</v>
      </c>
      <c r="J13638">
        <v>43718.036117788797</v>
      </c>
      <c r="K13638">
        <v>267.42686501744299</v>
      </c>
    </row>
    <row r="13639" spans="1:11" x14ac:dyDescent="0.3">
      <c r="A13639">
        <f>A13638+1</f>
        <v>13638</v>
      </c>
      <c r="B13639">
        <v>680300.247947386</v>
      </c>
      <c r="C13639">
        <v>4985336.0127591798</v>
      </c>
      <c r="D13639">
        <v>176</v>
      </c>
      <c r="E13639" t="s">
        <v>182</v>
      </c>
      <c r="F13639" t="s">
        <v>44</v>
      </c>
      <c r="G13639">
        <v>210</v>
      </c>
      <c r="H13639">
        <v>0</v>
      </c>
      <c r="I13639">
        <v>210</v>
      </c>
      <c r="J13639">
        <v>43909.996965986902</v>
      </c>
      <c r="K13639">
        <v>267.426865017583</v>
      </c>
    </row>
    <row r="13640" spans="1:11" x14ac:dyDescent="0.3">
      <c r="A13640">
        <f>A13639+1</f>
        <v>13639</v>
      </c>
      <c r="B13640">
        <v>680108.48074746795</v>
      </c>
      <c r="C13640">
        <v>4985327.3947592303</v>
      </c>
      <c r="D13640">
        <v>176</v>
      </c>
      <c r="E13640" t="s">
        <v>182</v>
      </c>
      <c r="F13640" t="s">
        <v>44</v>
      </c>
      <c r="G13640">
        <v>211</v>
      </c>
      <c r="H13640">
        <v>0</v>
      </c>
      <c r="I13640">
        <v>211</v>
      </c>
      <c r="J13640">
        <v>44101.957714285498</v>
      </c>
      <c r="K13640">
        <v>267.426865017441</v>
      </c>
    </row>
    <row r="13641" spans="1:11" x14ac:dyDescent="0.3">
      <c r="A13641">
        <f>A13640+1</f>
        <v>13640</v>
      </c>
      <c r="B13641">
        <v>679916.71344755101</v>
      </c>
      <c r="C13641">
        <v>4985318.7767592696</v>
      </c>
      <c r="D13641">
        <v>176</v>
      </c>
      <c r="E13641" t="s">
        <v>182</v>
      </c>
      <c r="F13641" t="s">
        <v>44</v>
      </c>
      <c r="G13641">
        <v>212</v>
      </c>
      <c r="H13641">
        <v>0</v>
      </c>
      <c r="I13641">
        <v>212</v>
      </c>
      <c r="J13641">
        <v>44293.918562483203</v>
      </c>
      <c r="K13641">
        <v>267.42686568688799</v>
      </c>
    </row>
    <row r="13642" spans="1:11" x14ac:dyDescent="0.3">
      <c r="A13642">
        <f>A13641+1</f>
        <v>13641</v>
      </c>
      <c r="B13642">
        <v>679724.94614763395</v>
      </c>
      <c r="C13642">
        <v>4985310.1587593099</v>
      </c>
      <c r="D13642">
        <v>176</v>
      </c>
      <c r="E13642" t="s">
        <v>182</v>
      </c>
      <c r="F13642" t="s">
        <v>44</v>
      </c>
      <c r="G13642">
        <v>213</v>
      </c>
      <c r="H13642">
        <v>0</v>
      </c>
      <c r="I13642">
        <v>213</v>
      </c>
      <c r="J13642">
        <v>44485.879410681497</v>
      </c>
      <c r="K13642">
        <v>267.42686501716901</v>
      </c>
    </row>
    <row r="13643" spans="1:11" x14ac:dyDescent="0.3">
      <c r="A13643">
        <f>A13642+1</f>
        <v>13642</v>
      </c>
      <c r="B13643">
        <v>679533.17894771602</v>
      </c>
      <c r="C13643">
        <v>4985301.5407593502</v>
      </c>
      <c r="D13643">
        <v>176</v>
      </c>
      <c r="E13643" t="s">
        <v>182</v>
      </c>
      <c r="F13643" t="s">
        <v>44</v>
      </c>
      <c r="G13643">
        <v>214</v>
      </c>
      <c r="H13643">
        <v>0</v>
      </c>
      <c r="I13643">
        <v>214</v>
      </c>
      <c r="J13643">
        <v>44677.840158980303</v>
      </c>
      <c r="K13643">
        <v>267.42671592973301</v>
      </c>
    </row>
    <row r="13644" spans="1:11" x14ac:dyDescent="0.3">
      <c r="A13644">
        <f>A13643+1</f>
        <v>13643</v>
      </c>
      <c r="B13644">
        <v>679341.41164779896</v>
      </c>
      <c r="C13644">
        <v>4985292.9217593903</v>
      </c>
      <c r="D13644">
        <v>176</v>
      </c>
      <c r="E13644" t="s">
        <v>182</v>
      </c>
      <c r="F13644" t="s">
        <v>44</v>
      </c>
      <c r="G13644">
        <v>215</v>
      </c>
      <c r="H13644">
        <v>0</v>
      </c>
      <c r="I13644">
        <v>215</v>
      </c>
      <c r="J13644">
        <v>44869.801052075003</v>
      </c>
      <c r="K13644">
        <v>267.42671592959402</v>
      </c>
    </row>
    <row r="13645" spans="1:11" x14ac:dyDescent="0.3">
      <c r="A13645">
        <f>A13644+1</f>
        <v>13644</v>
      </c>
      <c r="B13645">
        <v>679149.64444788196</v>
      </c>
      <c r="C13645">
        <v>4985284.3037594296</v>
      </c>
      <c r="D13645">
        <v>176</v>
      </c>
      <c r="E13645" t="s">
        <v>182</v>
      </c>
      <c r="F13645" t="s">
        <v>44</v>
      </c>
      <c r="G13645">
        <v>216</v>
      </c>
      <c r="H13645">
        <v>0</v>
      </c>
      <c r="I13645">
        <v>216</v>
      </c>
      <c r="J13645">
        <v>45061.761800373803</v>
      </c>
      <c r="K13645">
        <v>267.42686501675001</v>
      </c>
    </row>
    <row r="13646" spans="1:11" x14ac:dyDescent="0.3">
      <c r="A13646">
        <f>A13645+1</f>
        <v>13645</v>
      </c>
      <c r="B13646">
        <v>678957.87714796502</v>
      </c>
      <c r="C13646">
        <v>4985275.6857594699</v>
      </c>
      <c r="D13646">
        <v>176</v>
      </c>
      <c r="E13646" t="s">
        <v>182</v>
      </c>
      <c r="F13646" t="s">
        <v>44</v>
      </c>
      <c r="G13646">
        <v>217</v>
      </c>
      <c r="H13646">
        <v>0</v>
      </c>
      <c r="I13646">
        <v>217</v>
      </c>
      <c r="J13646">
        <v>45253.7226485719</v>
      </c>
      <c r="K13646">
        <v>263.85010765621399</v>
      </c>
    </row>
    <row r="13647" spans="1:11" x14ac:dyDescent="0.3">
      <c r="A13647">
        <f>A13646+1</f>
        <v>13646</v>
      </c>
      <c r="B13647">
        <v>678765.29424805299</v>
      </c>
      <c r="C13647">
        <v>4985242.6747595305</v>
      </c>
      <c r="D13647">
        <v>176</v>
      </c>
      <c r="E13647" t="s">
        <v>182</v>
      </c>
      <c r="F13647" t="s">
        <v>44</v>
      </c>
      <c r="G13647">
        <v>218</v>
      </c>
      <c r="H13647">
        <v>0</v>
      </c>
      <c r="I13647">
        <v>218</v>
      </c>
      <c r="J13647">
        <v>45449.114305138202</v>
      </c>
      <c r="K13647">
        <v>259.94296258325301</v>
      </c>
    </row>
    <row r="13648" spans="1:11" x14ac:dyDescent="0.3">
      <c r="A13648">
        <f>A13647+1</f>
        <v>13647</v>
      </c>
      <c r="B13648">
        <v>678572.63434814103</v>
      </c>
      <c r="C13648">
        <v>4985207.3587595802</v>
      </c>
      <c r="D13648">
        <v>176</v>
      </c>
      <c r="E13648" t="s">
        <v>182</v>
      </c>
      <c r="F13648" t="s">
        <v>44</v>
      </c>
      <c r="G13648">
        <v>219</v>
      </c>
      <c r="H13648">
        <v>0</v>
      </c>
      <c r="I13648">
        <v>219</v>
      </c>
      <c r="J13648">
        <v>45644.9843051028</v>
      </c>
      <c r="K13648">
        <v>259.61271940323599</v>
      </c>
    </row>
    <row r="13649" spans="1:11" x14ac:dyDescent="0.3">
      <c r="A13649">
        <f>A13648+1</f>
        <v>13648</v>
      </c>
      <c r="B13649">
        <v>678379.97444823</v>
      </c>
      <c r="C13649">
        <v>4985172.0437596403</v>
      </c>
      <c r="D13649">
        <v>176</v>
      </c>
      <c r="E13649" t="s">
        <v>182</v>
      </c>
      <c r="F13649" t="s">
        <v>44</v>
      </c>
      <c r="G13649">
        <v>220</v>
      </c>
      <c r="H13649">
        <v>0</v>
      </c>
      <c r="I13649">
        <v>220</v>
      </c>
      <c r="J13649">
        <v>45840.854124766403</v>
      </c>
      <c r="K13649">
        <v>259.61286326592898</v>
      </c>
    </row>
    <row r="13650" spans="1:11" x14ac:dyDescent="0.3">
      <c r="A13650">
        <f>A13649+1</f>
        <v>13649</v>
      </c>
      <c r="B13650">
        <v>678187.31454831897</v>
      </c>
      <c r="C13650">
        <v>4985136.7287596902</v>
      </c>
      <c r="D13650">
        <v>176</v>
      </c>
      <c r="E13650" t="s">
        <v>182</v>
      </c>
      <c r="F13650" t="s">
        <v>44</v>
      </c>
      <c r="G13650">
        <v>221</v>
      </c>
      <c r="H13650">
        <v>0</v>
      </c>
      <c r="I13650">
        <v>221</v>
      </c>
      <c r="J13650">
        <v>46036.723944430298</v>
      </c>
      <c r="K13650">
        <v>259.61286590283902</v>
      </c>
    </row>
    <row r="13651" spans="1:11" x14ac:dyDescent="0.3">
      <c r="A13651">
        <f>A13650+1</f>
        <v>13650</v>
      </c>
      <c r="B13651">
        <v>677994.65454840695</v>
      </c>
      <c r="C13651">
        <v>4985101.4137597401</v>
      </c>
      <c r="D13651">
        <v>176</v>
      </c>
      <c r="E13651" t="s">
        <v>182</v>
      </c>
      <c r="F13651" t="s">
        <v>44</v>
      </c>
      <c r="G13651">
        <v>222</v>
      </c>
      <c r="H13651">
        <v>0</v>
      </c>
      <c r="I13651">
        <v>222</v>
      </c>
      <c r="J13651">
        <v>46232.593862455396</v>
      </c>
      <c r="K13651">
        <v>259.61272204040802</v>
      </c>
    </row>
    <row r="13652" spans="1:11" x14ac:dyDescent="0.3">
      <c r="A13652">
        <f>A13651+1</f>
        <v>13651</v>
      </c>
      <c r="B13652">
        <v>677801.99464849604</v>
      </c>
      <c r="C13652">
        <v>4985066.0977598</v>
      </c>
      <c r="D13652">
        <v>176</v>
      </c>
      <c r="E13652" t="s">
        <v>182</v>
      </c>
      <c r="F13652" t="s">
        <v>44</v>
      </c>
      <c r="G13652">
        <v>223</v>
      </c>
      <c r="H13652">
        <v>0</v>
      </c>
      <c r="I13652">
        <v>223</v>
      </c>
      <c r="J13652">
        <v>46428.463862419398</v>
      </c>
      <c r="K13652">
        <v>259.61271940390299</v>
      </c>
    </row>
    <row r="13653" spans="1:11" x14ac:dyDescent="0.3">
      <c r="A13653">
        <f>A13652+1</f>
        <v>13652</v>
      </c>
      <c r="B13653">
        <v>677609.33474858501</v>
      </c>
      <c r="C13653">
        <v>4985030.7827598499</v>
      </c>
      <c r="D13653">
        <v>176</v>
      </c>
      <c r="E13653" t="s">
        <v>182</v>
      </c>
      <c r="F13653" t="s">
        <v>44</v>
      </c>
      <c r="G13653">
        <v>224</v>
      </c>
      <c r="H13653">
        <v>0</v>
      </c>
      <c r="I13653">
        <v>224</v>
      </c>
      <c r="J13653">
        <v>46624.333682082601</v>
      </c>
      <c r="K13653">
        <v>259.61286326619398</v>
      </c>
    </row>
    <row r="13654" spans="1:11" x14ac:dyDescent="0.3">
      <c r="A13654">
        <f>A13653+1</f>
        <v>13653</v>
      </c>
      <c r="B13654">
        <v>677416.67484867305</v>
      </c>
      <c r="C13654">
        <v>4984995.46775991</v>
      </c>
      <c r="D13654">
        <v>176</v>
      </c>
      <c r="E13654" t="s">
        <v>182</v>
      </c>
      <c r="F13654" t="s">
        <v>44</v>
      </c>
      <c r="G13654">
        <v>225</v>
      </c>
      <c r="H13654">
        <v>0</v>
      </c>
      <c r="I13654">
        <v>225</v>
      </c>
      <c r="J13654">
        <v>46820.203501746502</v>
      </c>
      <c r="K13654">
        <v>259.61286590242798</v>
      </c>
    </row>
    <row r="13655" spans="1:11" x14ac:dyDescent="0.3">
      <c r="A13655">
        <f>A13654+1</f>
        <v>13654</v>
      </c>
      <c r="B13655">
        <v>677224.01484876196</v>
      </c>
      <c r="C13655">
        <v>4984960.1527599599</v>
      </c>
      <c r="D13655">
        <v>176</v>
      </c>
      <c r="E13655" t="s">
        <v>182</v>
      </c>
      <c r="F13655" t="s">
        <v>44</v>
      </c>
      <c r="G13655">
        <v>226</v>
      </c>
      <c r="H13655">
        <v>0</v>
      </c>
      <c r="I13655">
        <v>226</v>
      </c>
      <c r="J13655">
        <v>47016.073419771797</v>
      </c>
      <c r="K13655">
        <v>259.612722040535</v>
      </c>
    </row>
    <row r="13656" spans="1:11" x14ac:dyDescent="0.3">
      <c r="A13656">
        <f>A13655+1</f>
        <v>13655</v>
      </c>
      <c r="B13656">
        <v>677031.35494885105</v>
      </c>
      <c r="C13656">
        <v>4984924.8367600199</v>
      </c>
      <c r="D13656">
        <v>176</v>
      </c>
      <c r="E13656" t="s">
        <v>182</v>
      </c>
      <c r="F13656" t="s">
        <v>44</v>
      </c>
      <c r="G13656">
        <v>227</v>
      </c>
      <c r="H13656">
        <v>0</v>
      </c>
      <c r="I13656">
        <v>227</v>
      </c>
      <c r="J13656">
        <v>47211.943419735202</v>
      </c>
      <c r="K13656">
        <v>259.61271940376901</v>
      </c>
    </row>
    <row r="13657" spans="1:11" x14ac:dyDescent="0.3">
      <c r="A13657">
        <f>A13656+1</f>
        <v>13656</v>
      </c>
      <c r="B13657">
        <v>676838.69504893897</v>
      </c>
      <c r="C13657">
        <v>4984889.5217600698</v>
      </c>
      <c r="D13657">
        <v>176</v>
      </c>
      <c r="E13657" t="s">
        <v>182</v>
      </c>
      <c r="F13657" t="s">
        <v>44</v>
      </c>
      <c r="G13657">
        <v>228</v>
      </c>
      <c r="H13657">
        <v>0</v>
      </c>
      <c r="I13657">
        <v>228</v>
      </c>
      <c r="J13657">
        <v>47407.813239399198</v>
      </c>
      <c r="K13657">
        <v>259.61286326606302</v>
      </c>
    </row>
    <row r="13658" spans="1:11" x14ac:dyDescent="0.3">
      <c r="A13658">
        <f>A13657+1</f>
        <v>13657</v>
      </c>
      <c r="B13658">
        <v>676646.03514902794</v>
      </c>
      <c r="C13658">
        <v>4984854.2067601196</v>
      </c>
      <c r="D13658">
        <v>176</v>
      </c>
      <c r="E13658" t="s">
        <v>182</v>
      </c>
      <c r="F13658" t="s">
        <v>44</v>
      </c>
      <c r="G13658">
        <v>229</v>
      </c>
      <c r="H13658">
        <v>0</v>
      </c>
      <c r="I13658">
        <v>229</v>
      </c>
      <c r="J13658">
        <v>47603.683059062503</v>
      </c>
      <c r="K13658">
        <v>259.61286326619398</v>
      </c>
    </row>
    <row r="13659" spans="1:11" x14ac:dyDescent="0.3">
      <c r="A13659">
        <f>A13658+1</f>
        <v>13658</v>
      </c>
      <c r="B13659">
        <v>676453.37524911703</v>
      </c>
      <c r="C13659">
        <v>4984818.8917601798</v>
      </c>
      <c r="D13659">
        <v>176</v>
      </c>
      <c r="E13659" t="s">
        <v>182</v>
      </c>
      <c r="F13659" t="s">
        <v>44</v>
      </c>
      <c r="G13659">
        <v>230</v>
      </c>
      <c r="H13659">
        <v>0</v>
      </c>
      <c r="I13659">
        <v>230</v>
      </c>
      <c r="J13659">
        <v>47799.552878726201</v>
      </c>
      <c r="K13659">
        <v>259.61286590295799</v>
      </c>
    </row>
    <row r="13660" spans="1:11" x14ac:dyDescent="0.3">
      <c r="A13660">
        <f>A13659+1</f>
        <v>13659</v>
      </c>
      <c r="B13660">
        <v>676260.71524920606</v>
      </c>
      <c r="C13660">
        <v>4984783.5767602297</v>
      </c>
      <c r="D13660">
        <v>176</v>
      </c>
      <c r="E13660" t="s">
        <v>182</v>
      </c>
      <c r="F13660" t="s">
        <v>44</v>
      </c>
      <c r="G13660">
        <v>231</v>
      </c>
      <c r="H13660">
        <v>0</v>
      </c>
      <c r="I13660">
        <v>231</v>
      </c>
      <c r="J13660">
        <v>47995.422796750798</v>
      </c>
      <c r="K13660">
        <v>259.61272204054501</v>
      </c>
    </row>
    <row r="13661" spans="1:11" x14ac:dyDescent="0.3">
      <c r="A13661">
        <f>A13660+1</f>
        <v>13660</v>
      </c>
      <c r="B13661">
        <v>676068.05534929398</v>
      </c>
      <c r="C13661">
        <v>4984748.2607602803</v>
      </c>
      <c r="D13661">
        <v>176</v>
      </c>
      <c r="E13661" t="s">
        <v>182</v>
      </c>
      <c r="F13661" t="s">
        <v>44</v>
      </c>
      <c r="G13661">
        <v>232</v>
      </c>
      <c r="H13661">
        <v>0</v>
      </c>
      <c r="I13661">
        <v>232</v>
      </c>
      <c r="J13661">
        <v>48191.292796715301</v>
      </c>
      <c r="K13661">
        <v>259.61271940391498</v>
      </c>
    </row>
    <row r="13662" spans="1:11" x14ac:dyDescent="0.3">
      <c r="A13662">
        <f>A13661+1</f>
        <v>13661</v>
      </c>
      <c r="B13662">
        <v>675875.39544938202</v>
      </c>
      <c r="C13662">
        <v>4984712.9457603404</v>
      </c>
      <c r="D13662">
        <v>176</v>
      </c>
      <c r="E13662" t="s">
        <v>182</v>
      </c>
      <c r="F13662" t="s">
        <v>44</v>
      </c>
      <c r="G13662">
        <v>233</v>
      </c>
      <c r="H13662">
        <v>0</v>
      </c>
      <c r="I13662">
        <v>233</v>
      </c>
      <c r="J13662">
        <v>48387.162616378497</v>
      </c>
      <c r="K13662">
        <v>259.61286326632501</v>
      </c>
    </row>
    <row r="13663" spans="1:11" x14ac:dyDescent="0.3">
      <c r="A13663">
        <f>A13662+1</f>
        <v>13662</v>
      </c>
      <c r="B13663">
        <v>675682.73554947099</v>
      </c>
      <c r="C13663">
        <v>4984677.6307603903</v>
      </c>
      <c r="D13663">
        <v>176</v>
      </c>
      <c r="E13663" t="s">
        <v>182</v>
      </c>
      <c r="F13663" t="s">
        <v>44</v>
      </c>
      <c r="G13663">
        <v>234</v>
      </c>
      <c r="H13663">
        <v>0</v>
      </c>
      <c r="I13663">
        <v>234</v>
      </c>
      <c r="J13663">
        <v>48583.0324360421</v>
      </c>
      <c r="K13663">
        <v>259.612865903086</v>
      </c>
    </row>
    <row r="13664" spans="1:11" x14ac:dyDescent="0.3">
      <c r="A13664">
        <f>A13663+1</f>
        <v>13663</v>
      </c>
      <c r="B13664">
        <v>675490.07554956002</v>
      </c>
      <c r="C13664">
        <v>4984642.3157604504</v>
      </c>
      <c r="D13664">
        <v>176</v>
      </c>
      <c r="E13664" t="s">
        <v>182</v>
      </c>
      <c r="F13664" t="s">
        <v>44</v>
      </c>
      <c r="G13664">
        <v>235</v>
      </c>
      <c r="H13664">
        <v>0</v>
      </c>
      <c r="I13664">
        <v>235</v>
      </c>
      <c r="J13664">
        <v>48778.902354066398</v>
      </c>
      <c r="K13664">
        <v>260.24897574175401</v>
      </c>
    </row>
    <row r="13665" spans="1:11" x14ac:dyDescent="0.3">
      <c r="A13665">
        <f>A13664+1</f>
        <v>13664</v>
      </c>
      <c r="B13665">
        <v>675296.84574964806</v>
      </c>
      <c r="C13665">
        <v>4984611.3137605004</v>
      </c>
      <c r="D13665">
        <v>176</v>
      </c>
      <c r="E13665" t="s">
        <v>182</v>
      </c>
      <c r="F13665" t="s">
        <v>44</v>
      </c>
      <c r="G13665">
        <v>236</v>
      </c>
      <c r="H13665">
        <v>0</v>
      </c>
      <c r="I13665">
        <v>236</v>
      </c>
      <c r="J13665">
        <v>48974.603349401201</v>
      </c>
      <c r="K13665">
        <v>263.25057930883099</v>
      </c>
    </row>
    <row r="13666" spans="1:11" x14ac:dyDescent="0.3">
      <c r="A13666">
        <f>A13665+1</f>
        <v>13665</v>
      </c>
      <c r="B13666">
        <v>675101.49874973402</v>
      </c>
      <c r="C13666">
        <v>4984596.3377605397</v>
      </c>
      <c r="D13666">
        <v>176</v>
      </c>
      <c r="E13666" t="s">
        <v>182</v>
      </c>
      <c r="F13666" t="s">
        <v>44</v>
      </c>
      <c r="G13666">
        <v>237</v>
      </c>
      <c r="H13666">
        <v>0</v>
      </c>
      <c r="I13666">
        <v>237</v>
      </c>
      <c r="J13666">
        <v>49170.523565178097</v>
      </c>
      <c r="K13666">
        <v>265.61622258626602</v>
      </c>
    </row>
    <row r="13667" spans="1:11" x14ac:dyDescent="0.3">
      <c r="A13667">
        <f>A13666+1</f>
        <v>13666</v>
      </c>
      <c r="B13667">
        <v>674906.15164982004</v>
      </c>
      <c r="C13667">
        <v>4984581.3627605904</v>
      </c>
      <c r="D13667">
        <v>176</v>
      </c>
      <c r="E13667" t="s">
        <v>182</v>
      </c>
      <c r="F13667" t="s">
        <v>44</v>
      </c>
      <c r="G13667">
        <v>238</v>
      </c>
      <c r="H13667">
        <v>0</v>
      </c>
      <c r="I13667">
        <v>238</v>
      </c>
      <c r="J13667">
        <v>49366.443804226001</v>
      </c>
      <c r="K13667">
        <v>265.61622258613102</v>
      </c>
    </row>
    <row r="13668" spans="1:11" x14ac:dyDescent="0.3">
      <c r="A13668">
        <f>A13667+1</f>
        <v>13667</v>
      </c>
      <c r="B13668">
        <v>674710.804649906</v>
      </c>
      <c r="C13668">
        <v>4984566.3867606297</v>
      </c>
      <c r="D13668">
        <v>176</v>
      </c>
      <c r="E13668" t="s">
        <v>182</v>
      </c>
      <c r="F13668" t="s">
        <v>44</v>
      </c>
      <c r="G13668">
        <v>239</v>
      </c>
      <c r="H13668">
        <v>0</v>
      </c>
      <c r="I13668">
        <v>239</v>
      </c>
      <c r="J13668">
        <v>49562.364020002897</v>
      </c>
      <c r="K13668">
        <v>265.61622146849498</v>
      </c>
    </row>
    <row r="13669" spans="1:11" x14ac:dyDescent="0.3">
      <c r="A13669">
        <f>A13668+1</f>
        <v>13668</v>
      </c>
      <c r="B13669">
        <v>674515.45764999103</v>
      </c>
      <c r="C13669">
        <v>4984551.4117606804</v>
      </c>
      <c r="D13669">
        <v>176</v>
      </c>
      <c r="E13669" t="s">
        <v>182</v>
      </c>
      <c r="F13669" t="s">
        <v>44</v>
      </c>
      <c r="G13669">
        <v>240</v>
      </c>
      <c r="H13669">
        <v>0</v>
      </c>
      <c r="I13669">
        <v>240</v>
      </c>
      <c r="J13669">
        <v>49758.284159343501</v>
      </c>
      <c r="K13669">
        <v>265.61622258579803</v>
      </c>
    </row>
    <row r="13670" spans="1:11" x14ac:dyDescent="0.3">
      <c r="A13670">
        <f>A13669+1</f>
        <v>13669</v>
      </c>
      <c r="B13670">
        <v>674320.11055007705</v>
      </c>
      <c r="C13670">
        <v>4984536.4357607197</v>
      </c>
      <c r="D13670">
        <v>176</v>
      </c>
      <c r="E13670" t="s">
        <v>182</v>
      </c>
      <c r="F13670" t="s">
        <v>44</v>
      </c>
      <c r="G13670">
        <v>241</v>
      </c>
      <c r="H13670">
        <v>0</v>
      </c>
      <c r="I13670">
        <v>241</v>
      </c>
      <c r="J13670">
        <v>49954.204474828002</v>
      </c>
      <c r="K13670">
        <v>265.61607679198198</v>
      </c>
    </row>
    <row r="13671" spans="1:11" x14ac:dyDescent="0.3">
      <c r="A13671">
        <f>A13670+1</f>
        <v>13670</v>
      </c>
      <c r="B13671">
        <v>674124.76355016301</v>
      </c>
      <c r="C13671">
        <v>4984521.4597607702</v>
      </c>
      <c r="D13671">
        <v>176</v>
      </c>
      <c r="E13671" t="s">
        <v>182</v>
      </c>
      <c r="F13671" t="s">
        <v>44</v>
      </c>
      <c r="G13671">
        <v>242</v>
      </c>
      <c r="H13671">
        <v>0</v>
      </c>
      <c r="I13671">
        <v>242</v>
      </c>
      <c r="J13671">
        <v>50150.124690604898</v>
      </c>
      <c r="K13671">
        <v>265.616222586405</v>
      </c>
    </row>
    <row r="13672" spans="1:11" x14ac:dyDescent="0.3">
      <c r="A13672">
        <f>A13671+1</f>
        <v>13671</v>
      </c>
      <c r="B13672">
        <v>673929.41645024798</v>
      </c>
      <c r="C13672">
        <v>4984506.4847608097</v>
      </c>
      <c r="D13672">
        <v>176</v>
      </c>
      <c r="E13672" t="s">
        <v>182</v>
      </c>
      <c r="F13672" t="s">
        <v>44</v>
      </c>
      <c r="G13672">
        <v>243</v>
      </c>
      <c r="H13672">
        <v>0</v>
      </c>
      <c r="I13672">
        <v>243</v>
      </c>
      <c r="J13672">
        <v>50346.044929652897</v>
      </c>
      <c r="K13672">
        <v>264.58260420718898</v>
      </c>
    </row>
    <row r="13673" spans="1:11" x14ac:dyDescent="0.3">
      <c r="A13673">
        <f>A13672+1</f>
        <v>13672</v>
      </c>
      <c r="B13673">
        <v>673738.98065033404</v>
      </c>
      <c r="C13673">
        <v>4984484.9517608602</v>
      </c>
      <c r="D13673">
        <v>176</v>
      </c>
      <c r="E13673" t="s">
        <v>182</v>
      </c>
      <c r="F13673" t="s">
        <v>44</v>
      </c>
      <c r="G13673">
        <v>244</v>
      </c>
      <c r="H13673">
        <v>0</v>
      </c>
      <c r="I13673">
        <v>244</v>
      </c>
      <c r="J13673">
        <v>50537.694255183</v>
      </c>
      <c r="K13673">
        <v>239.8746035138</v>
      </c>
    </row>
    <row r="13674" spans="1:11" x14ac:dyDescent="0.3">
      <c r="A13674">
        <f>A13673+1</f>
        <v>13673</v>
      </c>
      <c r="B13674">
        <v>673636.89315040503</v>
      </c>
      <c r="C13674">
        <v>4984345.4687609496</v>
      </c>
      <c r="D13674">
        <v>176</v>
      </c>
      <c r="E13674" t="s">
        <v>182</v>
      </c>
      <c r="F13674" t="s">
        <v>44</v>
      </c>
      <c r="G13674">
        <v>245</v>
      </c>
      <c r="H13674">
        <v>0</v>
      </c>
      <c r="I13674">
        <v>245</v>
      </c>
      <c r="J13674">
        <v>50710.544956386999</v>
      </c>
      <c r="K13674">
        <v>215.43233560214</v>
      </c>
    </row>
    <row r="13675" spans="1:11" x14ac:dyDescent="0.3">
      <c r="A13675">
        <f>A13674+1</f>
        <v>13674</v>
      </c>
      <c r="B13675">
        <v>673535.70635047799</v>
      </c>
      <c r="C13675">
        <v>4984199.1417610301</v>
      </c>
      <c r="D13675">
        <v>176</v>
      </c>
      <c r="E13675" t="s">
        <v>182</v>
      </c>
      <c r="F13675" t="s">
        <v>44</v>
      </c>
      <c r="G13675">
        <v>246</v>
      </c>
      <c r="H13675">
        <v>0</v>
      </c>
      <c r="I13675">
        <v>246</v>
      </c>
      <c r="J13675">
        <v>50888.450435177998</v>
      </c>
      <c r="K13675">
        <v>212.29873993808499</v>
      </c>
    </row>
    <row r="13676" spans="1:11" x14ac:dyDescent="0.3">
      <c r="A13676">
        <f>A13675+1</f>
        <v>13675</v>
      </c>
      <c r="B13676">
        <v>673437.66955055401</v>
      </c>
      <c r="C13676">
        <v>4984028.8787611304</v>
      </c>
      <c r="D13676">
        <v>176</v>
      </c>
      <c r="E13676" t="s">
        <v>182</v>
      </c>
      <c r="F13676" t="s">
        <v>44</v>
      </c>
      <c r="G13676">
        <v>247</v>
      </c>
      <c r="H13676">
        <v>0</v>
      </c>
      <c r="I13676">
        <v>247</v>
      </c>
      <c r="J13676">
        <v>51084.921052002501</v>
      </c>
      <c r="K13676">
        <v>209.93317678280999</v>
      </c>
    </row>
    <row r="13677" spans="1:11" x14ac:dyDescent="0.3">
      <c r="A13677">
        <f>A13676+1</f>
        <v>13676</v>
      </c>
      <c r="B13677">
        <v>673339.63275063003</v>
      </c>
      <c r="C13677">
        <v>4983858.6157612205</v>
      </c>
      <c r="D13677">
        <v>176</v>
      </c>
      <c r="E13677" t="s">
        <v>182</v>
      </c>
      <c r="F13677" t="s">
        <v>44</v>
      </c>
      <c r="G13677">
        <v>248</v>
      </c>
      <c r="H13677">
        <v>0</v>
      </c>
      <c r="I13677">
        <v>248</v>
      </c>
      <c r="J13677">
        <v>51281.391668827899</v>
      </c>
      <c r="K13677">
        <v>209.93324954218201</v>
      </c>
    </row>
    <row r="13678" spans="1:11" x14ac:dyDescent="0.3">
      <c r="A13678">
        <f>A13677+1</f>
        <v>13677</v>
      </c>
      <c r="B13678">
        <v>673241.59595070698</v>
      </c>
      <c r="C13678">
        <v>4983688.35376132</v>
      </c>
      <c r="D13678">
        <v>176</v>
      </c>
      <c r="E13678" t="s">
        <v>182</v>
      </c>
      <c r="F13678" t="s">
        <v>44</v>
      </c>
      <c r="G13678">
        <v>249</v>
      </c>
      <c r="H13678">
        <v>0</v>
      </c>
      <c r="I13678">
        <v>249</v>
      </c>
      <c r="J13678">
        <v>51477.861419043998</v>
      </c>
      <c r="K13678">
        <v>209.93324954222001</v>
      </c>
    </row>
    <row r="13679" spans="1:11" x14ac:dyDescent="0.3">
      <c r="A13679">
        <f>A13678+1</f>
        <v>13678</v>
      </c>
      <c r="B13679">
        <v>673143.559150783</v>
      </c>
      <c r="C13679">
        <v>4983518.0907614203</v>
      </c>
      <c r="D13679">
        <v>176</v>
      </c>
      <c r="E13679" t="s">
        <v>182</v>
      </c>
      <c r="F13679" t="s">
        <v>44</v>
      </c>
      <c r="G13679">
        <v>250</v>
      </c>
      <c r="H13679">
        <v>0</v>
      </c>
      <c r="I13679">
        <v>250</v>
      </c>
      <c r="J13679">
        <v>51674.332035868501</v>
      </c>
      <c r="K13679">
        <v>209.933189418924</v>
      </c>
    </row>
    <row r="13680" spans="1:11" x14ac:dyDescent="0.3">
      <c r="A13680">
        <f>A13679+1</f>
        <v>13679</v>
      </c>
      <c r="B13680">
        <v>673045.52225086</v>
      </c>
      <c r="C13680">
        <v>4983347.8277615104</v>
      </c>
      <c r="D13680">
        <v>176</v>
      </c>
      <c r="E13680" t="s">
        <v>182</v>
      </c>
      <c r="F13680" t="s">
        <v>44</v>
      </c>
      <c r="G13680">
        <v>251</v>
      </c>
      <c r="H13680">
        <v>0</v>
      </c>
      <c r="I13680">
        <v>251</v>
      </c>
      <c r="J13680">
        <v>51870.802702593501</v>
      </c>
      <c r="K13680">
        <v>209.93326217840701</v>
      </c>
    </row>
    <row r="13681" spans="1:11" x14ac:dyDescent="0.3">
      <c r="A13681">
        <f>A13680+1</f>
        <v>13680</v>
      </c>
      <c r="B13681">
        <v>672947.48545093602</v>
      </c>
      <c r="C13681">
        <v>4983177.5657616099</v>
      </c>
      <c r="D13681">
        <v>176</v>
      </c>
      <c r="E13681" t="s">
        <v>182</v>
      </c>
      <c r="F13681" t="s">
        <v>44</v>
      </c>
      <c r="G13681">
        <v>252</v>
      </c>
      <c r="H13681">
        <v>0</v>
      </c>
      <c r="I13681">
        <v>252</v>
      </c>
      <c r="J13681">
        <v>52067.272452809098</v>
      </c>
      <c r="K13681">
        <v>209.93324954218201</v>
      </c>
    </row>
    <row r="13682" spans="1:11" x14ac:dyDescent="0.3">
      <c r="A13682">
        <f>A13681+1</f>
        <v>13681</v>
      </c>
      <c r="B13682">
        <v>672849.44865101203</v>
      </c>
      <c r="C13682">
        <v>4983007.3027617102</v>
      </c>
      <c r="D13682">
        <v>176</v>
      </c>
      <c r="E13682" t="s">
        <v>182</v>
      </c>
      <c r="F13682" t="s">
        <v>44</v>
      </c>
      <c r="G13682">
        <v>253</v>
      </c>
      <c r="H13682">
        <v>0</v>
      </c>
      <c r="I13682">
        <v>253</v>
      </c>
      <c r="J13682">
        <v>52263.7430696351</v>
      </c>
      <c r="K13682">
        <v>209.93317678288699</v>
      </c>
    </row>
    <row r="13683" spans="1:11" x14ac:dyDescent="0.3">
      <c r="A13683">
        <f>A13682+1</f>
        <v>13682</v>
      </c>
      <c r="B13683">
        <v>672751.41185108805</v>
      </c>
      <c r="C13683">
        <v>4982837.0397618003</v>
      </c>
      <c r="D13683">
        <v>176</v>
      </c>
      <c r="E13683" t="s">
        <v>182</v>
      </c>
      <c r="F13683" t="s">
        <v>44</v>
      </c>
      <c r="G13683">
        <v>254</v>
      </c>
      <c r="H13683">
        <v>0</v>
      </c>
      <c r="I13683">
        <v>254</v>
      </c>
      <c r="J13683">
        <v>52460.2136864571</v>
      </c>
      <c r="K13683">
        <v>209.93324954222001</v>
      </c>
    </row>
    <row r="13684" spans="1:11" x14ac:dyDescent="0.3">
      <c r="A13684">
        <f>A13683+1</f>
        <v>13683</v>
      </c>
      <c r="B13684">
        <v>672653.375051165</v>
      </c>
      <c r="C13684">
        <v>4982666.7777618999</v>
      </c>
      <c r="D13684">
        <v>176</v>
      </c>
      <c r="E13684" t="s">
        <v>182</v>
      </c>
      <c r="F13684" t="s">
        <v>44</v>
      </c>
      <c r="G13684">
        <v>255</v>
      </c>
      <c r="H13684">
        <v>0</v>
      </c>
      <c r="I13684">
        <v>255</v>
      </c>
      <c r="J13684">
        <v>52656.683436675703</v>
      </c>
      <c r="K13684">
        <v>209.93324954194901</v>
      </c>
    </row>
    <row r="13685" spans="1:11" x14ac:dyDescent="0.3">
      <c r="A13685">
        <f>A13684+1</f>
        <v>13684</v>
      </c>
      <c r="B13685">
        <v>672555.33825124102</v>
      </c>
      <c r="C13685">
        <v>4982496.5147620002</v>
      </c>
      <c r="D13685">
        <v>176</v>
      </c>
      <c r="E13685" t="s">
        <v>182</v>
      </c>
      <c r="F13685" t="s">
        <v>44</v>
      </c>
      <c r="G13685">
        <v>256</v>
      </c>
      <c r="H13685">
        <v>0</v>
      </c>
      <c r="I13685">
        <v>256</v>
      </c>
      <c r="J13685">
        <v>52853.154053500999</v>
      </c>
      <c r="K13685">
        <v>209.93317678298399</v>
      </c>
    </row>
    <row r="13686" spans="1:11" x14ac:dyDescent="0.3">
      <c r="A13686">
        <f>A13685+1</f>
        <v>13685</v>
      </c>
      <c r="B13686">
        <v>672457.30145131703</v>
      </c>
      <c r="C13686">
        <v>4982326.2517620903</v>
      </c>
      <c r="D13686">
        <v>176</v>
      </c>
      <c r="E13686" t="s">
        <v>182</v>
      </c>
      <c r="F13686" t="s">
        <v>44</v>
      </c>
      <c r="G13686">
        <v>257</v>
      </c>
      <c r="H13686">
        <v>0</v>
      </c>
      <c r="I13686">
        <v>257</v>
      </c>
      <c r="J13686">
        <v>53049.624670322999</v>
      </c>
      <c r="K13686">
        <v>209.93324954213799</v>
      </c>
    </row>
    <row r="13687" spans="1:11" x14ac:dyDescent="0.3">
      <c r="A13687">
        <f>A13686+1</f>
        <v>13686</v>
      </c>
      <c r="B13687">
        <v>672359.26465139398</v>
      </c>
      <c r="C13687">
        <v>4982155.9897621898</v>
      </c>
      <c r="D13687">
        <v>176</v>
      </c>
      <c r="E13687" t="s">
        <v>182</v>
      </c>
      <c r="F13687" t="s">
        <v>44</v>
      </c>
      <c r="G13687">
        <v>258</v>
      </c>
      <c r="H13687">
        <v>0</v>
      </c>
      <c r="I13687">
        <v>258</v>
      </c>
      <c r="J13687">
        <v>53246.094420542402</v>
      </c>
      <c r="K13687">
        <v>209.93324954194901</v>
      </c>
    </row>
    <row r="13688" spans="1:11" x14ac:dyDescent="0.3">
      <c r="A13688">
        <f>A13687+1</f>
        <v>13687</v>
      </c>
      <c r="B13688">
        <v>672261.22785147</v>
      </c>
      <c r="C13688">
        <v>4981985.7267622901</v>
      </c>
      <c r="D13688">
        <v>176</v>
      </c>
      <c r="E13688" t="s">
        <v>182</v>
      </c>
      <c r="F13688" t="s">
        <v>44</v>
      </c>
      <c r="G13688">
        <v>259</v>
      </c>
      <c r="H13688">
        <v>0</v>
      </c>
      <c r="I13688">
        <v>259</v>
      </c>
      <c r="J13688">
        <v>53442.565037366898</v>
      </c>
      <c r="K13688">
        <v>209.933249541934</v>
      </c>
    </row>
    <row r="13689" spans="1:11" x14ac:dyDescent="0.3">
      <c r="A13689">
        <f>A13688+1</f>
        <v>13688</v>
      </c>
      <c r="B13689">
        <v>672163.19105154602</v>
      </c>
      <c r="C13689">
        <v>4981815.4647623803</v>
      </c>
      <c r="D13689">
        <v>176</v>
      </c>
      <c r="E13689" t="s">
        <v>182</v>
      </c>
      <c r="F13689" t="s">
        <v>44</v>
      </c>
      <c r="G13689">
        <v>260</v>
      </c>
      <c r="H13689">
        <v>0</v>
      </c>
      <c r="I13689">
        <v>260</v>
      </c>
      <c r="J13689">
        <v>53639.034787586199</v>
      </c>
      <c r="K13689">
        <v>209.93332230097599</v>
      </c>
    </row>
    <row r="13690" spans="1:11" x14ac:dyDescent="0.3">
      <c r="A13690">
        <f>A13689+1</f>
        <v>13689</v>
      </c>
      <c r="B13690">
        <v>632013.55377473903</v>
      </c>
      <c r="C13690">
        <v>4953001.58678356</v>
      </c>
      <c r="D13690">
        <v>177</v>
      </c>
      <c r="E13690" t="s">
        <v>183</v>
      </c>
      <c r="F13690" t="s">
        <v>6</v>
      </c>
    </row>
    <row r="13691" spans="1:11" x14ac:dyDescent="0.3">
      <c r="A13691">
        <f>A13690+1</f>
        <v>13690</v>
      </c>
      <c r="B13691">
        <v>632136.04847468704</v>
      </c>
      <c r="C13691">
        <v>4952996.5497835297</v>
      </c>
      <c r="D13691">
        <v>177</v>
      </c>
      <c r="E13691" t="s">
        <v>183</v>
      </c>
      <c r="F13691" t="s">
        <v>6</v>
      </c>
    </row>
    <row r="13692" spans="1:11" x14ac:dyDescent="0.3">
      <c r="A13692">
        <f>A13691+1</f>
        <v>13691</v>
      </c>
      <c r="B13692">
        <v>632326.05141421501</v>
      </c>
      <c r="C13692">
        <v>4952950.1416605301</v>
      </c>
      <c r="D13692">
        <v>177</v>
      </c>
      <c r="E13692" t="s">
        <v>183</v>
      </c>
      <c r="F13692" t="s">
        <v>6</v>
      </c>
    </row>
    <row r="13693" spans="1:11" x14ac:dyDescent="0.3">
      <c r="A13693">
        <f>A13692+1</f>
        <v>13692</v>
      </c>
      <c r="B13693">
        <v>632503.28684213699</v>
      </c>
      <c r="C13693">
        <v>4952927.6751977997</v>
      </c>
      <c r="D13693">
        <v>177</v>
      </c>
      <c r="E13693" t="s">
        <v>183</v>
      </c>
      <c r="F13693" t="s">
        <v>6</v>
      </c>
    </row>
    <row r="13694" spans="1:11" x14ac:dyDescent="0.3">
      <c r="A13694">
        <f>A13693+1</f>
        <v>13693</v>
      </c>
      <c r="B13694">
        <v>632747.92165813898</v>
      </c>
      <c r="C13694">
        <v>4952910.2012823196</v>
      </c>
      <c r="D13694">
        <v>177</v>
      </c>
      <c r="E13694" t="s">
        <v>183</v>
      </c>
      <c r="F13694" t="s">
        <v>6</v>
      </c>
    </row>
    <row r="13695" spans="1:11" x14ac:dyDescent="0.3">
      <c r="A13695">
        <f>A13694+1</f>
        <v>13694</v>
      </c>
      <c r="B13695">
        <v>632927.65335969301</v>
      </c>
      <c r="C13695">
        <v>4952890.2310932297</v>
      </c>
      <c r="D13695">
        <v>177</v>
      </c>
      <c r="E13695" t="s">
        <v>183</v>
      </c>
      <c r="F13695" t="s">
        <v>6</v>
      </c>
    </row>
    <row r="13696" spans="1:11" x14ac:dyDescent="0.3">
      <c r="A13696">
        <f>A13695+1</f>
        <v>13695</v>
      </c>
      <c r="B13696">
        <v>633147.32543937105</v>
      </c>
      <c r="C13696">
        <v>4952857.7795359604</v>
      </c>
      <c r="D13696">
        <v>177</v>
      </c>
      <c r="E13696" t="s">
        <v>183</v>
      </c>
      <c r="F13696" t="s">
        <v>6</v>
      </c>
    </row>
    <row r="13697" spans="1:6" x14ac:dyDescent="0.3">
      <c r="A13697">
        <f>A13696+1</f>
        <v>13696</v>
      </c>
      <c r="B13697">
        <v>633362.00497178605</v>
      </c>
      <c r="C13697">
        <v>4952820.3354314202</v>
      </c>
      <c r="D13697">
        <v>177</v>
      </c>
      <c r="E13697" t="s">
        <v>183</v>
      </c>
      <c r="F13697" t="s">
        <v>6</v>
      </c>
    </row>
    <row r="13698" spans="1:6" x14ac:dyDescent="0.3">
      <c r="A13698">
        <f>A13697+1</f>
        <v>13697</v>
      </c>
      <c r="B13698">
        <v>633528.22172692104</v>
      </c>
      <c r="C13698">
        <v>4952779.3282708004</v>
      </c>
      <c r="D13698">
        <v>177</v>
      </c>
      <c r="E13698" t="s">
        <v>183</v>
      </c>
      <c r="F13698" t="s">
        <v>6</v>
      </c>
    </row>
    <row r="13699" spans="1:6" x14ac:dyDescent="0.3">
      <c r="A13699">
        <f>A13698+1</f>
        <v>13698</v>
      </c>
      <c r="B13699">
        <v>633711.48328037199</v>
      </c>
      <c r="C13699">
        <v>4952737.9584014798</v>
      </c>
      <c r="D13699">
        <v>177</v>
      </c>
      <c r="E13699" t="s">
        <v>183</v>
      </c>
      <c r="F13699" t="s">
        <v>6</v>
      </c>
    </row>
    <row r="13700" spans="1:6" x14ac:dyDescent="0.3">
      <c r="A13700">
        <f>A13699+1</f>
        <v>13699</v>
      </c>
      <c r="B13700">
        <v>633826.311867474</v>
      </c>
      <c r="C13700">
        <v>4952732.9658541903</v>
      </c>
      <c r="D13700">
        <v>177</v>
      </c>
      <c r="E13700" t="s">
        <v>183</v>
      </c>
      <c r="F13700" t="s">
        <v>6</v>
      </c>
    </row>
    <row r="13701" spans="1:6" x14ac:dyDescent="0.3">
      <c r="A13701">
        <f>A13700+1</f>
        <v>13700</v>
      </c>
      <c r="B13701">
        <v>634006.04356903397</v>
      </c>
      <c r="C13701">
        <v>4952683.0403814996</v>
      </c>
      <c r="D13701">
        <v>177</v>
      </c>
      <c r="E13701" t="s">
        <v>183</v>
      </c>
      <c r="F13701" t="s">
        <v>6</v>
      </c>
    </row>
    <row r="13702" spans="1:6" x14ac:dyDescent="0.3">
      <c r="A13702">
        <f>A13701+1</f>
        <v>13701</v>
      </c>
      <c r="B13702">
        <v>634170.79762879503</v>
      </c>
      <c r="C13702">
        <v>4952648.0925506102</v>
      </c>
      <c r="D13702">
        <v>177</v>
      </c>
      <c r="E13702" t="s">
        <v>183</v>
      </c>
      <c r="F13702" t="s">
        <v>6</v>
      </c>
    </row>
    <row r="13703" spans="1:6" x14ac:dyDescent="0.3">
      <c r="A13703">
        <f>A13702+1</f>
        <v>13702</v>
      </c>
      <c r="B13703">
        <v>634370.49951941799</v>
      </c>
      <c r="C13703">
        <v>4952593.1745306496</v>
      </c>
      <c r="D13703">
        <v>177</v>
      </c>
      <c r="E13703" t="s">
        <v>183</v>
      </c>
      <c r="F13703" t="s">
        <v>6</v>
      </c>
    </row>
    <row r="13704" spans="1:6" x14ac:dyDescent="0.3">
      <c r="A13704">
        <f>A13703+1</f>
        <v>13703</v>
      </c>
      <c r="B13704">
        <v>634585.17905183905</v>
      </c>
      <c r="C13704">
        <v>4952523.2788688997</v>
      </c>
      <c r="D13704">
        <v>177</v>
      </c>
      <c r="E13704" t="s">
        <v>183</v>
      </c>
      <c r="F13704" t="s">
        <v>6</v>
      </c>
    </row>
    <row r="13705" spans="1:6" x14ac:dyDescent="0.3">
      <c r="A13705">
        <f>A13704+1</f>
        <v>13704</v>
      </c>
      <c r="B13705">
        <v>634734.95546980796</v>
      </c>
      <c r="C13705">
        <v>4952468.3608489502</v>
      </c>
      <c r="D13705">
        <v>177</v>
      </c>
      <c r="E13705" t="s">
        <v>183</v>
      </c>
      <c r="F13705" t="s">
        <v>6</v>
      </c>
    </row>
    <row r="13706" spans="1:6" x14ac:dyDescent="0.3">
      <c r="A13706">
        <f>A13705+1</f>
        <v>13705</v>
      </c>
      <c r="B13706">
        <v>634889.72443504503</v>
      </c>
      <c r="C13706">
        <v>4952408.4502817402</v>
      </c>
      <c r="D13706">
        <v>177</v>
      </c>
      <c r="E13706" t="s">
        <v>183</v>
      </c>
      <c r="F13706" t="s">
        <v>6</v>
      </c>
    </row>
    <row r="13707" spans="1:6" x14ac:dyDescent="0.3">
      <c r="A13707">
        <f>A13706+1</f>
        <v>13706</v>
      </c>
      <c r="B13707">
        <v>635049.48594754597</v>
      </c>
      <c r="C13707">
        <v>4952348.5397145301</v>
      </c>
      <c r="D13707">
        <v>177</v>
      </c>
      <c r="E13707" t="s">
        <v>183</v>
      </c>
      <c r="F13707" t="s">
        <v>6</v>
      </c>
    </row>
    <row r="13708" spans="1:6" x14ac:dyDescent="0.3">
      <c r="A13708">
        <f>A13707+1</f>
        <v>13707</v>
      </c>
      <c r="B13708">
        <v>635254.18038543302</v>
      </c>
      <c r="C13708">
        <v>4952293.6216945602</v>
      </c>
      <c r="D13708">
        <v>177</v>
      </c>
      <c r="E13708" t="s">
        <v>183</v>
      </c>
      <c r="F13708" t="s">
        <v>6</v>
      </c>
    </row>
    <row r="13709" spans="1:6" x14ac:dyDescent="0.3">
      <c r="A13709">
        <f>A13708+1</f>
        <v>13708</v>
      </c>
      <c r="B13709">
        <v>635443.89718153398</v>
      </c>
      <c r="C13709">
        <v>4952193.7707492197</v>
      </c>
      <c r="D13709">
        <v>177</v>
      </c>
      <c r="E13709" t="s">
        <v>183</v>
      </c>
      <c r="F13709" t="s">
        <v>6</v>
      </c>
    </row>
    <row r="13710" spans="1:6" x14ac:dyDescent="0.3">
      <c r="A13710">
        <f>A13709+1</f>
        <v>13709</v>
      </c>
      <c r="B13710">
        <v>635623.62888309604</v>
      </c>
      <c r="C13710">
        <v>4952138.8527292702</v>
      </c>
      <c r="D13710">
        <v>177</v>
      </c>
      <c r="E13710" t="s">
        <v>183</v>
      </c>
      <c r="F13710" t="s">
        <v>6</v>
      </c>
    </row>
    <row r="13711" spans="1:6" x14ac:dyDescent="0.3">
      <c r="A13711">
        <f>A13710+1</f>
        <v>13710</v>
      </c>
      <c r="B13711">
        <v>635833.315868253</v>
      </c>
      <c r="C13711">
        <v>4952063.9645202504</v>
      </c>
      <c r="D13711">
        <v>177</v>
      </c>
      <c r="E13711" t="s">
        <v>183</v>
      </c>
      <c r="F13711" t="s">
        <v>6</v>
      </c>
    </row>
    <row r="13712" spans="1:6" x14ac:dyDescent="0.3">
      <c r="A13712">
        <f>A13711+1</f>
        <v>13711</v>
      </c>
      <c r="B13712">
        <v>635983.09228622098</v>
      </c>
      <c r="C13712">
        <v>4952014.03904757</v>
      </c>
      <c r="D13712">
        <v>177</v>
      </c>
      <c r="E13712" t="s">
        <v>183</v>
      </c>
      <c r="F13712" t="s">
        <v>6</v>
      </c>
    </row>
    <row r="13713" spans="1:6" x14ac:dyDescent="0.3">
      <c r="A13713">
        <f>A13712+1</f>
        <v>13712</v>
      </c>
      <c r="B13713">
        <v>636162.82398777804</v>
      </c>
      <c r="C13713">
        <v>4951979.0912166797</v>
      </c>
      <c r="D13713">
        <v>177</v>
      </c>
      <c r="E13713" t="s">
        <v>183</v>
      </c>
      <c r="F13713" t="s">
        <v>6</v>
      </c>
    </row>
    <row r="13714" spans="1:6" x14ac:dyDescent="0.3">
      <c r="A13714">
        <f>A13713+1</f>
        <v>13713</v>
      </c>
      <c r="B13714">
        <v>636327.57804754202</v>
      </c>
      <c r="C13714">
        <v>4951934.1582912598</v>
      </c>
      <c r="D13714">
        <v>177</v>
      </c>
      <c r="E13714" t="s">
        <v>183</v>
      </c>
      <c r="F13714" t="s">
        <v>6</v>
      </c>
    </row>
    <row r="13715" spans="1:6" x14ac:dyDescent="0.3">
      <c r="A13715">
        <f>A13714+1</f>
        <v>13714</v>
      </c>
      <c r="B13715">
        <v>636542.257579959</v>
      </c>
      <c r="C13715">
        <v>4951884.2328185597</v>
      </c>
      <c r="D13715">
        <v>177</v>
      </c>
      <c r="E13715" t="s">
        <v>183</v>
      </c>
      <c r="F13715" t="s">
        <v>6</v>
      </c>
    </row>
    <row r="13716" spans="1:6" x14ac:dyDescent="0.3">
      <c r="A13716">
        <f>A13715+1</f>
        <v>13715</v>
      </c>
      <c r="B13716">
        <v>636726.98182878795</v>
      </c>
      <c r="C13716">
        <v>4951819.3297040798</v>
      </c>
      <c r="D13716">
        <v>177</v>
      </c>
      <c r="E13716" t="s">
        <v>183</v>
      </c>
      <c r="F13716" t="s">
        <v>6</v>
      </c>
    </row>
    <row r="13717" spans="1:6" x14ac:dyDescent="0.3">
      <c r="A13717">
        <f>A13716+1</f>
        <v>13716</v>
      </c>
      <c r="B13717">
        <v>636954.11057284195</v>
      </c>
      <c r="C13717">
        <v>4951800.31878311</v>
      </c>
      <c r="D13717">
        <v>177</v>
      </c>
      <c r="E13717" t="s">
        <v>183</v>
      </c>
      <c r="F13717" t="s">
        <v>6</v>
      </c>
    </row>
    <row r="13718" spans="1:6" x14ac:dyDescent="0.3">
      <c r="A13718">
        <f>A13717+1</f>
        <v>13717</v>
      </c>
      <c r="B13718">
        <v>637145.16057275899</v>
      </c>
      <c r="C13718">
        <v>4951800.7757830704</v>
      </c>
      <c r="D13718">
        <v>177</v>
      </c>
      <c r="E13718" t="s">
        <v>183</v>
      </c>
      <c r="F13718" t="s">
        <v>6</v>
      </c>
    </row>
    <row r="13719" spans="1:6" x14ac:dyDescent="0.3">
      <c r="A13719">
        <f>A13718+1</f>
        <v>13718</v>
      </c>
      <c r="B13719">
        <v>637192.96627271501</v>
      </c>
      <c r="C13719">
        <v>4951916.5747830002</v>
      </c>
      <c r="D13719">
        <v>177</v>
      </c>
      <c r="E13719" t="s">
        <v>183</v>
      </c>
      <c r="F13719" t="s">
        <v>6</v>
      </c>
    </row>
    <row r="13720" spans="1:6" x14ac:dyDescent="0.3">
      <c r="A13720">
        <f>A13719+1</f>
        <v>13719</v>
      </c>
      <c r="B13720">
        <v>637227.405772681</v>
      </c>
      <c r="C13720">
        <v>4952003.0487829596</v>
      </c>
      <c r="D13720">
        <v>177</v>
      </c>
      <c r="E13720" t="s">
        <v>183</v>
      </c>
      <c r="F13720" t="s">
        <v>6</v>
      </c>
    </row>
    <row r="13721" spans="1:6" x14ac:dyDescent="0.3">
      <c r="A13721">
        <f>A13720+1</f>
        <v>13720</v>
      </c>
      <c r="B13721">
        <v>637261.76987264794</v>
      </c>
      <c r="C13721">
        <v>4952089.3337829104</v>
      </c>
      <c r="D13721">
        <v>177</v>
      </c>
      <c r="E13721" t="s">
        <v>183</v>
      </c>
      <c r="F13721" t="s">
        <v>6</v>
      </c>
    </row>
    <row r="13722" spans="1:6" x14ac:dyDescent="0.3">
      <c r="A13722">
        <f>A13721+1</f>
        <v>13721</v>
      </c>
      <c r="B13722">
        <v>637296.13387261599</v>
      </c>
      <c r="C13722">
        <v>4952175.6187828602</v>
      </c>
      <c r="D13722">
        <v>177</v>
      </c>
      <c r="E13722" t="s">
        <v>183</v>
      </c>
      <c r="F13722" t="s">
        <v>6</v>
      </c>
    </row>
    <row r="13723" spans="1:6" x14ac:dyDescent="0.3">
      <c r="A13723">
        <f>A13722+1</f>
        <v>13722</v>
      </c>
      <c r="B13723">
        <v>637330.49797258305</v>
      </c>
      <c r="C13723">
        <v>4952261.9037828101</v>
      </c>
      <c r="D13723">
        <v>177</v>
      </c>
      <c r="E13723" t="s">
        <v>183</v>
      </c>
      <c r="F13723" t="s">
        <v>6</v>
      </c>
    </row>
    <row r="13724" spans="1:6" x14ac:dyDescent="0.3">
      <c r="A13724">
        <f>A13723+1</f>
        <v>13723</v>
      </c>
      <c r="B13724">
        <v>637364.92377254996</v>
      </c>
      <c r="C13724">
        <v>4952348.3437827704</v>
      </c>
      <c r="D13724">
        <v>177</v>
      </c>
      <c r="E13724" t="s">
        <v>183</v>
      </c>
      <c r="F13724" t="s">
        <v>6</v>
      </c>
    </row>
    <row r="13725" spans="1:6" x14ac:dyDescent="0.3">
      <c r="A13725">
        <f>A13724+1</f>
        <v>13724</v>
      </c>
      <c r="B13725">
        <v>637403.15857251303</v>
      </c>
      <c r="C13725">
        <v>4952444.3477827199</v>
      </c>
      <c r="D13725">
        <v>177</v>
      </c>
      <c r="E13725" t="s">
        <v>183</v>
      </c>
      <c r="F13725" t="s">
        <v>6</v>
      </c>
    </row>
    <row r="13726" spans="1:6" x14ac:dyDescent="0.3">
      <c r="A13726">
        <f>A13725+1</f>
        <v>13725</v>
      </c>
      <c r="B13726">
        <v>637441.41537247703</v>
      </c>
      <c r="C13726">
        <v>4952540.4067826699</v>
      </c>
      <c r="D13726">
        <v>177</v>
      </c>
      <c r="E13726" t="s">
        <v>183</v>
      </c>
      <c r="F13726" t="s">
        <v>6</v>
      </c>
    </row>
    <row r="13727" spans="1:6" x14ac:dyDescent="0.3">
      <c r="A13727">
        <f>A13726+1</f>
        <v>13726</v>
      </c>
      <c r="B13727">
        <v>637479.67217243998</v>
      </c>
      <c r="C13727">
        <v>4952636.4667826202</v>
      </c>
      <c r="D13727">
        <v>177</v>
      </c>
      <c r="E13727" t="s">
        <v>183</v>
      </c>
      <c r="F13727" t="s">
        <v>6</v>
      </c>
    </row>
    <row r="13728" spans="1:6" x14ac:dyDescent="0.3">
      <c r="A13728">
        <f>A13727+1</f>
        <v>13727</v>
      </c>
      <c r="B13728">
        <v>637517.92897240398</v>
      </c>
      <c r="C13728">
        <v>4952732.52578256</v>
      </c>
      <c r="D13728">
        <v>177</v>
      </c>
      <c r="E13728" t="s">
        <v>183</v>
      </c>
      <c r="F13728" t="s">
        <v>6</v>
      </c>
    </row>
    <row r="13729" spans="1:11" x14ac:dyDescent="0.3">
      <c r="A13729">
        <f>A13728+1</f>
        <v>13728</v>
      </c>
      <c r="B13729">
        <v>637556.18577236705</v>
      </c>
      <c r="C13729">
        <v>4952828.5857825102</v>
      </c>
      <c r="D13729">
        <v>177</v>
      </c>
      <c r="E13729" t="s">
        <v>183</v>
      </c>
      <c r="F13729" t="s">
        <v>6</v>
      </c>
    </row>
    <row r="13730" spans="1:11" x14ac:dyDescent="0.3">
      <c r="A13730">
        <f>A13729+1</f>
        <v>13729</v>
      </c>
      <c r="B13730">
        <v>637606.48677231895</v>
      </c>
      <c r="C13730">
        <v>4952954.8867824404</v>
      </c>
      <c r="D13730">
        <v>177</v>
      </c>
      <c r="E13730" t="s">
        <v>183</v>
      </c>
      <c r="F13730" t="s">
        <v>6</v>
      </c>
    </row>
    <row r="13731" spans="1:11" x14ac:dyDescent="0.3">
      <c r="A13731">
        <f>A13730+1</f>
        <v>13730</v>
      </c>
      <c r="B13731">
        <v>637659.79657226801</v>
      </c>
      <c r="C13731">
        <v>4953088.7437823704</v>
      </c>
      <c r="D13731">
        <v>177</v>
      </c>
      <c r="E13731" t="s">
        <v>183</v>
      </c>
      <c r="F13731" t="s">
        <v>6</v>
      </c>
    </row>
    <row r="13732" spans="1:11" x14ac:dyDescent="0.3">
      <c r="A13732">
        <f>A13731+1</f>
        <v>13731</v>
      </c>
      <c r="B13732">
        <v>637713.10647221701</v>
      </c>
      <c r="C13732">
        <v>4953222.6007823003</v>
      </c>
      <c r="D13732">
        <v>177</v>
      </c>
      <c r="E13732" t="s">
        <v>183</v>
      </c>
      <c r="F13732" t="s">
        <v>6</v>
      </c>
    </row>
    <row r="13733" spans="1:11" x14ac:dyDescent="0.3">
      <c r="A13733">
        <f>A13732+1</f>
        <v>13732</v>
      </c>
      <c r="B13733">
        <v>637766.41627216595</v>
      </c>
      <c r="C13733">
        <v>4953356.4577822303</v>
      </c>
      <c r="D13733">
        <v>177</v>
      </c>
      <c r="E13733" t="s">
        <v>183</v>
      </c>
      <c r="F13733" t="s">
        <v>6</v>
      </c>
    </row>
    <row r="13734" spans="1:11" x14ac:dyDescent="0.3">
      <c r="A13734">
        <f>A13733+1</f>
        <v>13733</v>
      </c>
      <c r="B13734">
        <v>637819.72617211496</v>
      </c>
      <c r="C13734">
        <v>4953490.3147821501</v>
      </c>
      <c r="D13734">
        <v>177</v>
      </c>
      <c r="E13734" t="s">
        <v>183</v>
      </c>
      <c r="F13734" t="s">
        <v>6</v>
      </c>
    </row>
    <row r="13735" spans="1:11" x14ac:dyDescent="0.3">
      <c r="A13735">
        <f>A13734+1</f>
        <v>13734</v>
      </c>
      <c r="B13735">
        <v>637873.03597206401</v>
      </c>
      <c r="C13735">
        <v>4953624.1717820801</v>
      </c>
      <c r="D13735">
        <v>177</v>
      </c>
      <c r="E13735" t="s">
        <v>183</v>
      </c>
      <c r="F13735" t="s">
        <v>6</v>
      </c>
    </row>
    <row r="13736" spans="1:11" x14ac:dyDescent="0.3">
      <c r="A13736">
        <f>A13735+1</f>
        <v>13735</v>
      </c>
      <c r="B13736">
        <v>637926.34587201301</v>
      </c>
      <c r="C13736">
        <v>4953758.0277820099</v>
      </c>
      <c r="D13736">
        <v>177</v>
      </c>
      <c r="E13736" t="s">
        <v>183</v>
      </c>
      <c r="F13736" t="s">
        <v>6</v>
      </c>
    </row>
    <row r="13737" spans="1:11" x14ac:dyDescent="0.3">
      <c r="A13737">
        <f>A13736+1</f>
        <v>13736</v>
      </c>
      <c r="B13737">
        <v>528596.13699999999</v>
      </c>
      <c r="C13737">
        <v>5022354.4730000002</v>
      </c>
      <c r="D13737">
        <v>178</v>
      </c>
      <c r="E13737" t="s">
        <v>184</v>
      </c>
      <c r="F13737" t="s">
        <v>44</v>
      </c>
      <c r="G13737">
        <v>0</v>
      </c>
      <c r="H13737">
        <v>0</v>
      </c>
      <c r="I13737">
        <v>0</v>
      </c>
      <c r="J13737">
        <v>0</v>
      </c>
      <c r="K13737">
        <v>146.82246884161</v>
      </c>
    </row>
    <row r="13738" spans="1:11" x14ac:dyDescent="0.3">
      <c r="A13738">
        <f>A13737+1</f>
        <v>13737</v>
      </c>
      <c r="B13738">
        <v>528698.66540000006</v>
      </c>
      <c r="C13738">
        <v>5022197.659</v>
      </c>
      <c r="D13738">
        <v>178</v>
      </c>
      <c r="E13738" t="s">
        <v>184</v>
      </c>
      <c r="F13738" t="s">
        <v>44</v>
      </c>
      <c r="G13738">
        <v>1</v>
      </c>
      <c r="H13738">
        <v>0</v>
      </c>
      <c r="I13738">
        <v>1</v>
      </c>
      <c r="J13738">
        <v>187.35715466095999</v>
      </c>
      <c r="K13738">
        <v>137.255802765634</v>
      </c>
    </row>
    <row r="13739" spans="1:11" x14ac:dyDescent="0.3">
      <c r="A13739">
        <f>A13738+1</f>
        <v>13738</v>
      </c>
      <c r="B13739">
        <v>528855.87139999995</v>
      </c>
      <c r="C13739">
        <v>5022076.2039999999</v>
      </c>
      <c r="D13739">
        <v>178</v>
      </c>
      <c r="E13739" t="s">
        <v>184</v>
      </c>
      <c r="F13739" t="s">
        <v>44</v>
      </c>
      <c r="G13739">
        <v>2</v>
      </c>
      <c r="H13739">
        <v>0</v>
      </c>
      <c r="I13739">
        <v>2</v>
      </c>
      <c r="J13739">
        <v>386.01526162109201</v>
      </c>
      <c r="K13739">
        <v>127.689136689649</v>
      </c>
    </row>
    <row r="13740" spans="1:11" x14ac:dyDescent="0.3">
      <c r="A13740">
        <f>A13739+1</f>
        <v>13739</v>
      </c>
      <c r="B13740">
        <v>529013.07739999995</v>
      </c>
      <c r="C13740">
        <v>5021954.7489999998</v>
      </c>
      <c r="D13740">
        <v>178</v>
      </c>
      <c r="E13740" t="s">
        <v>184</v>
      </c>
      <c r="F13740" t="s">
        <v>44</v>
      </c>
      <c r="G13740">
        <v>3</v>
      </c>
      <c r="H13740">
        <v>0</v>
      </c>
      <c r="I13740">
        <v>3</v>
      </c>
      <c r="J13740">
        <v>584.67336858131603</v>
      </c>
      <c r="K13740">
        <v>127.689127873152</v>
      </c>
    </row>
    <row r="13741" spans="1:11" x14ac:dyDescent="0.3">
      <c r="A13741">
        <f>A13740+1</f>
        <v>13740</v>
      </c>
      <c r="B13741">
        <v>529170.28350000002</v>
      </c>
      <c r="C13741">
        <v>5021833.2939999998</v>
      </c>
      <c r="D13741">
        <v>178</v>
      </c>
      <c r="E13741" t="s">
        <v>184</v>
      </c>
      <c r="F13741" t="s">
        <v>44</v>
      </c>
      <c r="G13741">
        <v>4</v>
      </c>
      <c r="H13741">
        <v>0</v>
      </c>
      <c r="I13741">
        <v>4</v>
      </c>
      <c r="J13741">
        <v>783.33155467554604</v>
      </c>
      <c r="K13741">
        <v>127.689127873152</v>
      </c>
    </row>
    <row r="13742" spans="1:11" x14ac:dyDescent="0.3">
      <c r="A13742">
        <f>A13741+1</f>
        <v>13741</v>
      </c>
      <c r="B13742">
        <v>529327.48950000003</v>
      </c>
      <c r="C13742">
        <v>5021711.8389999997</v>
      </c>
      <c r="D13742">
        <v>178</v>
      </c>
      <c r="E13742" t="s">
        <v>184</v>
      </c>
      <c r="F13742" t="s">
        <v>44</v>
      </c>
      <c r="G13742">
        <v>5</v>
      </c>
      <c r="H13742">
        <v>0</v>
      </c>
      <c r="I13742">
        <v>5</v>
      </c>
      <c r="J13742">
        <v>981.98966163576995</v>
      </c>
      <c r="K13742">
        <v>127.689136689638</v>
      </c>
    </row>
    <row r="13743" spans="1:11" x14ac:dyDescent="0.3">
      <c r="A13743">
        <f>A13742+1</f>
        <v>13742</v>
      </c>
      <c r="B13743">
        <v>529484.69550000003</v>
      </c>
      <c r="C13743">
        <v>5021590.3839999996</v>
      </c>
      <c r="D13743">
        <v>178</v>
      </c>
      <c r="E13743" t="s">
        <v>184</v>
      </c>
      <c r="F13743" t="s">
        <v>44</v>
      </c>
      <c r="G13743">
        <v>6</v>
      </c>
      <c r="H13743">
        <v>0</v>
      </c>
      <c r="I13743">
        <v>6</v>
      </c>
      <c r="J13743">
        <v>1180.6477685959901</v>
      </c>
      <c r="K13743">
        <v>127.689136689638</v>
      </c>
    </row>
    <row r="13744" spans="1:11" x14ac:dyDescent="0.3">
      <c r="A13744">
        <f>A13743+1</f>
        <v>13743</v>
      </c>
      <c r="B13744">
        <v>529641.90150000004</v>
      </c>
      <c r="C13744">
        <v>5021468.9289999995</v>
      </c>
      <c r="D13744">
        <v>178</v>
      </c>
      <c r="E13744" t="s">
        <v>184</v>
      </c>
      <c r="F13744" t="s">
        <v>44</v>
      </c>
      <c r="G13744">
        <v>7</v>
      </c>
      <c r="H13744">
        <v>0</v>
      </c>
      <c r="I13744">
        <v>7</v>
      </c>
      <c r="J13744">
        <v>1379.3058755562099</v>
      </c>
      <c r="K13744">
        <v>127.68912787305599</v>
      </c>
    </row>
    <row r="13745" spans="1:11" x14ac:dyDescent="0.3">
      <c r="A13745">
        <f>A13744+1</f>
        <v>13744</v>
      </c>
      <c r="B13745">
        <v>529799.10759999999</v>
      </c>
      <c r="C13745">
        <v>5021347.4740000004</v>
      </c>
      <c r="D13745">
        <v>178</v>
      </c>
      <c r="E13745" t="s">
        <v>184</v>
      </c>
      <c r="F13745" t="s">
        <v>44</v>
      </c>
      <c r="G13745">
        <v>8</v>
      </c>
      <c r="H13745">
        <v>0</v>
      </c>
      <c r="I13745">
        <v>8</v>
      </c>
      <c r="J13745">
        <v>1577.96406164978</v>
      </c>
      <c r="K13745">
        <v>127.68912787305599</v>
      </c>
    </row>
    <row r="13746" spans="1:11" x14ac:dyDescent="0.3">
      <c r="A13746">
        <f>A13745+1</f>
        <v>13745</v>
      </c>
      <c r="B13746">
        <v>529956.31359999999</v>
      </c>
      <c r="C13746">
        <v>5021226.0190000003</v>
      </c>
      <c r="D13746">
        <v>178</v>
      </c>
      <c r="E13746" t="s">
        <v>184</v>
      </c>
      <c r="F13746" t="s">
        <v>44</v>
      </c>
      <c r="G13746">
        <v>9</v>
      </c>
      <c r="H13746">
        <v>0</v>
      </c>
      <c r="I13746">
        <v>9</v>
      </c>
      <c r="J13746">
        <v>1776.62216861001</v>
      </c>
      <c r="K13746">
        <v>127.689136689638</v>
      </c>
    </row>
    <row r="13747" spans="1:11" x14ac:dyDescent="0.3">
      <c r="A13747">
        <f>A13746+1</f>
        <v>13746</v>
      </c>
      <c r="B13747">
        <v>530113.5196</v>
      </c>
      <c r="C13747">
        <v>5021104.5640000002</v>
      </c>
      <c r="D13747">
        <v>178</v>
      </c>
      <c r="E13747" t="s">
        <v>184</v>
      </c>
      <c r="F13747" t="s">
        <v>44</v>
      </c>
      <c r="G13747">
        <v>10</v>
      </c>
      <c r="H13747">
        <v>0</v>
      </c>
      <c r="I13747">
        <v>10</v>
      </c>
      <c r="J13747">
        <v>1975.2802755702301</v>
      </c>
      <c r="K13747">
        <v>127.689136689638</v>
      </c>
    </row>
    <row r="13748" spans="1:11" x14ac:dyDescent="0.3">
      <c r="A13748">
        <f>A13747+1</f>
        <v>13747</v>
      </c>
      <c r="B13748">
        <v>530270.72560000001</v>
      </c>
      <c r="C13748">
        <v>5020983.1090000002</v>
      </c>
      <c r="D13748">
        <v>178</v>
      </c>
      <c r="E13748" t="s">
        <v>184</v>
      </c>
      <c r="F13748" t="s">
        <v>44</v>
      </c>
      <c r="G13748">
        <v>11</v>
      </c>
      <c r="H13748">
        <v>0</v>
      </c>
      <c r="I13748">
        <v>11</v>
      </c>
      <c r="J13748">
        <v>2173.9383825304499</v>
      </c>
      <c r="K13748">
        <v>127.68912787316199</v>
      </c>
    </row>
    <row r="13749" spans="1:11" x14ac:dyDescent="0.3">
      <c r="A13749">
        <f>A13748+1</f>
        <v>13748</v>
      </c>
      <c r="B13749">
        <v>530427.93169999996</v>
      </c>
      <c r="C13749">
        <v>5020861.6540000001</v>
      </c>
      <c r="D13749">
        <v>178</v>
      </c>
      <c r="E13749" t="s">
        <v>184</v>
      </c>
      <c r="F13749" t="s">
        <v>44</v>
      </c>
      <c r="G13749">
        <v>12</v>
      </c>
      <c r="H13749">
        <v>0</v>
      </c>
      <c r="I13749">
        <v>12</v>
      </c>
      <c r="J13749">
        <v>2372.59656862459</v>
      </c>
      <c r="K13749">
        <v>127.68912787316199</v>
      </c>
    </row>
    <row r="13750" spans="1:11" x14ac:dyDescent="0.3">
      <c r="A13750">
        <f>A13749+1</f>
        <v>13749</v>
      </c>
      <c r="B13750">
        <v>530585.13769999996</v>
      </c>
      <c r="C13750">
        <v>5020740.199</v>
      </c>
      <c r="D13750">
        <v>178</v>
      </c>
      <c r="E13750" t="s">
        <v>184</v>
      </c>
      <c r="F13750" t="s">
        <v>44</v>
      </c>
      <c r="G13750">
        <v>13</v>
      </c>
      <c r="H13750">
        <v>0</v>
      </c>
      <c r="I13750">
        <v>13</v>
      </c>
      <c r="J13750">
        <v>2571.2546755848198</v>
      </c>
      <c r="K13750">
        <v>127.689136689638</v>
      </c>
    </row>
    <row r="13751" spans="1:11" x14ac:dyDescent="0.3">
      <c r="A13751">
        <f>A13750+1</f>
        <v>13750</v>
      </c>
      <c r="B13751">
        <v>530742.34369999997</v>
      </c>
      <c r="C13751">
        <v>5020618.7439999999</v>
      </c>
      <c r="D13751">
        <v>178</v>
      </c>
      <c r="E13751" t="s">
        <v>184</v>
      </c>
      <c r="F13751" t="s">
        <v>44</v>
      </c>
      <c r="G13751">
        <v>14</v>
      </c>
      <c r="H13751">
        <v>0</v>
      </c>
      <c r="I13751">
        <v>14</v>
      </c>
      <c r="J13751">
        <v>2769.91278254504</v>
      </c>
      <c r="K13751">
        <v>127.689136689638</v>
      </c>
    </row>
    <row r="13752" spans="1:11" x14ac:dyDescent="0.3">
      <c r="A13752">
        <f>A13751+1</f>
        <v>13751</v>
      </c>
      <c r="B13752">
        <v>530899.54969999997</v>
      </c>
      <c r="C13752">
        <v>5020497.2889999999</v>
      </c>
      <c r="D13752">
        <v>178</v>
      </c>
      <c r="E13752" t="s">
        <v>184</v>
      </c>
      <c r="F13752" t="s">
        <v>44</v>
      </c>
      <c r="G13752">
        <v>15</v>
      </c>
      <c r="H13752">
        <v>0</v>
      </c>
      <c r="I13752">
        <v>15</v>
      </c>
      <c r="J13752">
        <v>2968.5708895052699</v>
      </c>
      <c r="K13752">
        <v>127.68913265934501</v>
      </c>
    </row>
    <row r="13753" spans="1:11" x14ac:dyDescent="0.3">
      <c r="A13753">
        <f>A13752+1</f>
        <v>13752</v>
      </c>
      <c r="B13753">
        <v>531042.08810000005</v>
      </c>
      <c r="C13753">
        <v>5020387.1660000002</v>
      </c>
      <c r="D13753">
        <v>178</v>
      </c>
      <c r="E13753" t="s">
        <v>184</v>
      </c>
      <c r="F13753" t="s">
        <v>44</v>
      </c>
      <c r="G13753">
        <v>16</v>
      </c>
      <c r="H13753">
        <v>0</v>
      </c>
      <c r="I13753">
        <v>16</v>
      </c>
      <c r="J13753">
        <v>3148.6938214254101</v>
      </c>
      <c r="K13753">
        <v>127.689128629051</v>
      </c>
    </row>
    <row r="13754" spans="1:11" x14ac:dyDescent="0.3">
      <c r="A13754">
        <f>A13753+1</f>
        <v>13753</v>
      </c>
      <c r="B13754">
        <v>540026.81909999996</v>
      </c>
      <c r="C13754">
        <v>5036730.4510000004</v>
      </c>
      <c r="D13754">
        <v>179</v>
      </c>
      <c r="E13754" t="s">
        <v>185</v>
      </c>
      <c r="F13754" t="s">
        <v>44</v>
      </c>
      <c r="G13754">
        <v>0</v>
      </c>
      <c r="H13754">
        <v>0</v>
      </c>
      <c r="I13754">
        <v>0</v>
      </c>
      <c r="J13754">
        <v>0</v>
      </c>
      <c r="K13754">
        <v>127.259113832906</v>
      </c>
    </row>
    <row r="13755" spans="1:11" x14ac:dyDescent="0.3">
      <c r="A13755">
        <f>A13754+1</f>
        <v>13754</v>
      </c>
      <c r="B13755">
        <v>540183.45889999997</v>
      </c>
      <c r="C13755">
        <v>5036611.3</v>
      </c>
      <c r="D13755">
        <v>179</v>
      </c>
      <c r="E13755" t="s">
        <v>185</v>
      </c>
      <c r="F13755" t="s">
        <v>44</v>
      </c>
      <c r="G13755">
        <v>1</v>
      </c>
      <c r="H13755">
        <v>0</v>
      </c>
      <c r="I13755">
        <v>1</v>
      </c>
      <c r="J13755">
        <v>196.806980936066</v>
      </c>
      <c r="K13755">
        <v>126.689790098088</v>
      </c>
    </row>
    <row r="13756" spans="1:11" x14ac:dyDescent="0.3">
      <c r="A13756">
        <f>A13755+1</f>
        <v>13755</v>
      </c>
      <c r="B13756">
        <v>540343.44030000002</v>
      </c>
      <c r="C13756">
        <v>5036494.5520000001</v>
      </c>
      <c r="D13756">
        <v>179</v>
      </c>
      <c r="E13756" t="s">
        <v>185</v>
      </c>
      <c r="F13756" t="s">
        <v>44</v>
      </c>
      <c r="G13756">
        <v>2</v>
      </c>
      <c r="H13756">
        <v>0</v>
      </c>
      <c r="I13756">
        <v>2</v>
      </c>
      <c r="J13756">
        <v>394.85784271126403</v>
      </c>
      <c r="K13756">
        <v>126.120574680681</v>
      </c>
    </row>
    <row r="13757" spans="1:11" x14ac:dyDescent="0.3">
      <c r="A13757">
        <f>A13756+1</f>
        <v>13756</v>
      </c>
      <c r="B13757">
        <v>540503.42180000001</v>
      </c>
      <c r="C13757">
        <v>5036377.8030000003</v>
      </c>
      <c r="D13757">
        <v>179</v>
      </c>
      <c r="E13757" t="s">
        <v>185</v>
      </c>
      <c r="F13757" t="s">
        <v>44</v>
      </c>
      <c r="G13757">
        <v>3</v>
      </c>
      <c r="H13757">
        <v>0</v>
      </c>
      <c r="I13757">
        <v>3</v>
      </c>
      <c r="J13757">
        <v>592.90937475080705</v>
      </c>
      <c r="K13757">
        <v>126.1205746808</v>
      </c>
    </row>
    <row r="13758" spans="1:11" x14ac:dyDescent="0.3">
      <c r="A13758">
        <f>A13757+1</f>
        <v>13757</v>
      </c>
      <c r="B13758">
        <v>540663.40319999994</v>
      </c>
      <c r="C13758">
        <v>5036261.0549999997</v>
      </c>
      <c r="D13758">
        <v>179</v>
      </c>
      <c r="E13758" t="s">
        <v>185</v>
      </c>
      <c r="F13758" t="s">
        <v>44</v>
      </c>
      <c r="G13758">
        <v>4</v>
      </c>
      <c r="H13758">
        <v>0</v>
      </c>
      <c r="I13758">
        <v>4</v>
      </c>
      <c r="J13758">
        <v>790.96023652645999</v>
      </c>
      <c r="K13758">
        <v>126.12046636338999</v>
      </c>
    </row>
    <row r="13759" spans="1:11" x14ac:dyDescent="0.3">
      <c r="A13759">
        <f>A13758+1</f>
        <v>13758</v>
      </c>
      <c r="B13759">
        <v>540823.38459999999</v>
      </c>
      <c r="C13759">
        <v>5036144.307</v>
      </c>
      <c r="D13759">
        <v>179</v>
      </c>
      <c r="E13759" t="s">
        <v>185</v>
      </c>
      <c r="F13759" t="s">
        <v>44</v>
      </c>
      <c r="G13759">
        <v>5</v>
      </c>
      <c r="H13759">
        <v>0</v>
      </c>
      <c r="I13759">
        <v>5</v>
      </c>
      <c r="J13759">
        <v>989.01109830165899</v>
      </c>
      <c r="K13759">
        <v>126.120574680681</v>
      </c>
    </row>
    <row r="13760" spans="1:11" x14ac:dyDescent="0.3">
      <c r="A13760">
        <f>A13759+1</f>
        <v>13759</v>
      </c>
      <c r="B13760">
        <v>540983.36609999998</v>
      </c>
      <c r="C13760">
        <v>5036027.5580000002</v>
      </c>
      <c r="D13760">
        <v>179</v>
      </c>
      <c r="E13760" t="s">
        <v>185</v>
      </c>
      <c r="F13760" t="s">
        <v>44</v>
      </c>
      <c r="G13760">
        <v>6</v>
      </c>
      <c r="H13760">
        <v>0</v>
      </c>
      <c r="I13760">
        <v>6</v>
      </c>
      <c r="J13760">
        <v>1187.0626303412</v>
      </c>
      <c r="K13760">
        <v>126.12057468079</v>
      </c>
    </row>
    <row r="13761" spans="1:11" x14ac:dyDescent="0.3">
      <c r="A13761">
        <f>A13760+1</f>
        <v>13760</v>
      </c>
      <c r="B13761">
        <v>541143.34750000003</v>
      </c>
      <c r="C13761">
        <v>5035910.8099999996</v>
      </c>
      <c r="D13761">
        <v>179</v>
      </c>
      <c r="E13761" t="s">
        <v>185</v>
      </c>
      <c r="F13761" t="s">
        <v>44</v>
      </c>
      <c r="G13761">
        <v>7</v>
      </c>
      <c r="H13761">
        <v>0</v>
      </c>
      <c r="I13761">
        <v>7</v>
      </c>
      <c r="J13761">
        <v>1385.1134921169401</v>
      </c>
      <c r="K13761">
        <v>126.120583207664</v>
      </c>
    </row>
    <row r="13762" spans="1:11" x14ac:dyDescent="0.3">
      <c r="A13762">
        <f>A13761+1</f>
        <v>13761</v>
      </c>
      <c r="B13762">
        <v>541303.32889999996</v>
      </c>
      <c r="C13762">
        <v>5035794.0609999998</v>
      </c>
      <c r="D13762">
        <v>179</v>
      </c>
      <c r="E13762" t="s">
        <v>185</v>
      </c>
      <c r="F13762" t="s">
        <v>44</v>
      </c>
      <c r="G13762">
        <v>8</v>
      </c>
      <c r="H13762">
        <v>0</v>
      </c>
      <c r="I13762">
        <v>8</v>
      </c>
      <c r="J13762">
        <v>1583.16494337873</v>
      </c>
      <c r="K13762">
        <v>126.12057468071301</v>
      </c>
    </row>
    <row r="13763" spans="1:11" x14ac:dyDescent="0.3">
      <c r="A13763">
        <f>A13762+1</f>
        <v>13762</v>
      </c>
      <c r="B13763">
        <v>541463.31039999996</v>
      </c>
      <c r="C13763">
        <v>5035677.3130000001</v>
      </c>
      <c r="D13763">
        <v>179</v>
      </c>
      <c r="E13763" t="s">
        <v>185</v>
      </c>
      <c r="F13763" t="s">
        <v>44</v>
      </c>
      <c r="G13763">
        <v>9</v>
      </c>
      <c r="H13763">
        <v>0</v>
      </c>
      <c r="I13763">
        <v>9</v>
      </c>
      <c r="J13763">
        <v>1781.2158859318299</v>
      </c>
      <c r="K13763">
        <v>126.120457836429</v>
      </c>
    </row>
    <row r="13764" spans="1:11" x14ac:dyDescent="0.3">
      <c r="A13764">
        <f>A13763+1</f>
        <v>13763</v>
      </c>
      <c r="B13764">
        <v>541623.29180000001</v>
      </c>
      <c r="C13764">
        <v>5035560.5650000004</v>
      </c>
      <c r="D13764">
        <v>179</v>
      </c>
      <c r="E13764" t="s">
        <v>185</v>
      </c>
      <c r="F13764" t="s">
        <v>44</v>
      </c>
      <c r="G13764">
        <v>10</v>
      </c>
      <c r="H13764">
        <v>0</v>
      </c>
      <c r="I13764">
        <v>10</v>
      </c>
      <c r="J13764">
        <v>1979.2667477070299</v>
      </c>
      <c r="K13764">
        <v>126.12058320765399</v>
      </c>
    </row>
    <row r="13765" spans="1:11" x14ac:dyDescent="0.3">
      <c r="A13765">
        <f>A13764+1</f>
        <v>13764</v>
      </c>
      <c r="B13765">
        <v>541783.27320000005</v>
      </c>
      <c r="C13765">
        <v>5035443.8159999996</v>
      </c>
      <c r="D13765">
        <v>179</v>
      </c>
      <c r="E13765" t="s">
        <v>185</v>
      </c>
      <c r="F13765" t="s">
        <v>44</v>
      </c>
      <c r="G13765">
        <v>11</v>
      </c>
      <c r="H13765">
        <v>0</v>
      </c>
      <c r="I13765">
        <v>11</v>
      </c>
      <c r="J13765">
        <v>2177.3181989694599</v>
      </c>
      <c r="K13765">
        <v>126.120574680812</v>
      </c>
    </row>
    <row r="13766" spans="1:11" x14ac:dyDescent="0.3">
      <c r="A13766">
        <f>A13765+1</f>
        <v>13765</v>
      </c>
      <c r="B13766">
        <v>541943.25470000005</v>
      </c>
      <c r="C13766">
        <v>5035327.068</v>
      </c>
      <c r="D13766">
        <v>179</v>
      </c>
      <c r="E13766" t="s">
        <v>185</v>
      </c>
      <c r="F13766" t="s">
        <v>44</v>
      </c>
      <c r="G13766">
        <v>12</v>
      </c>
      <c r="H13766">
        <v>0</v>
      </c>
      <c r="I13766">
        <v>12</v>
      </c>
      <c r="J13766">
        <v>2375.3691415225599</v>
      </c>
      <c r="K13766">
        <v>126.120457836439</v>
      </c>
    </row>
    <row r="13767" spans="1:11" x14ac:dyDescent="0.3">
      <c r="A13767">
        <f>A13766+1</f>
        <v>13766</v>
      </c>
      <c r="B13767">
        <v>542103.23609999998</v>
      </c>
      <c r="C13767">
        <v>5035210.32</v>
      </c>
      <c r="D13767">
        <v>179</v>
      </c>
      <c r="E13767" t="s">
        <v>185</v>
      </c>
      <c r="F13767" t="s">
        <v>44</v>
      </c>
      <c r="G13767">
        <v>13</v>
      </c>
      <c r="H13767">
        <v>0</v>
      </c>
      <c r="I13767">
        <v>13</v>
      </c>
      <c r="J13767">
        <v>2573.4200032976701</v>
      </c>
      <c r="K13767">
        <v>126.120583207555</v>
      </c>
    </row>
    <row r="13768" spans="1:11" x14ac:dyDescent="0.3">
      <c r="A13768">
        <f>A13767+1</f>
        <v>13767</v>
      </c>
      <c r="B13768">
        <v>542263.21750000003</v>
      </c>
      <c r="C13768">
        <v>5035093.5710000005</v>
      </c>
      <c r="D13768">
        <v>179</v>
      </c>
      <c r="E13768" t="s">
        <v>185</v>
      </c>
      <c r="F13768" t="s">
        <v>44</v>
      </c>
      <c r="G13768">
        <v>14</v>
      </c>
      <c r="H13768">
        <v>0</v>
      </c>
      <c r="I13768">
        <v>14</v>
      </c>
      <c r="J13768">
        <v>2771.4714545595498</v>
      </c>
      <c r="K13768">
        <v>126.120574680812</v>
      </c>
    </row>
    <row r="13769" spans="1:11" x14ac:dyDescent="0.3">
      <c r="A13769">
        <f>A13768+1</f>
        <v>13768</v>
      </c>
      <c r="B13769">
        <v>542423.19900000002</v>
      </c>
      <c r="C13769">
        <v>5034976.8229999999</v>
      </c>
      <c r="D13769">
        <v>179</v>
      </c>
      <c r="E13769" t="s">
        <v>185</v>
      </c>
      <c r="F13769" t="s">
        <v>44</v>
      </c>
      <c r="G13769">
        <v>15</v>
      </c>
      <c r="H13769">
        <v>0</v>
      </c>
      <c r="I13769">
        <v>15</v>
      </c>
      <c r="J13769">
        <v>2969.5223971132</v>
      </c>
      <c r="K13769">
        <v>126.120457836548</v>
      </c>
    </row>
    <row r="13770" spans="1:11" x14ac:dyDescent="0.3">
      <c r="A13770">
        <f>A13769+1</f>
        <v>13769</v>
      </c>
      <c r="B13770">
        <v>542583.18039999995</v>
      </c>
      <c r="C13770">
        <v>5034860.0750000002</v>
      </c>
      <c r="D13770">
        <v>179</v>
      </c>
      <c r="E13770" t="s">
        <v>185</v>
      </c>
      <c r="F13770" t="s">
        <v>44</v>
      </c>
      <c r="G13770">
        <v>16</v>
      </c>
      <c r="H13770">
        <v>0</v>
      </c>
      <c r="I13770">
        <v>16</v>
      </c>
      <c r="J13770">
        <v>3167.5732588883002</v>
      </c>
      <c r="K13770">
        <v>126.120583207555</v>
      </c>
    </row>
    <row r="13771" spans="1:11" x14ac:dyDescent="0.3">
      <c r="A13771">
        <f>A13770+1</f>
        <v>13770</v>
      </c>
      <c r="B13771">
        <v>542743.1618</v>
      </c>
      <c r="C13771">
        <v>5034743.3260000004</v>
      </c>
      <c r="D13771">
        <v>179</v>
      </c>
      <c r="E13771" t="s">
        <v>185</v>
      </c>
      <c r="F13771" t="s">
        <v>44</v>
      </c>
      <c r="G13771">
        <v>17</v>
      </c>
      <c r="H13771">
        <v>0</v>
      </c>
      <c r="I13771">
        <v>17</v>
      </c>
      <c r="J13771">
        <v>3365.6247101501799</v>
      </c>
      <c r="K13771">
        <v>126.120574680812</v>
      </c>
    </row>
    <row r="13772" spans="1:11" x14ac:dyDescent="0.3">
      <c r="A13772">
        <f>A13771+1</f>
        <v>13771</v>
      </c>
      <c r="B13772">
        <v>542903.1433</v>
      </c>
      <c r="C13772">
        <v>5034626.5779999997</v>
      </c>
      <c r="D13772">
        <v>179</v>
      </c>
      <c r="E13772" t="s">
        <v>185</v>
      </c>
      <c r="F13772" t="s">
        <v>44</v>
      </c>
      <c r="G13772">
        <v>18</v>
      </c>
      <c r="H13772">
        <v>0</v>
      </c>
      <c r="I13772">
        <v>18</v>
      </c>
      <c r="J13772">
        <v>3563.6756527038301</v>
      </c>
      <c r="K13772">
        <v>126.120574680812</v>
      </c>
    </row>
    <row r="13773" spans="1:11" x14ac:dyDescent="0.3">
      <c r="A13773">
        <f>A13772+1</f>
        <v>13772</v>
      </c>
      <c r="B13773">
        <v>543063.12470000004</v>
      </c>
      <c r="C13773">
        <v>5034509.8289999999</v>
      </c>
      <c r="D13773">
        <v>179</v>
      </c>
      <c r="E13773" t="s">
        <v>185</v>
      </c>
      <c r="F13773" t="s">
        <v>44</v>
      </c>
      <c r="G13773">
        <v>19</v>
      </c>
      <c r="H13773">
        <v>0</v>
      </c>
      <c r="I13773">
        <v>19</v>
      </c>
      <c r="J13773">
        <v>3761.7271039657098</v>
      </c>
      <c r="K13773">
        <v>126.120583207555</v>
      </c>
    </row>
    <row r="13774" spans="1:11" x14ac:dyDescent="0.3">
      <c r="A13774">
        <f>A13773+1</f>
        <v>13773</v>
      </c>
      <c r="B13774">
        <v>543223.10609999998</v>
      </c>
      <c r="C13774">
        <v>5034393.0810000002</v>
      </c>
      <c r="D13774">
        <v>179</v>
      </c>
      <c r="E13774" t="s">
        <v>185</v>
      </c>
      <c r="F13774" t="s">
        <v>44</v>
      </c>
      <c r="G13774">
        <v>20</v>
      </c>
      <c r="H13774">
        <v>0</v>
      </c>
      <c r="I13774">
        <v>20</v>
      </c>
      <c r="J13774">
        <v>3959.77796574082</v>
      </c>
      <c r="K13774">
        <v>126.120457836548</v>
      </c>
    </row>
    <row r="13775" spans="1:11" x14ac:dyDescent="0.3">
      <c r="A13775">
        <f>A13774+1</f>
        <v>13774</v>
      </c>
      <c r="B13775">
        <v>543383.08759999997</v>
      </c>
      <c r="C13775">
        <v>5034276.3329999996</v>
      </c>
      <c r="D13775">
        <v>179</v>
      </c>
      <c r="E13775" t="s">
        <v>185</v>
      </c>
      <c r="F13775" t="s">
        <v>44</v>
      </c>
      <c r="G13775">
        <v>21</v>
      </c>
      <c r="H13775">
        <v>0</v>
      </c>
      <c r="I13775">
        <v>21</v>
      </c>
      <c r="J13775">
        <v>4157.8289082944702</v>
      </c>
      <c r="K13775">
        <v>126.120574680812</v>
      </c>
    </row>
    <row r="13776" spans="1:11" x14ac:dyDescent="0.3">
      <c r="A13776">
        <f>A13775+1</f>
        <v>13775</v>
      </c>
      <c r="B13776">
        <v>543543.06900000002</v>
      </c>
      <c r="C13776">
        <v>5034159.5839999998</v>
      </c>
      <c r="D13776">
        <v>179</v>
      </c>
      <c r="E13776" t="s">
        <v>185</v>
      </c>
      <c r="F13776" t="s">
        <v>44</v>
      </c>
      <c r="G13776">
        <v>22</v>
      </c>
      <c r="H13776">
        <v>0</v>
      </c>
      <c r="I13776">
        <v>22</v>
      </c>
      <c r="J13776">
        <v>4355.8803595563504</v>
      </c>
      <c r="K13776">
        <v>126.120574680703</v>
      </c>
    </row>
    <row r="13777" spans="1:11" x14ac:dyDescent="0.3">
      <c r="A13777">
        <f>A13776+1</f>
        <v>13776</v>
      </c>
      <c r="B13777">
        <v>543703.05050000001</v>
      </c>
      <c r="C13777">
        <v>5034042.8360000001</v>
      </c>
      <c r="D13777">
        <v>179</v>
      </c>
      <c r="E13777" t="s">
        <v>185</v>
      </c>
      <c r="F13777" t="s">
        <v>44</v>
      </c>
      <c r="G13777">
        <v>23</v>
      </c>
      <c r="H13777">
        <v>0</v>
      </c>
      <c r="I13777">
        <v>23</v>
      </c>
      <c r="J13777">
        <v>4553.9313021094504</v>
      </c>
      <c r="K13777">
        <v>126.120457836439</v>
      </c>
    </row>
    <row r="13778" spans="1:11" x14ac:dyDescent="0.3">
      <c r="A13778">
        <f>A13777+1</f>
        <v>13777</v>
      </c>
      <c r="B13778">
        <v>543863.03189999994</v>
      </c>
      <c r="C13778">
        <v>5033926.0880000005</v>
      </c>
      <c r="D13778">
        <v>179</v>
      </c>
      <c r="E13778" t="s">
        <v>185</v>
      </c>
      <c r="F13778" t="s">
        <v>44</v>
      </c>
      <c r="G13778">
        <v>24</v>
      </c>
      <c r="H13778">
        <v>0</v>
      </c>
      <c r="I13778">
        <v>24</v>
      </c>
      <c r="J13778">
        <v>4751.9821638845497</v>
      </c>
      <c r="K13778">
        <v>126.120583207664</v>
      </c>
    </row>
    <row r="13779" spans="1:11" x14ac:dyDescent="0.3">
      <c r="A13779">
        <f>A13778+1</f>
        <v>13778</v>
      </c>
      <c r="B13779">
        <v>544023.01329999999</v>
      </c>
      <c r="C13779">
        <v>5033809.3389999997</v>
      </c>
      <c r="D13779">
        <v>179</v>
      </c>
      <c r="E13779" t="s">
        <v>185</v>
      </c>
      <c r="F13779" t="s">
        <v>44</v>
      </c>
      <c r="G13779">
        <v>25</v>
      </c>
      <c r="H13779">
        <v>0</v>
      </c>
      <c r="I13779">
        <v>25</v>
      </c>
      <c r="J13779">
        <v>4950.0336151469801</v>
      </c>
      <c r="K13779">
        <v>126.120574680812</v>
      </c>
    </row>
    <row r="13780" spans="1:11" x14ac:dyDescent="0.3">
      <c r="A13780">
        <f>A13779+1</f>
        <v>13779</v>
      </c>
      <c r="B13780">
        <v>544182.99479999999</v>
      </c>
      <c r="C13780">
        <v>5033692.591</v>
      </c>
      <c r="D13780">
        <v>179</v>
      </c>
      <c r="E13780" t="s">
        <v>185</v>
      </c>
      <c r="F13780" t="s">
        <v>44</v>
      </c>
      <c r="G13780">
        <v>26</v>
      </c>
      <c r="H13780">
        <v>0</v>
      </c>
      <c r="I13780">
        <v>26</v>
      </c>
      <c r="J13780">
        <v>5148.08455770008</v>
      </c>
      <c r="K13780">
        <v>126.120457836429</v>
      </c>
    </row>
    <row r="13781" spans="1:11" x14ac:dyDescent="0.3">
      <c r="A13781">
        <f>A13780+1</f>
        <v>13780</v>
      </c>
      <c r="B13781">
        <v>544342.97620000003</v>
      </c>
      <c r="C13781">
        <v>5033575.8430000003</v>
      </c>
      <c r="D13781">
        <v>179</v>
      </c>
      <c r="E13781" t="s">
        <v>185</v>
      </c>
      <c r="F13781" t="s">
        <v>44</v>
      </c>
      <c r="G13781">
        <v>27</v>
      </c>
      <c r="H13781">
        <v>0</v>
      </c>
      <c r="I13781">
        <v>27</v>
      </c>
      <c r="J13781">
        <v>5346.1354194752803</v>
      </c>
      <c r="K13781">
        <v>126.120583207664</v>
      </c>
    </row>
    <row r="13782" spans="1:11" x14ac:dyDescent="0.3">
      <c r="A13782">
        <f>A13781+1</f>
        <v>13781</v>
      </c>
      <c r="B13782">
        <v>544502.95759999997</v>
      </c>
      <c r="C13782">
        <v>5033459.0939999996</v>
      </c>
      <c r="D13782">
        <v>179</v>
      </c>
      <c r="E13782" t="s">
        <v>185</v>
      </c>
      <c r="F13782" t="s">
        <v>44</v>
      </c>
      <c r="G13782">
        <v>28</v>
      </c>
      <c r="H13782">
        <v>0</v>
      </c>
      <c r="I13782">
        <v>28</v>
      </c>
      <c r="J13782">
        <v>5544.1868707376198</v>
      </c>
      <c r="K13782">
        <v>126.120574680822</v>
      </c>
    </row>
    <row r="13783" spans="1:11" x14ac:dyDescent="0.3">
      <c r="A13783">
        <f>A13782+1</f>
        <v>13782</v>
      </c>
      <c r="B13783">
        <v>544662.93909999996</v>
      </c>
      <c r="C13783">
        <v>5033342.3459999999</v>
      </c>
      <c r="D13783">
        <v>179</v>
      </c>
      <c r="E13783" t="s">
        <v>185</v>
      </c>
      <c r="F13783" t="s">
        <v>44</v>
      </c>
      <c r="G13783">
        <v>29</v>
      </c>
      <c r="H13783">
        <v>0</v>
      </c>
      <c r="I13783">
        <v>29</v>
      </c>
      <c r="J13783">
        <v>5742.2378132907197</v>
      </c>
      <c r="K13783">
        <v>126.120574680703</v>
      </c>
    </row>
    <row r="13784" spans="1:11" x14ac:dyDescent="0.3">
      <c r="A13784">
        <f>A13783+1</f>
        <v>13783</v>
      </c>
      <c r="B13784">
        <v>544822.92050000001</v>
      </c>
      <c r="C13784">
        <v>5033225.5970000001</v>
      </c>
      <c r="D13784">
        <v>179</v>
      </c>
      <c r="E13784" t="s">
        <v>185</v>
      </c>
      <c r="F13784" t="s">
        <v>44</v>
      </c>
      <c r="G13784">
        <v>30</v>
      </c>
      <c r="H13784">
        <v>0</v>
      </c>
      <c r="I13784">
        <v>30</v>
      </c>
      <c r="J13784">
        <v>5940.2892645525999</v>
      </c>
      <c r="K13784">
        <v>126.120583207545</v>
      </c>
    </row>
    <row r="13785" spans="1:11" x14ac:dyDescent="0.3">
      <c r="A13785">
        <f>A13784+1</f>
        <v>13784</v>
      </c>
      <c r="B13785">
        <v>544982.90190000006</v>
      </c>
      <c r="C13785">
        <v>5033108.8490000004</v>
      </c>
      <c r="D13785">
        <v>179</v>
      </c>
      <c r="E13785" t="s">
        <v>185</v>
      </c>
      <c r="F13785" t="s">
        <v>44</v>
      </c>
      <c r="G13785">
        <v>31</v>
      </c>
      <c r="H13785">
        <v>0</v>
      </c>
      <c r="I13785">
        <v>31</v>
      </c>
      <c r="J13785">
        <v>6138.3401263278001</v>
      </c>
      <c r="K13785">
        <v>126.12045783653799</v>
      </c>
    </row>
    <row r="13786" spans="1:11" x14ac:dyDescent="0.3">
      <c r="A13786">
        <f>A13785+1</f>
        <v>13785</v>
      </c>
      <c r="B13786">
        <v>545142.88340000005</v>
      </c>
      <c r="C13786">
        <v>5032992.1009999998</v>
      </c>
      <c r="D13786">
        <v>179</v>
      </c>
      <c r="E13786" t="s">
        <v>185</v>
      </c>
      <c r="F13786" t="s">
        <v>44</v>
      </c>
      <c r="G13786">
        <v>32</v>
      </c>
      <c r="H13786">
        <v>0</v>
      </c>
      <c r="I13786">
        <v>32</v>
      </c>
      <c r="J13786">
        <v>6336.3910688814503</v>
      </c>
      <c r="K13786">
        <v>126.120574680822</v>
      </c>
    </row>
    <row r="13787" spans="1:11" x14ac:dyDescent="0.3">
      <c r="A13787">
        <f>A13786+1</f>
        <v>13786</v>
      </c>
      <c r="B13787">
        <v>545302.86479999998</v>
      </c>
      <c r="C13787">
        <v>5032875.352</v>
      </c>
      <c r="D13787">
        <v>179</v>
      </c>
      <c r="E13787" t="s">
        <v>185</v>
      </c>
      <c r="F13787" t="s">
        <v>44</v>
      </c>
      <c r="G13787">
        <v>33</v>
      </c>
      <c r="H13787">
        <v>0</v>
      </c>
      <c r="I13787">
        <v>33</v>
      </c>
      <c r="J13787">
        <v>6534.4425201432296</v>
      </c>
      <c r="K13787">
        <v>126.120583207555</v>
      </c>
    </row>
    <row r="13788" spans="1:11" x14ac:dyDescent="0.3">
      <c r="A13788">
        <f>A13787+1</f>
        <v>13787</v>
      </c>
      <c r="B13788">
        <v>545462.84620000003</v>
      </c>
      <c r="C13788">
        <v>5032758.6040000003</v>
      </c>
      <c r="D13788">
        <v>179</v>
      </c>
      <c r="E13788" t="s">
        <v>185</v>
      </c>
      <c r="F13788" t="s">
        <v>44</v>
      </c>
      <c r="G13788">
        <v>34</v>
      </c>
      <c r="H13788">
        <v>0</v>
      </c>
      <c r="I13788">
        <v>34</v>
      </c>
      <c r="J13788">
        <v>6732.4933819184298</v>
      </c>
      <c r="K13788">
        <v>126.12045783653799</v>
      </c>
    </row>
    <row r="13789" spans="1:11" x14ac:dyDescent="0.3">
      <c r="A13789">
        <f>A13788+1</f>
        <v>13788</v>
      </c>
      <c r="B13789">
        <v>545622.82770000002</v>
      </c>
      <c r="C13789">
        <v>5032641.8559999997</v>
      </c>
      <c r="D13789">
        <v>179</v>
      </c>
      <c r="E13789" t="s">
        <v>185</v>
      </c>
      <c r="F13789" t="s">
        <v>44</v>
      </c>
      <c r="G13789">
        <v>35</v>
      </c>
      <c r="H13789">
        <v>0</v>
      </c>
      <c r="I13789">
        <v>35</v>
      </c>
      <c r="J13789">
        <v>6930.54432447208</v>
      </c>
      <c r="K13789">
        <v>126.120574680822</v>
      </c>
    </row>
    <row r="13790" spans="1:11" x14ac:dyDescent="0.3">
      <c r="A13790">
        <f>A13789+1</f>
        <v>13789</v>
      </c>
      <c r="B13790">
        <v>545782.80909999995</v>
      </c>
      <c r="C13790">
        <v>5032525.1069999998</v>
      </c>
      <c r="D13790">
        <v>179</v>
      </c>
      <c r="E13790" t="s">
        <v>185</v>
      </c>
      <c r="F13790" t="s">
        <v>44</v>
      </c>
      <c r="G13790">
        <v>36</v>
      </c>
      <c r="H13790">
        <v>0</v>
      </c>
      <c r="I13790">
        <v>36</v>
      </c>
      <c r="J13790">
        <v>7128.5957757338701</v>
      </c>
      <c r="K13790">
        <v>126.120583207555</v>
      </c>
    </row>
    <row r="13791" spans="1:11" x14ac:dyDescent="0.3">
      <c r="A13791">
        <f>A13790+1</f>
        <v>13790</v>
      </c>
      <c r="B13791">
        <v>545942.7905</v>
      </c>
      <c r="C13791">
        <v>5032408.3590000002</v>
      </c>
      <c r="D13791">
        <v>179</v>
      </c>
      <c r="E13791" t="s">
        <v>185</v>
      </c>
      <c r="F13791" t="s">
        <v>44</v>
      </c>
      <c r="G13791">
        <v>37</v>
      </c>
      <c r="H13791">
        <v>0</v>
      </c>
      <c r="I13791">
        <v>37</v>
      </c>
      <c r="J13791">
        <v>7326.6466375090704</v>
      </c>
      <c r="K13791">
        <v>126.120574680681</v>
      </c>
    </row>
    <row r="13792" spans="1:11" x14ac:dyDescent="0.3">
      <c r="A13792">
        <f>A13791+1</f>
        <v>13791</v>
      </c>
      <c r="B13792">
        <v>546102.772</v>
      </c>
      <c r="C13792">
        <v>5032291.6100000003</v>
      </c>
      <c r="D13792">
        <v>179</v>
      </c>
      <c r="E13792" t="s">
        <v>185</v>
      </c>
      <c r="F13792" t="s">
        <v>44</v>
      </c>
      <c r="G13792">
        <v>38</v>
      </c>
      <c r="H13792">
        <v>0</v>
      </c>
      <c r="I13792">
        <v>38</v>
      </c>
      <c r="J13792">
        <v>7524.6981695486102</v>
      </c>
      <c r="K13792">
        <v>126.12057468079</v>
      </c>
    </row>
    <row r="13793" spans="1:11" x14ac:dyDescent="0.3">
      <c r="A13793">
        <f>A13792+1</f>
        <v>13792</v>
      </c>
      <c r="B13793">
        <v>546262.75340000005</v>
      </c>
      <c r="C13793">
        <v>5032174.8619999997</v>
      </c>
      <c r="D13793">
        <v>179</v>
      </c>
      <c r="E13793" t="s">
        <v>185</v>
      </c>
      <c r="F13793" t="s">
        <v>44</v>
      </c>
      <c r="G13793">
        <v>39</v>
      </c>
      <c r="H13793">
        <v>0</v>
      </c>
      <c r="I13793">
        <v>39</v>
      </c>
      <c r="J13793">
        <v>7722.7490313243597</v>
      </c>
      <c r="K13793">
        <v>126.12046636338999</v>
      </c>
    </row>
    <row r="13794" spans="1:11" x14ac:dyDescent="0.3">
      <c r="A13794">
        <f>A13793+1</f>
        <v>13793</v>
      </c>
      <c r="B13794">
        <v>546422.73479999998</v>
      </c>
      <c r="C13794">
        <v>5032058.1140000001</v>
      </c>
      <c r="D13794">
        <v>179</v>
      </c>
      <c r="E13794" t="s">
        <v>185</v>
      </c>
      <c r="F13794" t="s">
        <v>44</v>
      </c>
      <c r="G13794">
        <v>40</v>
      </c>
      <c r="H13794">
        <v>0</v>
      </c>
      <c r="I13794">
        <v>40</v>
      </c>
      <c r="J13794">
        <v>7920.79989309946</v>
      </c>
      <c r="K13794">
        <v>126.12057468069101</v>
      </c>
    </row>
    <row r="13795" spans="1:11" x14ac:dyDescent="0.3">
      <c r="A13795">
        <f>A13794+1</f>
        <v>13794</v>
      </c>
      <c r="B13795">
        <v>546582.71629999997</v>
      </c>
      <c r="C13795">
        <v>5031941.3650000002</v>
      </c>
      <c r="D13795">
        <v>179</v>
      </c>
      <c r="E13795" t="s">
        <v>185</v>
      </c>
      <c r="F13795" t="s">
        <v>44</v>
      </c>
      <c r="G13795">
        <v>41</v>
      </c>
      <c r="H13795">
        <v>0</v>
      </c>
      <c r="I13795">
        <v>41</v>
      </c>
      <c r="J13795">
        <v>8118.8514251389997</v>
      </c>
      <c r="K13795">
        <v>126.12057468079</v>
      </c>
    </row>
    <row r="13796" spans="1:11" x14ac:dyDescent="0.3">
      <c r="A13796">
        <f>A13795+1</f>
        <v>13795</v>
      </c>
      <c r="B13796">
        <v>546742.69770000002</v>
      </c>
      <c r="C13796">
        <v>5031824.6169999996</v>
      </c>
      <c r="D13796">
        <v>179</v>
      </c>
      <c r="E13796" t="s">
        <v>185</v>
      </c>
      <c r="F13796" t="s">
        <v>44</v>
      </c>
      <c r="G13796">
        <v>42</v>
      </c>
      <c r="H13796">
        <v>0</v>
      </c>
      <c r="I13796">
        <v>42</v>
      </c>
      <c r="J13796">
        <v>8316.9022869147502</v>
      </c>
      <c r="K13796">
        <v>126.12045783653799</v>
      </c>
    </row>
    <row r="13797" spans="1:11" x14ac:dyDescent="0.3">
      <c r="A13797">
        <f>A13796+1</f>
        <v>13796</v>
      </c>
      <c r="B13797">
        <v>546902.67920000001</v>
      </c>
      <c r="C13797">
        <v>5031707.8689999999</v>
      </c>
      <c r="D13797">
        <v>179</v>
      </c>
      <c r="E13797" t="s">
        <v>185</v>
      </c>
      <c r="F13797" t="s">
        <v>44</v>
      </c>
      <c r="G13797">
        <v>43</v>
      </c>
      <c r="H13797">
        <v>0</v>
      </c>
      <c r="I13797">
        <v>43</v>
      </c>
      <c r="J13797">
        <v>8514.9532294678502</v>
      </c>
      <c r="K13797">
        <v>126.12057468071301</v>
      </c>
    </row>
    <row r="13798" spans="1:11" x14ac:dyDescent="0.3">
      <c r="A13798">
        <f>A13797+1</f>
        <v>13797</v>
      </c>
      <c r="B13798">
        <v>547062.66059999994</v>
      </c>
      <c r="C13798">
        <v>5031591.12</v>
      </c>
      <c r="D13798">
        <v>179</v>
      </c>
      <c r="E13798" t="s">
        <v>185</v>
      </c>
      <c r="F13798" t="s">
        <v>44</v>
      </c>
      <c r="G13798">
        <v>44</v>
      </c>
      <c r="H13798">
        <v>0</v>
      </c>
      <c r="I13798">
        <v>44</v>
      </c>
      <c r="J13798">
        <v>8713.0046807296403</v>
      </c>
      <c r="K13798">
        <v>126.120583207555</v>
      </c>
    </row>
    <row r="13799" spans="1:11" x14ac:dyDescent="0.3">
      <c r="A13799">
        <f>A13798+1</f>
        <v>13798</v>
      </c>
      <c r="B13799">
        <v>547222.64199999999</v>
      </c>
      <c r="C13799">
        <v>5031474.3720000004</v>
      </c>
      <c r="D13799">
        <v>179</v>
      </c>
      <c r="E13799" t="s">
        <v>185</v>
      </c>
      <c r="F13799" t="s">
        <v>44</v>
      </c>
      <c r="G13799">
        <v>45</v>
      </c>
      <c r="H13799">
        <v>0</v>
      </c>
      <c r="I13799">
        <v>45</v>
      </c>
      <c r="J13799">
        <v>8911.0555425048406</v>
      </c>
      <c r="K13799">
        <v>126.12045783653799</v>
      </c>
    </row>
    <row r="13800" spans="1:11" x14ac:dyDescent="0.3">
      <c r="A13800">
        <f>A13799+1</f>
        <v>13799</v>
      </c>
      <c r="B13800">
        <v>547382.62349999999</v>
      </c>
      <c r="C13800">
        <v>5031357.6239999998</v>
      </c>
      <c r="D13800">
        <v>179</v>
      </c>
      <c r="E13800" t="s">
        <v>185</v>
      </c>
      <c r="F13800" t="s">
        <v>44</v>
      </c>
      <c r="G13800">
        <v>46</v>
      </c>
      <c r="H13800">
        <v>0</v>
      </c>
      <c r="I13800">
        <v>46</v>
      </c>
      <c r="J13800">
        <v>9109.1064850584899</v>
      </c>
      <c r="K13800">
        <v>126.120574680812</v>
      </c>
    </row>
    <row r="13801" spans="1:11" x14ac:dyDescent="0.3">
      <c r="A13801">
        <f>A13800+1</f>
        <v>13800</v>
      </c>
      <c r="B13801">
        <v>547542.60490000003</v>
      </c>
      <c r="C13801">
        <v>5031240.875</v>
      </c>
      <c r="D13801">
        <v>179</v>
      </c>
      <c r="E13801" t="s">
        <v>185</v>
      </c>
      <c r="F13801" t="s">
        <v>44</v>
      </c>
      <c r="G13801">
        <v>47</v>
      </c>
      <c r="H13801">
        <v>0</v>
      </c>
      <c r="I13801">
        <v>47</v>
      </c>
      <c r="J13801">
        <v>9307.1579363203691</v>
      </c>
      <c r="K13801">
        <v>126.120583207555</v>
      </c>
    </row>
    <row r="13802" spans="1:11" x14ac:dyDescent="0.3">
      <c r="A13802">
        <f>A13801+1</f>
        <v>13801</v>
      </c>
      <c r="B13802">
        <v>547702.58629999997</v>
      </c>
      <c r="C13802">
        <v>5031124.1270000003</v>
      </c>
      <c r="D13802">
        <v>179</v>
      </c>
      <c r="E13802" t="s">
        <v>185</v>
      </c>
      <c r="F13802" t="s">
        <v>44</v>
      </c>
      <c r="G13802">
        <v>48</v>
      </c>
      <c r="H13802">
        <v>0</v>
      </c>
      <c r="I13802">
        <v>48</v>
      </c>
      <c r="J13802">
        <v>9505.2087980954693</v>
      </c>
      <c r="K13802">
        <v>126.1205746808</v>
      </c>
    </row>
    <row r="13803" spans="1:11" x14ac:dyDescent="0.3">
      <c r="A13803">
        <f>A13802+1</f>
        <v>13802</v>
      </c>
      <c r="B13803">
        <v>547862.56779999996</v>
      </c>
      <c r="C13803">
        <v>5031007.3779999996</v>
      </c>
      <c r="D13803">
        <v>179</v>
      </c>
      <c r="E13803" t="s">
        <v>185</v>
      </c>
      <c r="F13803" t="s">
        <v>44</v>
      </c>
      <c r="G13803">
        <v>49</v>
      </c>
      <c r="H13803">
        <v>0</v>
      </c>
      <c r="I13803">
        <v>49</v>
      </c>
      <c r="J13803">
        <v>9703.2603301355593</v>
      </c>
      <c r="K13803">
        <v>126.12057468079</v>
      </c>
    </row>
    <row r="13804" spans="1:11" x14ac:dyDescent="0.3">
      <c r="A13804">
        <f>A13803+1</f>
        <v>13803</v>
      </c>
      <c r="B13804">
        <v>548022.54920000001</v>
      </c>
      <c r="C13804">
        <v>5030890.63</v>
      </c>
      <c r="D13804">
        <v>179</v>
      </c>
      <c r="E13804" t="s">
        <v>185</v>
      </c>
      <c r="F13804" t="s">
        <v>44</v>
      </c>
      <c r="G13804">
        <v>50</v>
      </c>
      <c r="H13804">
        <v>0</v>
      </c>
      <c r="I13804">
        <v>50</v>
      </c>
      <c r="J13804">
        <v>9901.3111919107596</v>
      </c>
      <c r="K13804">
        <v>126.12046636327101</v>
      </c>
    </row>
    <row r="13805" spans="1:11" x14ac:dyDescent="0.3">
      <c r="A13805">
        <f>A13804+1</f>
        <v>13804</v>
      </c>
      <c r="B13805">
        <v>548182.53060000006</v>
      </c>
      <c r="C13805">
        <v>5030773.8820000002</v>
      </c>
      <c r="D13805">
        <v>179</v>
      </c>
      <c r="E13805" t="s">
        <v>185</v>
      </c>
      <c r="F13805" t="s">
        <v>44</v>
      </c>
      <c r="G13805">
        <v>51</v>
      </c>
      <c r="H13805">
        <v>0</v>
      </c>
      <c r="I13805">
        <v>51</v>
      </c>
      <c r="J13805">
        <v>10099.3620536859</v>
      </c>
      <c r="K13805">
        <v>126.120574680681</v>
      </c>
    </row>
    <row r="13806" spans="1:11" x14ac:dyDescent="0.3">
      <c r="A13806">
        <f>A13805+1</f>
        <v>13805</v>
      </c>
      <c r="B13806">
        <v>548342.51210000005</v>
      </c>
      <c r="C13806">
        <v>5030657.1330000004</v>
      </c>
      <c r="D13806">
        <v>179</v>
      </c>
      <c r="E13806" t="s">
        <v>185</v>
      </c>
      <c r="F13806" t="s">
        <v>44</v>
      </c>
      <c r="G13806">
        <v>52</v>
      </c>
      <c r="H13806">
        <v>0</v>
      </c>
      <c r="I13806">
        <v>52</v>
      </c>
      <c r="J13806">
        <v>10297.413585725501</v>
      </c>
      <c r="K13806">
        <v>126.1205746808</v>
      </c>
    </row>
    <row r="13807" spans="1:11" x14ac:dyDescent="0.3">
      <c r="A13807">
        <f>A13806+1</f>
        <v>13806</v>
      </c>
      <c r="B13807">
        <v>548502.49349999998</v>
      </c>
      <c r="C13807">
        <v>5030540.3849999998</v>
      </c>
      <c r="D13807">
        <v>179</v>
      </c>
      <c r="E13807" t="s">
        <v>185</v>
      </c>
      <c r="F13807" t="s">
        <v>44</v>
      </c>
      <c r="G13807">
        <v>53</v>
      </c>
      <c r="H13807">
        <v>0</v>
      </c>
      <c r="I13807">
        <v>53</v>
      </c>
      <c r="J13807">
        <v>10495.464447501099</v>
      </c>
      <c r="K13807">
        <v>126.12046636338999</v>
      </c>
    </row>
    <row r="13808" spans="1:11" x14ac:dyDescent="0.3">
      <c r="A13808">
        <f>A13807+1</f>
        <v>13807</v>
      </c>
      <c r="B13808">
        <v>548662.47490000003</v>
      </c>
      <c r="C13808">
        <v>5030423.6370000001</v>
      </c>
      <c r="D13808">
        <v>179</v>
      </c>
      <c r="E13808" t="s">
        <v>185</v>
      </c>
      <c r="F13808" t="s">
        <v>44</v>
      </c>
      <c r="G13808">
        <v>54</v>
      </c>
      <c r="H13808">
        <v>0</v>
      </c>
      <c r="I13808">
        <v>54</v>
      </c>
      <c r="J13808">
        <v>10693.515309276299</v>
      </c>
      <c r="K13808">
        <v>126.120574680681</v>
      </c>
    </row>
    <row r="13809" spans="1:11" x14ac:dyDescent="0.3">
      <c r="A13809">
        <f>A13808+1</f>
        <v>13808</v>
      </c>
      <c r="B13809">
        <v>548822.45640000002</v>
      </c>
      <c r="C13809">
        <v>5030306.8880000003</v>
      </c>
      <c r="D13809">
        <v>179</v>
      </c>
      <c r="E13809" t="s">
        <v>185</v>
      </c>
      <c r="F13809" t="s">
        <v>44</v>
      </c>
      <c r="G13809">
        <v>55</v>
      </c>
      <c r="H13809">
        <v>0</v>
      </c>
      <c r="I13809">
        <v>55</v>
      </c>
      <c r="J13809">
        <v>10891.5668413159</v>
      </c>
      <c r="K13809">
        <v>126.1205746808</v>
      </c>
    </row>
    <row r="13810" spans="1:11" x14ac:dyDescent="0.3">
      <c r="A13810">
        <f>A13809+1</f>
        <v>13809</v>
      </c>
      <c r="B13810">
        <v>548982.43779999996</v>
      </c>
      <c r="C13810">
        <v>5030190.1399999997</v>
      </c>
      <c r="D13810">
        <v>179</v>
      </c>
      <c r="E13810" t="s">
        <v>185</v>
      </c>
      <c r="F13810" t="s">
        <v>44</v>
      </c>
      <c r="G13810">
        <v>56</v>
      </c>
      <c r="H13810">
        <v>0</v>
      </c>
      <c r="I13810">
        <v>56</v>
      </c>
      <c r="J13810">
        <v>11089.617703091501</v>
      </c>
      <c r="K13810">
        <v>126.120583207664</v>
      </c>
    </row>
    <row r="13811" spans="1:11" x14ac:dyDescent="0.3">
      <c r="A13811">
        <f>A13810+1</f>
        <v>13810</v>
      </c>
      <c r="B13811">
        <v>549142.4192</v>
      </c>
      <c r="C13811">
        <v>5030073.3909999998</v>
      </c>
      <c r="D13811">
        <v>179</v>
      </c>
      <c r="E13811" t="s">
        <v>185</v>
      </c>
      <c r="F13811" t="s">
        <v>44</v>
      </c>
      <c r="G13811">
        <v>57</v>
      </c>
      <c r="H13811">
        <v>0</v>
      </c>
      <c r="I13811">
        <v>57</v>
      </c>
      <c r="J13811">
        <v>11287.6691543534</v>
      </c>
      <c r="K13811">
        <v>126.120574680703</v>
      </c>
    </row>
    <row r="13812" spans="1:11" x14ac:dyDescent="0.3">
      <c r="A13812">
        <f>A13811+1</f>
        <v>13811</v>
      </c>
      <c r="B13812">
        <v>549302.4007</v>
      </c>
      <c r="C13812">
        <v>5029956.6430000002</v>
      </c>
      <c r="D13812">
        <v>179</v>
      </c>
      <c r="E13812" t="s">
        <v>185</v>
      </c>
      <c r="F13812" t="s">
        <v>44</v>
      </c>
      <c r="G13812">
        <v>58</v>
      </c>
      <c r="H13812">
        <v>0</v>
      </c>
      <c r="I13812">
        <v>58</v>
      </c>
      <c r="J13812">
        <v>11485.7200969065</v>
      </c>
      <c r="K13812">
        <v>126.12045783653799</v>
      </c>
    </row>
    <row r="13813" spans="1:11" x14ac:dyDescent="0.3">
      <c r="A13813">
        <f>A13812+1</f>
        <v>13812</v>
      </c>
      <c r="B13813">
        <v>549462.38210000005</v>
      </c>
      <c r="C13813">
        <v>5029839.8949999996</v>
      </c>
      <c r="D13813">
        <v>179</v>
      </c>
      <c r="E13813" t="s">
        <v>185</v>
      </c>
      <c r="F13813" t="s">
        <v>44</v>
      </c>
      <c r="G13813">
        <v>59</v>
      </c>
      <c r="H13813">
        <v>0</v>
      </c>
      <c r="I13813">
        <v>59</v>
      </c>
      <c r="J13813">
        <v>11683.7709586822</v>
      </c>
      <c r="K13813">
        <v>126.120583207664</v>
      </c>
    </row>
    <row r="13814" spans="1:11" x14ac:dyDescent="0.3">
      <c r="A13814">
        <f>A13813+1</f>
        <v>13813</v>
      </c>
      <c r="B13814">
        <v>549622.36349999998</v>
      </c>
      <c r="C13814">
        <v>5029723.1459999997</v>
      </c>
      <c r="D13814">
        <v>179</v>
      </c>
      <c r="E13814" t="s">
        <v>185</v>
      </c>
      <c r="F13814" t="s">
        <v>44</v>
      </c>
      <c r="G13814">
        <v>60</v>
      </c>
      <c r="H13814">
        <v>0</v>
      </c>
      <c r="I13814">
        <v>60</v>
      </c>
      <c r="J13814">
        <v>11881.822409943999</v>
      </c>
      <c r="K13814">
        <v>126.12057468071301</v>
      </c>
    </row>
    <row r="13815" spans="1:11" x14ac:dyDescent="0.3">
      <c r="A13815">
        <f>A13814+1</f>
        <v>13814</v>
      </c>
      <c r="B13815">
        <v>549782.34499999997</v>
      </c>
      <c r="C13815">
        <v>5029606.398</v>
      </c>
      <c r="D13815">
        <v>179</v>
      </c>
      <c r="E13815" t="s">
        <v>185</v>
      </c>
      <c r="F13815" t="s">
        <v>44</v>
      </c>
      <c r="G13815">
        <v>61</v>
      </c>
      <c r="H13815">
        <v>0</v>
      </c>
      <c r="I13815">
        <v>61</v>
      </c>
      <c r="J13815">
        <v>12079.873352497099</v>
      </c>
      <c r="K13815">
        <v>118.683736305964</v>
      </c>
    </row>
    <row r="13816" spans="1:11" x14ac:dyDescent="0.3">
      <c r="A13816">
        <f>A13815+1</f>
        <v>13815</v>
      </c>
      <c r="B13816">
        <v>549967.91209999996</v>
      </c>
      <c r="C13816">
        <v>5029534.2460000003</v>
      </c>
      <c r="D13816">
        <v>179</v>
      </c>
      <c r="E13816" t="s">
        <v>185</v>
      </c>
      <c r="F13816" t="s">
        <v>44</v>
      </c>
      <c r="G13816">
        <v>62</v>
      </c>
      <c r="H13816">
        <v>0</v>
      </c>
      <c r="I13816">
        <v>62</v>
      </c>
      <c r="J13816">
        <v>12278.973979584</v>
      </c>
      <c r="K13816">
        <v>104.003101332521</v>
      </c>
    </row>
    <row r="13817" spans="1:11" x14ac:dyDescent="0.3">
      <c r="A13817">
        <f>A13816+1</f>
        <v>13816</v>
      </c>
      <c r="B13817">
        <v>550166.45200000005</v>
      </c>
      <c r="C13817">
        <v>5029510.7149999999</v>
      </c>
      <c r="D13817">
        <v>179</v>
      </c>
      <c r="E13817" t="s">
        <v>185</v>
      </c>
      <c r="F13817" t="s">
        <v>44</v>
      </c>
      <c r="G13817">
        <v>63</v>
      </c>
      <c r="H13817">
        <v>0</v>
      </c>
      <c r="I13817">
        <v>63</v>
      </c>
      <c r="J13817">
        <v>12478.9034667865</v>
      </c>
      <c r="K13817">
        <v>95.763105710368393</v>
      </c>
    </row>
    <row r="13818" spans="1:11" x14ac:dyDescent="0.3">
      <c r="A13818">
        <f>A13817+1</f>
        <v>13817</v>
      </c>
      <c r="B13818">
        <v>550365.74950000003</v>
      </c>
      <c r="C13818">
        <v>5029494.0949999997</v>
      </c>
      <c r="D13818">
        <v>179</v>
      </c>
      <c r="E13818" t="s">
        <v>185</v>
      </c>
      <c r="F13818" t="s">
        <v>44</v>
      </c>
      <c r="G13818">
        <v>64</v>
      </c>
      <c r="H13818">
        <v>0</v>
      </c>
      <c r="I13818">
        <v>64</v>
      </c>
      <c r="J13818">
        <v>12678.892761265601</v>
      </c>
      <c r="K13818">
        <v>94.762567489487793</v>
      </c>
    </row>
    <row r="13819" spans="1:11" x14ac:dyDescent="0.3">
      <c r="A13819">
        <f>A13818+1</f>
        <v>13818</v>
      </c>
      <c r="B13819">
        <v>550565.0503</v>
      </c>
      <c r="C13819">
        <v>5029477.5060000001</v>
      </c>
      <c r="D13819">
        <v>179</v>
      </c>
      <c r="E13819" t="s">
        <v>185</v>
      </c>
      <c r="F13819" t="s">
        <v>44</v>
      </c>
      <c r="G13819">
        <v>65</v>
      </c>
      <c r="H13819">
        <v>0</v>
      </c>
      <c r="I13819">
        <v>65</v>
      </c>
      <c r="J13819">
        <v>12878.8827705201</v>
      </c>
      <c r="K13819">
        <v>94.758104109159206</v>
      </c>
    </row>
    <row r="13820" spans="1:11" x14ac:dyDescent="0.3">
      <c r="A13820">
        <f>A13819+1</f>
        <v>13819</v>
      </c>
      <c r="B13820">
        <v>550764.35100000002</v>
      </c>
      <c r="C13820">
        <v>5029460.9170000004</v>
      </c>
      <c r="D13820">
        <v>179</v>
      </c>
      <c r="E13820" t="s">
        <v>185</v>
      </c>
      <c r="F13820" t="s">
        <v>44</v>
      </c>
      <c r="G13820">
        <v>66</v>
      </c>
      <c r="H13820">
        <v>0</v>
      </c>
      <c r="I13820">
        <v>66</v>
      </c>
      <c r="J13820">
        <v>13078.872680119301</v>
      </c>
      <c r="K13820">
        <v>94.758105297510397</v>
      </c>
    </row>
    <row r="13821" spans="1:11" x14ac:dyDescent="0.3">
      <c r="A13821">
        <f>A13820+1</f>
        <v>13820</v>
      </c>
      <c r="B13821">
        <v>550963.65170000005</v>
      </c>
      <c r="C13821">
        <v>5029444.3279999997</v>
      </c>
      <c r="D13821">
        <v>179</v>
      </c>
      <c r="E13821" t="s">
        <v>185</v>
      </c>
      <c r="F13821" t="s">
        <v>44</v>
      </c>
      <c r="G13821">
        <v>67</v>
      </c>
      <c r="H13821">
        <v>0</v>
      </c>
      <c r="I13821">
        <v>67</v>
      </c>
      <c r="J13821">
        <v>13278.862589718499</v>
      </c>
      <c r="K13821">
        <v>94.757961356264104</v>
      </c>
    </row>
    <row r="13822" spans="1:11" x14ac:dyDescent="0.3">
      <c r="A13822">
        <f>A13821+1</f>
        <v>13821</v>
      </c>
      <c r="B13822">
        <v>551162.95250000001</v>
      </c>
      <c r="C13822">
        <v>5029427.74</v>
      </c>
      <c r="D13822">
        <v>179</v>
      </c>
      <c r="E13822" t="s">
        <v>185</v>
      </c>
      <c r="F13822" t="s">
        <v>44</v>
      </c>
      <c r="G13822">
        <v>68</v>
      </c>
      <c r="H13822">
        <v>0</v>
      </c>
      <c r="I13822">
        <v>68</v>
      </c>
      <c r="J13822">
        <v>13478.8525160264</v>
      </c>
      <c r="K13822">
        <v>94.757961356264104</v>
      </c>
    </row>
    <row r="13823" spans="1:11" x14ac:dyDescent="0.3">
      <c r="A13823">
        <f>A13822+1</f>
        <v>13822</v>
      </c>
      <c r="B13823">
        <v>551362.25320000004</v>
      </c>
      <c r="C13823">
        <v>5029411.1509999996</v>
      </c>
      <c r="D13823">
        <v>179</v>
      </c>
      <c r="E13823" t="s">
        <v>185</v>
      </c>
      <c r="F13823" t="s">
        <v>44</v>
      </c>
      <c r="G13823">
        <v>69</v>
      </c>
      <c r="H13823">
        <v>0</v>
      </c>
      <c r="I13823">
        <v>69</v>
      </c>
      <c r="J13823">
        <v>13678.8424256256</v>
      </c>
      <c r="K13823">
        <v>94.758104109292205</v>
      </c>
    </row>
    <row r="13824" spans="1:11" x14ac:dyDescent="0.3">
      <c r="A13824">
        <f>A13823+1</f>
        <v>13823</v>
      </c>
      <c r="B13824">
        <v>551561.554</v>
      </c>
      <c r="C13824">
        <v>5029394.5619999999</v>
      </c>
      <c r="D13824">
        <v>179</v>
      </c>
      <c r="E13824" t="s">
        <v>185</v>
      </c>
      <c r="F13824" t="s">
        <v>44</v>
      </c>
      <c r="G13824">
        <v>70</v>
      </c>
      <c r="H13824">
        <v>0</v>
      </c>
      <c r="I13824">
        <v>70</v>
      </c>
      <c r="J13824">
        <v>13878.8324348801</v>
      </c>
      <c r="K13824">
        <v>94.758104109159206</v>
      </c>
    </row>
    <row r="13825" spans="1:11" x14ac:dyDescent="0.3">
      <c r="A13825">
        <f>A13824+1</f>
        <v>13824</v>
      </c>
      <c r="B13825">
        <v>551760.85470000003</v>
      </c>
      <c r="C13825">
        <v>5029377.9730000002</v>
      </c>
      <c r="D13825">
        <v>179</v>
      </c>
      <c r="E13825" t="s">
        <v>185</v>
      </c>
      <c r="F13825" t="s">
        <v>44</v>
      </c>
      <c r="G13825">
        <v>71</v>
      </c>
      <c r="H13825">
        <v>0</v>
      </c>
      <c r="I13825">
        <v>71</v>
      </c>
      <c r="J13825">
        <v>14078.8223444793</v>
      </c>
      <c r="K13825">
        <v>94.758105297510397</v>
      </c>
    </row>
    <row r="13826" spans="1:11" x14ac:dyDescent="0.3">
      <c r="A13826">
        <f>A13825+1</f>
        <v>13825</v>
      </c>
      <c r="B13826">
        <v>551960.15540000005</v>
      </c>
      <c r="C13826">
        <v>5029361.3839999996</v>
      </c>
      <c r="D13826">
        <v>179</v>
      </c>
      <c r="E13826" t="s">
        <v>185</v>
      </c>
      <c r="F13826" t="s">
        <v>44</v>
      </c>
      <c r="G13826">
        <v>72</v>
      </c>
      <c r="H13826">
        <v>0</v>
      </c>
      <c r="I13826">
        <v>72</v>
      </c>
      <c r="J13826">
        <v>14278.812254078601</v>
      </c>
      <c r="K13826">
        <v>94.758104109292205</v>
      </c>
    </row>
    <row r="13827" spans="1:11" x14ac:dyDescent="0.3">
      <c r="A13827">
        <f>A13826+1</f>
        <v>13826</v>
      </c>
      <c r="B13827">
        <v>552159.45620000002</v>
      </c>
      <c r="C13827">
        <v>5029344.7949999999</v>
      </c>
      <c r="D13827">
        <v>179</v>
      </c>
      <c r="E13827" t="s">
        <v>185</v>
      </c>
      <c r="F13827" t="s">
        <v>44</v>
      </c>
      <c r="G13827">
        <v>73</v>
      </c>
      <c r="H13827">
        <v>0</v>
      </c>
      <c r="I13827">
        <v>73</v>
      </c>
      <c r="J13827">
        <v>14478.8022633331</v>
      </c>
      <c r="K13827">
        <v>94.757961356060605</v>
      </c>
    </row>
    <row r="13828" spans="1:11" x14ac:dyDescent="0.3">
      <c r="A13828">
        <f>A13827+1</f>
        <v>13827</v>
      </c>
      <c r="B13828">
        <v>552358.75690000004</v>
      </c>
      <c r="C13828">
        <v>5029328.2070000004</v>
      </c>
      <c r="D13828">
        <v>179</v>
      </c>
      <c r="E13828" t="s">
        <v>185</v>
      </c>
      <c r="F13828" t="s">
        <v>44</v>
      </c>
      <c r="G13828">
        <v>74</v>
      </c>
      <c r="H13828">
        <v>0</v>
      </c>
      <c r="I13828">
        <v>74</v>
      </c>
      <c r="J13828">
        <v>14678.7920899855</v>
      </c>
      <c r="K13828">
        <v>94.757961356193505</v>
      </c>
    </row>
    <row r="13829" spans="1:11" x14ac:dyDescent="0.3">
      <c r="A13829">
        <f>A13828+1</f>
        <v>13828</v>
      </c>
      <c r="B13829">
        <v>552558.0577</v>
      </c>
      <c r="C13829">
        <v>5029311.6179999998</v>
      </c>
      <c r="D13829">
        <v>179</v>
      </c>
      <c r="E13829" t="s">
        <v>185</v>
      </c>
      <c r="F13829" t="s">
        <v>44</v>
      </c>
      <c r="G13829">
        <v>75</v>
      </c>
      <c r="H13829">
        <v>0</v>
      </c>
      <c r="I13829">
        <v>75</v>
      </c>
      <c r="J13829">
        <v>14878.782099240099</v>
      </c>
      <c r="K13829">
        <v>94.758104109292205</v>
      </c>
    </row>
    <row r="13830" spans="1:11" x14ac:dyDescent="0.3">
      <c r="A13830">
        <f>A13829+1</f>
        <v>13829</v>
      </c>
      <c r="B13830">
        <v>552757.35840000003</v>
      </c>
      <c r="C13830">
        <v>5029295.0290000001</v>
      </c>
      <c r="D13830">
        <v>179</v>
      </c>
      <c r="E13830" t="s">
        <v>185</v>
      </c>
      <c r="F13830" t="s">
        <v>44</v>
      </c>
      <c r="G13830">
        <v>76</v>
      </c>
      <c r="H13830">
        <v>0</v>
      </c>
      <c r="I13830">
        <v>76</v>
      </c>
      <c r="J13830">
        <v>15078.7720088393</v>
      </c>
      <c r="K13830">
        <v>94.758105297377497</v>
      </c>
    </row>
    <row r="13831" spans="1:11" x14ac:dyDescent="0.3">
      <c r="A13831">
        <f>A13830+1</f>
        <v>13830</v>
      </c>
      <c r="B13831">
        <v>552956.65910000005</v>
      </c>
      <c r="C13831">
        <v>5029278.4400000004</v>
      </c>
      <c r="D13831">
        <v>179</v>
      </c>
      <c r="E13831" t="s">
        <v>185</v>
      </c>
      <c r="F13831" t="s">
        <v>44</v>
      </c>
      <c r="G13831">
        <v>77</v>
      </c>
      <c r="H13831">
        <v>0</v>
      </c>
      <c r="I13831">
        <v>77</v>
      </c>
      <c r="J13831">
        <v>15278.7619184385</v>
      </c>
      <c r="K13831">
        <v>94.758104109292205</v>
      </c>
    </row>
    <row r="13832" spans="1:11" x14ac:dyDescent="0.3">
      <c r="A13832">
        <f>A13831+1</f>
        <v>13831</v>
      </c>
      <c r="B13832">
        <v>553155.95990000002</v>
      </c>
      <c r="C13832">
        <v>5029261.8509999998</v>
      </c>
      <c r="D13832">
        <v>179</v>
      </c>
      <c r="E13832" t="s">
        <v>185</v>
      </c>
      <c r="F13832" t="s">
        <v>44</v>
      </c>
      <c r="G13832">
        <v>78</v>
      </c>
      <c r="H13832">
        <v>0</v>
      </c>
      <c r="I13832">
        <v>78</v>
      </c>
      <c r="J13832">
        <v>15478.7519276931</v>
      </c>
      <c r="K13832">
        <v>94.758104109292205</v>
      </c>
    </row>
    <row r="13833" spans="1:11" x14ac:dyDescent="0.3">
      <c r="A13833">
        <f>A13832+1</f>
        <v>13832</v>
      </c>
      <c r="B13833">
        <v>553355.26060000004</v>
      </c>
      <c r="C13833">
        <v>5029245.2620000001</v>
      </c>
      <c r="D13833">
        <v>179</v>
      </c>
      <c r="E13833" t="s">
        <v>185</v>
      </c>
      <c r="F13833" t="s">
        <v>44</v>
      </c>
      <c r="G13833">
        <v>79</v>
      </c>
      <c r="H13833">
        <v>0</v>
      </c>
      <c r="I13833">
        <v>79</v>
      </c>
      <c r="J13833">
        <v>15678.7418372922</v>
      </c>
      <c r="K13833">
        <v>94.758104109159206</v>
      </c>
    </row>
    <row r="13834" spans="1:11" x14ac:dyDescent="0.3">
      <c r="A13834">
        <f>A13833+1</f>
        <v>13833</v>
      </c>
      <c r="B13834">
        <v>553554.56140000001</v>
      </c>
      <c r="C13834">
        <v>5029228.6730000004</v>
      </c>
      <c r="D13834">
        <v>179</v>
      </c>
      <c r="E13834" t="s">
        <v>185</v>
      </c>
      <c r="F13834" t="s">
        <v>44</v>
      </c>
      <c r="G13834">
        <v>80</v>
      </c>
      <c r="H13834">
        <v>0</v>
      </c>
      <c r="I13834">
        <v>80</v>
      </c>
      <c r="J13834">
        <v>15878.7318465467</v>
      </c>
      <c r="K13834">
        <v>94.757961356193505</v>
      </c>
    </row>
    <row r="13835" spans="1:11" x14ac:dyDescent="0.3">
      <c r="A13835">
        <f>A13834+1</f>
        <v>13834</v>
      </c>
      <c r="B13835">
        <v>553753.86210000003</v>
      </c>
      <c r="C13835">
        <v>5029212.085</v>
      </c>
      <c r="D13835">
        <v>179</v>
      </c>
      <c r="E13835" t="s">
        <v>185</v>
      </c>
      <c r="F13835" t="s">
        <v>44</v>
      </c>
      <c r="G13835">
        <v>81</v>
      </c>
      <c r="H13835">
        <v>0</v>
      </c>
      <c r="I13835">
        <v>81</v>
      </c>
      <c r="J13835">
        <v>16078.721673199299</v>
      </c>
      <c r="K13835">
        <v>94.757962544411797</v>
      </c>
    </row>
    <row r="13836" spans="1:11" x14ac:dyDescent="0.3">
      <c r="A13836">
        <f>A13835+1</f>
        <v>13835</v>
      </c>
      <c r="B13836">
        <v>553953.16280000005</v>
      </c>
      <c r="C13836">
        <v>5029195.4960000003</v>
      </c>
      <c r="D13836">
        <v>179</v>
      </c>
      <c r="E13836" t="s">
        <v>185</v>
      </c>
      <c r="F13836" t="s">
        <v>44</v>
      </c>
      <c r="G13836">
        <v>82</v>
      </c>
      <c r="H13836">
        <v>0</v>
      </c>
      <c r="I13836">
        <v>82</v>
      </c>
      <c r="J13836">
        <v>16278.7115827985</v>
      </c>
      <c r="K13836">
        <v>94.758104109292205</v>
      </c>
    </row>
    <row r="13837" spans="1:11" x14ac:dyDescent="0.3">
      <c r="A13837">
        <f>A13836+1</f>
        <v>13836</v>
      </c>
      <c r="B13837">
        <v>554152.46360000002</v>
      </c>
      <c r="C13837">
        <v>5029178.9069999997</v>
      </c>
      <c r="D13837">
        <v>179</v>
      </c>
      <c r="E13837" t="s">
        <v>185</v>
      </c>
      <c r="F13837" t="s">
        <v>44</v>
      </c>
      <c r="G13837">
        <v>83</v>
      </c>
      <c r="H13837">
        <v>0</v>
      </c>
      <c r="I13837">
        <v>83</v>
      </c>
      <c r="J13837">
        <v>16478.701592052999</v>
      </c>
      <c r="K13837">
        <v>94.758104109292205</v>
      </c>
    </row>
    <row r="13838" spans="1:11" x14ac:dyDescent="0.3">
      <c r="A13838">
        <f>A13837+1</f>
        <v>13837</v>
      </c>
      <c r="B13838">
        <v>554351.76430000004</v>
      </c>
      <c r="C13838">
        <v>5029162.318</v>
      </c>
      <c r="D13838">
        <v>179</v>
      </c>
      <c r="E13838" t="s">
        <v>185</v>
      </c>
      <c r="F13838" t="s">
        <v>44</v>
      </c>
      <c r="G13838">
        <v>84</v>
      </c>
      <c r="H13838">
        <v>0</v>
      </c>
      <c r="I13838">
        <v>84</v>
      </c>
      <c r="J13838">
        <v>16678.6915016522</v>
      </c>
      <c r="K13838">
        <v>94.758104109159206</v>
      </c>
    </row>
    <row r="13839" spans="1:11" x14ac:dyDescent="0.3">
      <c r="A13839">
        <f>A13838+1</f>
        <v>13838</v>
      </c>
      <c r="B13839">
        <v>554551.06510000001</v>
      </c>
      <c r="C13839">
        <v>5029145.7290000003</v>
      </c>
      <c r="D13839">
        <v>179</v>
      </c>
      <c r="E13839" t="s">
        <v>185</v>
      </c>
      <c r="F13839" t="s">
        <v>44</v>
      </c>
      <c r="G13839">
        <v>85</v>
      </c>
      <c r="H13839">
        <v>0</v>
      </c>
      <c r="I13839">
        <v>85</v>
      </c>
      <c r="J13839">
        <v>16878.681510906699</v>
      </c>
      <c r="K13839">
        <v>94.758104109292205</v>
      </c>
    </row>
    <row r="13840" spans="1:11" x14ac:dyDescent="0.3">
      <c r="A13840">
        <f>A13839+1</f>
        <v>13839</v>
      </c>
      <c r="B13840">
        <v>554750.36580000003</v>
      </c>
      <c r="C13840">
        <v>5029129.1399999997</v>
      </c>
      <c r="D13840">
        <v>179</v>
      </c>
      <c r="E13840" t="s">
        <v>185</v>
      </c>
      <c r="F13840" t="s">
        <v>44</v>
      </c>
      <c r="G13840">
        <v>86</v>
      </c>
      <c r="H13840">
        <v>0</v>
      </c>
      <c r="I13840">
        <v>86</v>
      </c>
      <c r="J13840">
        <v>17078.671420506002</v>
      </c>
      <c r="K13840">
        <v>94.757962544411797</v>
      </c>
    </row>
    <row r="13841" spans="1:11" x14ac:dyDescent="0.3">
      <c r="A13841">
        <f>A13840+1</f>
        <v>13840</v>
      </c>
      <c r="B13841">
        <v>554949.66650000005</v>
      </c>
      <c r="C13841">
        <v>5029112.5520000001</v>
      </c>
      <c r="D13841">
        <v>179</v>
      </c>
      <c r="E13841" t="s">
        <v>185</v>
      </c>
      <c r="F13841" t="s">
        <v>44</v>
      </c>
      <c r="G13841">
        <v>87</v>
      </c>
      <c r="H13841">
        <v>0</v>
      </c>
      <c r="I13841">
        <v>87</v>
      </c>
      <c r="J13841">
        <v>17278.661247158401</v>
      </c>
      <c r="K13841">
        <v>94.757961356060605</v>
      </c>
    </row>
    <row r="13842" spans="1:11" x14ac:dyDescent="0.3">
      <c r="A13842">
        <f>A13841+1</f>
        <v>13841</v>
      </c>
      <c r="B13842">
        <v>555148.96730000002</v>
      </c>
      <c r="C13842">
        <v>5029095.9630000005</v>
      </c>
      <c r="D13842">
        <v>179</v>
      </c>
      <c r="E13842" t="s">
        <v>185</v>
      </c>
      <c r="F13842" t="s">
        <v>44</v>
      </c>
      <c r="G13842">
        <v>88</v>
      </c>
      <c r="H13842">
        <v>0</v>
      </c>
      <c r="I13842">
        <v>88</v>
      </c>
      <c r="J13842">
        <v>17478.651256412999</v>
      </c>
      <c r="K13842">
        <v>94.758104109292205</v>
      </c>
    </row>
    <row r="13843" spans="1:11" x14ac:dyDescent="0.3">
      <c r="A13843">
        <f>A13842+1</f>
        <v>13842</v>
      </c>
      <c r="B13843">
        <v>555348.26800000004</v>
      </c>
      <c r="C13843">
        <v>5029079.3739999998</v>
      </c>
      <c r="D13843">
        <v>179</v>
      </c>
      <c r="E13843" t="s">
        <v>185</v>
      </c>
      <c r="F13843" t="s">
        <v>44</v>
      </c>
      <c r="G13843">
        <v>89</v>
      </c>
      <c r="H13843">
        <v>0</v>
      </c>
      <c r="I13843">
        <v>89</v>
      </c>
      <c r="J13843">
        <v>17678.641166012199</v>
      </c>
      <c r="K13843">
        <v>94.758104109292205</v>
      </c>
    </row>
    <row r="13844" spans="1:11" x14ac:dyDescent="0.3">
      <c r="A13844">
        <f>A13843+1</f>
        <v>13843</v>
      </c>
      <c r="B13844">
        <v>555547.56880000001</v>
      </c>
      <c r="C13844">
        <v>5029062.7850000001</v>
      </c>
      <c r="D13844">
        <v>179</v>
      </c>
      <c r="E13844" t="s">
        <v>185</v>
      </c>
      <c r="F13844" t="s">
        <v>44</v>
      </c>
      <c r="G13844">
        <v>90</v>
      </c>
      <c r="H13844">
        <v>0</v>
      </c>
      <c r="I13844">
        <v>90</v>
      </c>
      <c r="J13844">
        <v>17878.631175266699</v>
      </c>
      <c r="K13844">
        <v>94.758104109159206</v>
      </c>
    </row>
    <row r="13845" spans="1:11" x14ac:dyDescent="0.3">
      <c r="A13845">
        <f>A13844+1</f>
        <v>13844</v>
      </c>
      <c r="B13845">
        <v>555746.86950000003</v>
      </c>
      <c r="C13845">
        <v>5029046.1960000005</v>
      </c>
      <c r="D13845">
        <v>179</v>
      </c>
      <c r="E13845" t="s">
        <v>185</v>
      </c>
      <c r="F13845" t="s">
        <v>44</v>
      </c>
      <c r="G13845">
        <v>91</v>
      </c>
      <c r="H13845">
        <v>0</v>
      </c>
      <c r="I13845">
        <v>91</v>
      </c>
      <c r="J13845">
        <v>18078.621084865899</v>
      </c>
      <c r="K13845">
        <v>94.758105297510397</v>
      </c>
    </row>
    <row r="13846" spans="1:11" x14ac:dyDescent="0.3">
      <c r="A13846">
        <f>A13845+1</f>
        <v>13845</v>
      </c>
      <c r="B13846">
        <v>555946.17020000005</v>
      </c>
      <c r="C13846">
        <v>5029029.6069999998</v>
      </c>
      <c r="D13846">
        <v>179</v>
      </c>
      <c r="E13846" t="s">
        <v>185</v>
      </c>
      <c r="F13846" t="s">
        <v>44</v>
      </c>
      <c r="G13846">
        <v>92</v>
      </c>
      <c r="H13846">
        <v>0</v>
      </c>
      <c r="I13846">
        <v>92</v>
      </c>
      <c r="J13846">
        <v>18278.610994465202</v>
      </c>
      <c r="K13846">
        <v>94.758104109292205</v>
      </c>
    </row>
    <row r="13847" spans="1:11" x14ac:dyDescent="0.3">
      <c r="A13847">
        <f>A13846+1</f>
        <v>13846</v>
      </c>
      <c r="B13847">
        <v>556145.47100000002</v>
      </c>
      <c r="C13847">
        <v>5029013.0180000002</v>
      </c>
      <c r="D13847">
        <v>179</v>
      </c>
      <c r="E13847" t="s">
        <v>185</v>
      </c>
      <c r="F13847" t="s">
        <v>44</v>
      </c>
      <c r="G13847">
        <v>93</v>
      </c>
      <c r="H13847">
        <v>0</v>
      </c>
      <c r="I13847">
        <v>93</v>
      </c>
      <c r="J13847">
        <v>18478.601003719701</v>
      </c>
      <c r="K13847">
        <v>94.757961356193505</v>
      </c>
    </row>
    <row r="13848" spans="1:11" x14ac:dyDescent="0.3">
      <c r="A13848">
        <f>A13847+1</f>
        <v>13847</v>
      </c>
      <c r="B13848">
        <v>556344.77170000004</v>
      </c>
      <c r="C13848">
        <v>5028996.43</v>
      </c>
      <c r="D13848">
        <v>179</v>
      </c>
      <c r="E13848" t="s">
        <v>185</v>
      </c>
      <c r="F13848" t="s">
        <v>44</v>
      </c>
      <c r="G13848">
        <v>94</v>
      </c>
      <c r="H13848">
        <v>0</v>
      </c>
      <c r="I13848">
        <v>94</v>
      </c>
      <c r="J13848">
        <v>18678.590830372199</v>
      </c>
      <c r="K13848">
        <v>94.757961356193505</v>
      </c>
    </row>
    <row r="13849" spans="1:11" x14ac:dyDescent="0.3">
      <c r="A13849">
        <f>A13848+1</f>
        <v>13848</v>
      </c>
      <c r="B13849">
        <v>556544.07250000001</v>
      </c>
      <c r="C13849">
        <v>5028979.841</v>
      </c>
      <c r="D13849">
        <v>179</v>
      </c>
      <c r="E13849" t="s">
        <v>185</v>
      </c>
      <c r="F13849" t="s">
        <v>44</v>
      </c>
      <c r="G13849">
        <v>95</v>
      </c>
      <c r="H13849">
        <v>0</v>
      </c>
      <c r="I13849">
        <v>95</v>
      </c>
      <c r="J13849">
        <v>18878.580839626698</v>
      </c>
      <c r="K13849">
        <v>94.758104109159206</v>
      </c>
    </row>
    <row r="13850" spans="1:11" x14ac:dyDescent="0.3">
      <c r="A13850">
        <f>A13849+1</f>
        <v>13849</v>
      </c>
      <c r="B13850">
        <v>556743.37320000003</v>
      </c>
      <c r="C13850">
        <v>5028963.2520000003</v>
      </c>
      <c r="D13850">
        <v>179</v>
      </c>
      <c r="E13850" t="s">
        <v>185</v>
      </c>
      <c r="F13850" t="s">
        <v>44</v>
      </c>
      <c r="G13850">
        <v>96</v>
      </c>
      <c r="H13850">
        <v>0</v>
      </c>
      <c r="I13850">
        <v>96</v>
      </c>
      <c r="J13850">
        <v>19078.570749225899</v>
      </c>
      <c r="K13850">
        <v>94.758105297510397</v>
      </c>
    </row>
    <row r="13851" spans="1:11" x14ac:dyDescent="0.3">
      <c r="A13851">
        <f>A13850+1</f>
        <v>13850</v>
      </c>
      <c r="B13851">
        <v>556942.67390000005</v>
      </c>
      <c r="C13851">
        <v>5028946.6629999997</v>
      </c>
      <c r="D13851">
        <v>179</v>
      </c>
      <c r="E13851" t="s">
        <v>185</v>
      </c>
      <c r="F13851" t="s">
        <v>44</v>
      </c>
      <c r="G13851">
        <v>97</v>
      </c>
      <c r="H13851">
        <v>0</v>
      </c>
      <c r="I13851">
        <v>97</v>
      </c>
      <c r="J13851">
        <v>19278.560658825099</v>
      </c>
      <c r="K13851">
        <v>94.758104109292205</v>
      </c>
    </row>
    <row r="13852" spans="1:11" x14ac:dyDescent="0.3">
      <c r="A13852">
        <f>A13851+1</f>
        <v>13851</v>
      </c>
      <c r="B13852">
        <v>557141.97470000002</v>
      </c>
      <c r="C13852">
        <v>5028930.074</v>
      </c>
      <c r="D13852">
        <v>179</v>
      </c>
      <c r="E13852" t="s">
        <v>185</v>
      </c>
      <c r="F13852" t="s">
        <v>44</v>
      </c>
      <c r="G13852">
        <v>98</v>
      </c>
      <c r="H13852">
        <v>0</v>
      </c>
      <c r="I13852">
        <v>98</v>
      </c>
      <c r="J13852">
        <v>19478.550668079599</v>
      </c>
      <c r="K13852">
        <v>94.758104109159206</v>
      </c>
    </row>
    <row r="13853" spans="1:11" x14ac:dyDescent="0.3">
      <c r="A13853">
        <f>A13852+1</f>
        <v>13852</v>
      </c>
      <c r="B13853">
        <v>557341.27540000004</v>
      </c>
      <c r="C13853">
        <v>5028913.4850000003</v>
      </c>
      <c r="D13853">
        <v>179</v>
      </c>
      <c r="E13853" t="s">
        <v>185</v>
      </c>
      <c r="F13853" t="s">
        <v>44</v>
      </c>
      <c r="G13853">
        <v>99</v>
      </c>
      <c r="H13853">
        <v>0</v>
      </c>
      <c r="I13853">
        <v>99</v>
      </c>
      <c r="J13853">
        <v>19678.540577678799</v>
      </c>
      <c r="K13853">
        <v>94.757961356264204</v>
      </c>
    </row>
    <row r="13854" spans="1:11" x14ac:dyDescent="0.3">
      <c r="A13854">
        <f>A13853+1</f>
        <v>13853</v>
      </c>
      <c r="B13854">
        <v>557540.57620000001</v>
      </c>
      <c r="C13854">
        <v>5028896.8969999999</v>
      </c>
      <c r="D13854">
        <v>179</v>
      </c>
      <c r="E13854" t="s">
        <v>185</v>
      </c>
      <c r="F13854" t="s">
        <v>44</v>
      </c>
      <c r="G13854">
        <v>100</v>
      </c>
      <c r="H13854">
        <v>0</v>
      </c>
      <c r="I13854">
        <v>100</v>
      </c>
      <c r="J13854">
        <v>19878.530503986702</v>
      </c>
      <c r="K13854">
        <v>94.757961356264104</v>
      </c>
    </row>
    <row r="13855" spans="1:11" x14ac:dyDescent="0.3">
      <c r="A13855">
        <f>A13854+1</f>
        <v>13854</v>
      </c>
      <c r="B13855">
        <v>557739.87690000003</v>
      </c>
      <c r="C13855">
        <v>5028880.3080000002</v>
      </c>
      <c r="D13855">
        <v>179</v>
      </c>
      <c r="E13855" t="s">
        <v>185</v>
      </c>
      <c r="F13855" t="s">
        <v>44</v>
      </c>
      <c r="G13855">
        <v>101</v>
      </c>
      <c r="H13855">
        <v>0</v>
      </c>
      <c r="I13855">
        <v>101</v>
      </c>
      <c r="J13855">
        <v>20078.520413585898</v>
      </c>
      <c r="K13855">
        <v>94.758105297510397</v>
      </c>
    </row>
    <row r="13856" spans="1:11" x14ac:dyDescent="0.3">
      <c r="A13856">
        <f>A13855+1</f>
        <v>13855</v>
      </c>
      <c r="B13856">
        <v>557939.17760000005</v>
      </c>
      <c r="C13856">
        <v>5028863.7189999996</v>
      </c>
      <c r="D13856">
        <v>179</v>
      </c>
      <c r="E13856" t="s">
        <v>185</v>
      </c>
      <c r="F13856" t="s">
        <v>44</v>
      </c>
      <c r="G13856">
        <v>102</v>
      </c>
      <c r="H13856">
        <v>0</v>
      </c>
      <c r="I13856">
        <v>102</v>
      </c>
      <c r="J13856">
        <v>20278.510323185201</v>
      </c>
      <c r="K13856">
        <v>94.758104109292205</v>
      </c>
    </row>
    <row r="13857" spans="1:11" x14ac:dyDescent="0.3">
      <c r="A13857">
        <f>A13856+1</f>
        <v>13856</v>
      </c>
      <c r="B13857">
        <v>558138.47840000002</v>
      </c>
      <c r="C13857">
        <v>5028847.13</v>
      </c>
      <c r="D13857">
        <v>179</v>
      </c>
      <c r="E13857" t="s">
        <v>185</v>
      </c>
      <c r="F13857" t="s">
        <v>44</v>
      </c>
      <c r="G13857">
        <v>103</v>
      </c>
      <c r="H13857">
        <v>0</v>
      </c>
      <c r="I13857">
        <v>103</v>
      </c>
      <c r="J13857">
        <v>20478.5003324397</v>
      </c>
      <c r="K13857">
        <v>94.758104109159206</v>
      </c>
    </row>
    <row r="13858" spans="1:11" x14ac:dyDescent="0.3">
      <c r="A13858">
        <f>A13857+1</f>
        <v>13857</v>
      </c>
      <c r="B13858">
        <v>558337.77910000004</v>
      </c>
      <c r="C13858">
        <v>5028830.5410000002</v>
      </c>
      <c r="D13858">
        <v>179</v>
      </c>
      <c r="E13858" t="s">
        <v>185</v>
      </c>
      <c r="F13858" t="s">
        <v>44</v>
      </c>
      <c r="G13858">
        <v>104</v>
      </c>
      <c r="H13858">
        <v>0</v>
      </c>
      <c r="I13858">
        <v>104</v>
      </c>
      <c r="J13858">
        <v>20678.490242038799</v>
      </c>
      <c r="K13858">
        <v>94.758104109292205</v>
      </c>
    </row>
    <row r="13859" spans="1:11" x14ac:dyDescent="0.3">
      <c r="A13859">
        <f>A13858+1</f>
        <v>13858</v>
      </c>
      <c r="B13859">
        <v>558537.07990000001</v>
      </c>
      <c r="C13859">
        <v>5028813.9519999996</v>
      </c>
      <c r="D13859">
        <v>179</v>
      </c>
      <c r="E13859" t="s">
        <v>185</v>
      </c>
      <c r="F13859" t="s">
        <v>44</v>
      </c>
      <c r="G13859">
        <v>105</v>
      </c>
      <c r="H13859">
        <v>0</v>
      </c>
      <c r="I13859">
        <v>105</v>
      </c>
      <c r="J13859">
        <v>20878.4802512934</v>
      </c>
      <c r="K13859">
        <v>94.758104109292205</v>
      </c>
    </row>
    <row r="13860" spans="1:11" x14ac:dyDescent="0.3">
      <c r="A13860">
        <f>A13859+1</f>
        <v>13859</v>
      </c>
      <c r="B13860">
        <v>558736.38060000003</v>
      </c>
      <c r="C13860">
        <v>5028797.3629999999</v>
      </c>
      <c r="D13860">
        <v>179</v>
      </c>
      <c r="E13860" t="s">
        <v>185</v>
      </c>
      <c r="F13860" t="s">
        <v>44</v>
      </c>
      <c r="G13860">
        <v>106</v>
      </c>
      <c r="H13860">
        <v>0</v>
      </c>
      <c r="I13860">
        <v>106</v>
      </c>
      <c r="J13860">
        <v>21078.470160892601</v>
      </c>
      <c r="K13860">
        <v>94.757961356131204</v>
      </c>
    </row>
    <row r="13861" spans="1:11" x14ac:dyDescent="0.3">
      <c r="A13861">
        <f>A13860+1</f>
        <v>13860</v>
      </c>
      <c r="B13861">
        <v>558935.6814</v>
      </c>
      <c r="C13861">
        <v>5028780.7750000004</v>
      </c>
      <c r="D13861">
        <v>179</v>
      </c>
      <c r="E13861" t="s">
        <v>185</v>
      </c>
      <c r="F13861" t="s">
        <v>44</v>
      </c>
      <c r="G13861">
        <v>107</v>
      </c>
      <c r="H13861">
        <v>0</v>
      </c>
      <c r="I13861">
        <v>107</v>
      </c>
      <c r="J13861">
        <v>21278.460087200401</v>
      </c>
      <c r="K13861">
        <v>94.757961356264104</v>
      </c>
    </row>
    <row r="13862" spans="1:11" x14ac:dyDescent="0.3">
      <c r="A13862">
        <f>A13861+1</f>
        <v>13861</v>
      </c>
      <c r="B13862">
        <v>559134.98210000002</v>
      </c>
      <c r="C13862">
        <v>5028764.1859999998</v>
      </c>
      <c r="D13862">
        <v>179</v>
      </c>
      <c r="E13862" t="s">
        <v>185</v>
      </c>
      <c r="F13862" t="s">
        <v>44</v>
      </c>
      <c r="G13862">
        <v>108</v>
      </c>
      <c r="H13862">
        <v>0</v>
      </c>
      <c r="I13862">
        <v>108</v>
      </c>
      <c r="J13862">
        <v>21478.4499967997</v>
      </c>
      <c r="K13862">
        <v>94.758105297510397</v>
      </c>
    </row>
    <row r="13863" spans="1:11" x14ac:dyDescent="0.3">
      <c r="A13863">
        <f>A13862+1</f>
        <v>13862</v>
      </c>
      <c r="B13863">
        <v>559334.28280000004</v>
      </c>
      <c r="C13863">
        <v>5028747.5970000001</v>
      </c>
      <c r="D13863">
        <v>179</v>
      </c>
      <c r="E13863" t="s">
        <v>185</v>
      </c>
      <c r="F13863" t="s">
        <v>44</v>
      </c>
      <c r="G13863">
        <v>109</v>
      </c>
      <c r="H13863">
        <v>0</v>
      </c>
      <c r="I13863">
        <v>109</v>
      </c>
      <c r="J13863">
        <v>21678.4399063989</v>
      </c>
      <c r="K13863">
        <v>94.758104109159206</v>
      </c>
    </row>
    <row r="13864" spans="1:11" x14ac:dyDescent="0.3">
      <c r="A13864">
        <f>A13863+1</f>
        <v>13863</v>
      </c>
      <c r="B13864">
        <v>559533.58360000001</v>
      </c>
      <c r="C13864">
        <v>5028731.0080000004</v>
      </c>
      <c r="D13864">
        <v>179</v>
      </c>
      <c r="E13864" t="s">
        <v>185</v>
      </c>
      <c r="F13864" t="s">
        <v>44</v>
      </c>
      <c r="G13864">
        <v>110</v>
      </c>
      <c r="H13864">
        <v>0</v>
      </c>
      <c r="I13864">
        <v>110</v>
      </c>
      <c r="J13864">
        <v>21878.4299156534</v>
      </c>
      <c r="K13864">
        <v>94.758104109292205</v>
      </c>
    </row>
    <row r="13865" spans="1:11" x14ac:dyDescent="0.3">
      <c r="A13865">
        <f>A13864+1</f>
        <v>13864</v>
      </c>
      <c r="B13865">
        <v>559732.88430000003</v>
      </c>
      <c r="C13865">
        <v>5028714.4189999998</v>
      </c>
      <c r="D13865">
        <v>179</v>
      </c>
      <c r="E13865" t="s">
        <v>185</v>
      </c>
      <c r="F13865" t="s">
        <v>44</v>
      </c>
      <c r="G13865">
        <v>111</v>
      </c>
      <c r="H13865">
        <v>0</v>
      </c>
      <c r="I13865">
        <v>111</v>
      </c>
      <c r="J13865">
        <v>22078.4198252526</v>
      </c>
      <c r="K13865">
        <v>94.758104109292205</v>
      </c>
    </row>
    <row r="13866" spans="1:11" x14ac:dyDescent="0.3">
      <c r="A13866">
        <f>A13865+1</f>
        <v>13865</v>
      </c>
      <c r="B13866">
        <v>559932.1851</v>
      </c>
      <c r="C13866">
        <v>5028697.83</v>
      </c>
      <c r="D13866">
        <v>179</v>
      </c>
      <c r="E13866" t="s">
        <v>185</v>
      </c>
      <c r="F13866" t="s">
        <v>44</v>
      </c>
      <c r="G13866">
        <v>112</v>
      </c>
      <c r="H13866">
        <v>0</v>
      </c>
      <c r="I13866">
        <v>112</v>
      </c>
      <c r="J13866">
        <v>22278.4098345071</v>
      </c>
      <c r="K13866">
        <v>94.757961356193505</v>
      </c>
    </row>
    <row r="13867" spans="1:11" x14ac:dyDescent="0.3">
      <c r="A13867">
        <f>A13866+1</f>
        <v>13866</v>
      </c>
      <c r="B13867">
        <v>560131.48580000002</v>
      </c>
      <c r="C13867">
        <v>5028681.2419999996</v>
      </c>
      <c r="D13867">
        <v>179</v>
      </c>
      <c r="E13867" t="s">
        <v>185</v>
      </c>
      <c r="F13867" t="s">
        <v>44</v>
      </c>
      <c r="G13867">
        <v>113</v>
      </c>
      <c r="H13867">
        <v>0</v>
      </c>
      <c r="I13867">
        <v>113</v>
      </c>
      <c r="J13867">
        <v>22478.399661159699</v>
      </c>
      <c r="K13867">
        <v>94.757962544411797</v>
      </c>
    </row>
    <row r="13868" spans="1:11" x14ac:dyDescent="0.3">
      <c r="A13868">
        <f>A13867+1</f>
        <v>13867</v>
      </c>
      <c r="B13868">
        <v>560330.78650000005</v>
      </c>
      <c r="C13868">
        <v>5028664.6529999999</v>
      </c>
      <c r="D13868">
        <v>179</v>
      </c>
      <c r="E13868" t="s">
        <v>185</v>
      </c>
      <c r="F13868" t="s">
        <v>44</v>
      </c>
      <c r="G13868">
        <v>114</v>
      </c>
      <c r="H13868">
        <v>0</v>
      </c>
      <c r="I13868">
        <v>114</v>
      </c>
      <c r="J13868">
        <v>22678.3895707589</v>
      </c>
      <c r="K13868">
        <v>94.758104109159206</v>
      </c>
    </row>
    <row r="13869" spans="1:11" x14ac:dyDescent="0.3">
      <c r="A13869">
        <f>A13868+1</f>
        <v>13868</v>
      </c>
      <c r="B13869">
        <v>560530.08730000001</v>
      </c>
      <c r="C13869">
        <v>5028648.0640000002</v>
      </c>
      <c r="D13869">
        <v>179</v>
      </c>
      <c r="E13869" t="s">
        <v>185</v>
      </c>
      <c r="F13869" t="s">
        <v>44</v>
      </c>
      <c r="G13869">
        <v>115</v>
      </c>
      <c r="H13869">
        <v>0</v>
      </c>
      <c r="I13869">
        <v>115</v>
      </c>
      <c r="J13869">
        <v>22878.379580013399</v>
      </c>
      <c r="K13869">
        <v>94.758104109292205</v>
      </c>
    </row>
    <row r="13870" spans="1:11" x14ac:dyDescent="0.3">
      <c r="A13870">
        <f>A13869+1</f>
        <v>13869</v>
      </c>
      <c r="B13870">
        <v>560729.38800000004</v>
      </c>
      <c r="C13870">
        <v>5028631.4749999996</v>
      </c>
      <c r="D13870">
        <v>179</v>
      </c>
      <c r="E13870" t="s">
        <v>185</v>
      </c>
      <c r="F13870" t="s">
        <v>44</v>
      </c>
      <c r="G13870">
        <v>116</v>
      </c>
      <c r="H13870">
        <v>0</v>
      </c>
      <c r="I13870">
        <v>116</v>
      </c>
      <c r="J13870">
        <v>23078.3694896126</v>
      </c>
      <c r="K13870">
        <v>94.758104109292205</v>
      </c>
    </row>
    <row r="13871" spans="1:11" x14ac:dyDescent="0.3">
      <c r="A13871">
        <f>A13870+1</f>
        <v>13870</v>
      </c>
      <c r="B13871">
        <v>560928.6888</v>
      </c>
      <c r="C13871">
        <v>5028614.8859999999</v>
      </c>
      <c r="D13871">
        <v>179</v>
      </c>
      <c r="E13871" t="s">
        <v>185</v>
      </c>
      <c r="F13871" t="s">
        <v>44</v>
      </c>
      <c r="G13871">
        <v>117</v>
      </c>
      <c r="H13871">
        <v>0</v>
      </c>
      <c r="I13871">
        <v>117</v>
      </c>
      <c r="J13871">
        <v>23278.359498867099</v>
      </c>
      <c r="K13871">
        <v>94.758104109159206</v>
      </c>
    </row>
    <row r="13872" spans="1:11" x14ac:dyDescent="0.3">
      <c r="A13872">
        <f>A13871+1</f>
        <v>13871</v>
      </c>
      <c r="B13872">
        <v>561127.98950000003</v>
      </c>
      <c r="C13872">
        <v>5028598.2970000003</v>
      </c>
      <c r="D13872">
        <v>179</v>
      </c>
      <c r="E13872" t="s">
        <v>185</v>
      </c>
      <c r="F13872" t="s">
        <v>44</v>
      </c>
      <c r="G13872">
        <v>118</v>
      </c>
      <c r="H13872">
        <v>0</v>
      </c>
      <c r="I13872">
        <v>118</v>
      </c>
      <c r="J13872">
        <v>23478.3494084663</v>
      </c>
      <c r="K13872">
        <v>94.758105297510397</v>
      </c>
    </row>
    <row r="13873" spans="1:11" x14ac:dyDescent="0.3">
      <c r="A13873">
        <f>A13872+1</f>
        <v>13872</v>
      </c>
      <c r="B13873">
        <v>561327.29020000005</v>
      </c>
      <c r="C13873">
        <v>5028581.7079999996</v>
      </c>
      <c r="D13873">
        <v>179</v>
      </c>
      <c r="E13873" t="s">
        <v>185</v>
      </c>
      <c r="F13873" t="s">
        <v>44</v>
      </c>
      <c r="G13873">
        <v>119</v>
      </c>
      <c r="H13873">
        <v>0</v>
      </c>
      <c r="I13873">
        <v>119</v>
      </c>
      <c r="J13873">
        <v>23678.339318065598</v>
      </c>
      <c r="K13873">
        <v>94.757961356264104</v>
      </c>
    </row>
    <row r="13874" spans="1:11" x14ac:dyDescent="0.3">
      <c r="A13874">
        <f>A13873+1</f>
        <v>13873</v>
      </c>
      <c r="B13874">
        <v>561526.59100000001</v>
      </c>
      <c r="C13874">
        <v>5028565.12</v>
      </c>
      <c r="D13874">
        <v>179</v>
      </c>
      <c r="E13874" t="s">
        <v>185</v>
      </c>
      <c r="F13874" t="s">
        <v>44</v>
      </c>
      <c r="G13874">
        <v>120</v>
      </c>
      <c r="H13874">
        <v>0</v>
      </c>
      <c r="I13874">
        <v>120</v>
      </c>
      <c r="J13874">
        <v>23878.329244373399</v>
      </c>
      <c r="K13874">
        <v>94.757961356131204</v>
      </c>
    </row>
    <row r="13875" spans="1:11" x14ac:dyDescent="0.3">
      <c r="A13875">
        <f>A13874+1</f>
        <v>13874</v>
      </c>
      <c r="B13875">
        <v>561725.89170000004</v>
      </c>
      <c r="C13875">
        <v>5028548.5310000004</v>
      </c>
      <c r="D13875">
        <v>179</v>
      </c>
      <c r="E13875" t="s">
        <v>185</v>
      </c>
      <c r="F13875" t="s">
        <v>44</v>
      </c>
      <c r="G13875">
        <v>121</v>
      </c>
      <c r="H13875">
        <v>0</v>
      </c>
      <c r="I13875">
        <v>121</v>
      </c>
      <c r="J13875">
        <v>24078.319153972599</v>
      </c>
      <c r="K13875">
        <v>94.758104109292205</v>
      </c>
    </row>
    <row r="13876" spans="1:11" x14ac:dyDescent="0.3">
      <c r="A13876">
        <f>A13875+1</f>
        <v>13875</v>
      </c>
      <c r="B13876">
        <v>561925.1925</v>
      </c>
      <c r="C13876">
        <v>5028531.9419999998</v>
      </c>
      <c r="D13876">
        <v>179</v>
      </c>
      <c r="E13876" t="s">
        <v>185</v>
      </c>
      <c r="F13876" t="s">
        <v>44</v>
      </c>
      <c r="G13876">
        <v>122</v>
      </c>
      <c r="H13876">
        <v>0</v>
      </c>
      <c r="I13876">
        <v>122</v>
      </c>
      <c r="J13876">
        <v>24278.309163227201</v>
      </c>
      <c r="K13876">
        <v>94.758104109292205</v>
      </c>
    </row>
    <row r="13877" spans="1:11" x14ac:dyDescent="0.3">
      <c r="A13877">
        <f>A13876+1</f>
        <v>13876</v>
      </c>
      <c r="B13877">
        <v>562124.49320000003</v>
      </c>
      <c r="C13877">
        <v>5028515.3530000001</v>
      </c>
      <c r="D13877">
        <v>179</v>
      </c>
      <c r="E13877" t="s">
        <v>185</v>
      </c>
      <c r="F13877" t="s">
        <v>44</v>
      </c>
      <c r="G13877">
        <v>123</v>
      </c>
      <c r="H13877">
        <v>0</v>
      </c>
      <c r="I13877">
        <v>123</v>
      </c>
      <c r="J13877">
        <v>24478.299072826299</v>
      </c>
      <c r="K13877">
        <v>94.758105297377497</v>
      </c>
    </row>
    <row r="13878" spans="1:11" x14ac:dyDescent="0.3">
      <c r="A13878">
        <f>A13877+1</f>
        <v>13877</v>
      </c>
      <c r="B13878">
        <v>562323.79390000005</v>
      </c>
      <c r="C13878">
        <v>5028498.7640000004</v>
      </c>
      <c r="D13878">
        <v>179</v>
      </c>
      <c r="E13878" t="s">
        <v>185</v>
      </c>
      <c r="F13878" t="s">
        <v>44</v>
      </c>
      <c r="G13878">
        <v>124</v>
      </c>
      <c r="H13878">
        <v>0</v>
      </c>
      <c r="I13878">
        <v>124</v>
      </c>
      <c r="J13878">
        <v>24678.2889824255</v>
      </c>
      <c r="K13878">
        <v>94.758104109292205</v>
      </c>
    </row>
    <row r="13879" spans="1:11" x14ac:dyDescent="0.3">
      <c r="A13879">
        <f>A13878+1</f>
        <v>13878</v>
      </c>
      <c r="B13879">
        <v>562523.09470000002</v>
      </c>
      <c r="C13879">
        <v>5028482.1749999998</v>
      </c>
      <c r="D13879">
        <v>179</v>
      </c>
      <c r="E13879" t="s">
        <v>185</v>
      </c>
      <c r="F13879" t="s">
        <v>44</v>
      </c>
      <c r="G13879">
        <v>125</v>
      </c>
      <c r="H13879">
        <v>0</v>
      </c>
      <c r="I13879">
        <v>125</v>
      </c>
      <c r="J13879">
        <v>24878.278991680101</v>
      </c>
      <c r="K13879">
        <v>93.230052212010904</v>
      </c>
    </row>
    <row r="13880" spans="1:11" x14ac:dyDescent="0.3">
      <c r="A13880">
        <f>A13879+1</f>
        <v>13879</v>
      </c>
      <c r="B13880">
        <v>562721.71979999996</v>
      </c>
      <c r="C13880">
        <v>5028476.273</v>
      </c>
      <c r="D13880">
        <v>179</v>
      </c>
      <c r="E13880" t="s">
        <v>185</v>
      </c>
      <c r="F13880" t="s">
        <v>44</v>
      </c>
      <c r="G13880">
        <v>126</v>
      </c>
      <c r="H13880">
        <v>0</v>
      </c>
      <c r="I13880">
        <v>126</v>
      </c>
      <c r="J13880">
        <v>25076.991759146102</v>
      </c>
      <c r="K13880">
        <v>91.702001502814994</v>
      </c>
    </row>
  </sheetData>
  <sortState xmlns:xlrd2="http://schemas.microsoft.com/office/spreadsheetml/2017/richdata2" ref="A2:K13880">
    <sortCondition ref="D1:D13880"/>
  </sortState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faults_xy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Giulia Agnelli</dc:creator>
  <cp:lastModifiedBy>Giulia Agnelli</cp:lastModifiedBy>
  <dcterms:created xsi:type="dcterms:W3CDTF">2023-05-18T13:53:49Z</dcterms:created>
  <dcterms:modified xsi:type="dcterms:W3CDTF">2023-05-24T11:56:34Z</dcterms:modified>
</cp:coreProperties>
</file>