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9030"/>
  </bookViews>
  <sheets>
    <sheet name="mapel" sheetId="1" r:id="rId1"/>
  </sheets>
  <calcPr calcId="0"/>
</workbook>
</file>

<file path=xl/sharedStrings.xml><?xml version="1.0" encoding="utf-8"?>
<sst xmlns="http://schemas.openxmlformats.org/spreadsheetml/2006/main" count="1388" uniqueCount="1387">
  <si>
    <t>18547/578.003</t>
  </si>
  <si>
    <t>M. ARIL REYNALDI</t>
  </si>
  <si>
    <t>18548/579.003</t>
  </si>
  <si>
    <t>MOCHZIDANE DAVA NUR ICHSANDA</t>
  </si>
  <si>
    <t>18549/580.003</t>
  </si>
  <si>
    <t>MOHAMMAD FICKO CHOIRUL AIN</t>
  </si>
  <si>
    <t>18550/581.003</t>
  </si>
  <si>
    <t>MUHAMAD ALDI HERDIANSYAH</t>
  </si>
  <si>
    <t>18551/582.003</t>
  </si>
  <si>
    <t>MUHAMMAD HAVIDDURREZA AKSANARA</t>
  </si>
  <si>
    <t>18552/583.003</t>
  </si>
  <si>
    <t>MUHAMMAD IQBAL HENDRA .S.</t>
  </si>
  <si>
    <t>18553/584.003</t>
  </si>
  <si>
    <t>MUHAMMAD IQBAL RIZKY ADI PUTRA</t>
  </si>
  <si>
    <t>18554/585.003</t>
  </si>
  <si>
    <t>MUHAMMAD ROBITH ZAMZAMI</t>
  </si>
  <si>
    <t>18555/586.003</t>
  </si>
  <si>
    <t>MUHAMMAD WAHYURAMA PUTRA</t>
  </si>
  <si>
    <t>18556/587.003</t>
  </si>
  <si>
    <t>MUHAMMAD YUSUF</t>
  </si>
  <si>
    <t>18557/588.003</t>
  </si>
  <si>
    <t>NADIYA EL SAFIRA</t>
  </si>
  <si>
    <t>18558/589.003</t>
  </si>
  <si>
    <t>NOKA ARYA BAGASKARA</t>
  </si>
  <si>
    <t>18559/590.003</t>
  </si>
  <si>
    <t>OSA IHSANU</t>
  </si>
  <si>
    <t>18560/591.003</t>
  </si>
  <si>
    <t>PIDAP NUR CHOLIS</t>
  </si>
  <si>
    <t>18562/593.003</t>
  </si>
  <si>
    <t>RAEYYAN DWI PRIHANDOKO</t>
  </si>
  <si>
    <t>18563/594.003</t>
  </si>
  <si>
    <t>RARA ISTIKAWATI</t>
  </si>
  <si>
    <t>18564/595.003</t>
  </si>
  <si>
    <t>RATIH SEPTIYANI</t>
  </si>
  <si>
    <t>18565/596.003</t>
  </si>
  <si>
    <t>RENDRA ADAM YUDHISTIRA</t>
  </si>
  <si>
    <t>18566/597.003</t>
  </si>
  <si>
    <t>SAIFUL KHOIRUL ANAM</t>
  </si>
  <si>
    <t>18567/598.003</t>
  </si>
  <si>
    <t>SEPTANIA SAFA VALENTINA</t>
  </si>
  <si>
    <t>18568/599.003</t>
  </si>
  <si>
    <t>SEPTIAN DANDY YOGA PRATAMA</t>
  </si>
  <si>
    <t>18569/600.003</t>
  </si>
  <si>
    <t>SEPTRIN WAHYU FADHILATUL NURROHMA</t>
  </si>
  <si>
    <t>18570/601.003</t>
  </si>
  <si>
    <t>SUDARTO</t>
  </si>
  <si>
    <t>18571/602.003</t>
  </si>
  <si>
    <t>TEGAR ANDIKA RAHMAN WIJAYA</t>
  </si>
  <si>
    <t>18572/603.003</t>
  </si>
  <si>
    <t>TIYOKO NUGROHO ADI KUSUMO</t>
  </si>
  <si>
    <t>18573/604.003</t>
  </si>
  <si>
    <t>TRI YUDA SETYOBUDI</t>
  </si>
  <si>
    <t>18574/605.003</t>
  </si>
  <si>
    <t>TYAS SULISTYO</t>
  </si>
  <si>
    <t>18575/606.003</t>
  </si>
  <si>
    <t>VIBRA TAKBIR ISMAIL</t>
  </si>
  <si>
    <t>18576/607.003</t>
  </si>
  <si>
    <t>VIKA FITRIANA</t>
  </si>
  <si>
    <t>18577/608.003</t>
  </si>
  <si>
    <t>VIKI MAULANA NUR YASIN</t>
  </si>
  <si>
    <t>18578/609.003</t>
  </si>
  <si>
    <t>YOGA TRINANDA PATRIA</t>
  </si>
  <si>
    <t>18579/610.003</t>
  </si>
  <si>
    <t>YOGY PRASETYO</t>
  </si>
  <si>
    <t>18580/611.003</t>
  </si>
  <si>
    <t>YOVA WAHYU ARDIKA</t>
  </si>
  <si>
    <t>17849/526.003</t>
  </si>
  <si>
    <t>RIKO CAHYA PRAYOGA</t>
  </si>
  <si>
    <t>18510/541.003</t>
  </si>
  <si>
    <t>ABRIB GERGAS AWALUDDIN</t>
  </si>
  <si>
    <t>18511/542.003</t>
  </si>
  <si>
    <t>AHMAD REZKI SAYEKTI</t>
  </si>
  <si>
    <t>18512/543.003</t>
  </si>
  <si>
    <t>ALEXANDA HANDIKA YUNAS</t>
  </si>
  <si>
    <t>18513/544.003</t>
  </si>
  <si>
    <t>ANDRI FIRMANSYAH</t>
  </si>
  <si>
    <t>18514/545.003</t>
  </si>
  <si>
    <t>ANGGI SAPUTRA</t>
  </si>
  <si>
    <t>18515/546.003</t>
  </si>
  <si>
    <t>ANGKI NUR FADILAH</t>
  </si>
  <si>
    <t>18516/547.003</t>
  </si>
  <si>
    <t>ANINDYA AMANDA PUTRI</t>
  </si>
  <si>
    <t>18517/548.003</t>
  </si>
  <si>
    <t>ANIS RIZKI MAHARANI</t>
  </si>
  <si>
    <t>18518/549.003</t>
  </si>
  <si>
    <t>ARDIANSYAH SAPUTRA</t>
  </si>
  <si>
    <t>18519/550.003</t>
  </si>
  <si>
    <t>ARGA DINAR PRATAMA PUTRA</t>
  </si>
  <si>
    <t>18520/551.003</t>
  </si>
  <si>
    <t>ARI AKIR ANDRIANTO</t>
  </si>
  <si>
    <t>18521/552.003</t>
  </si>
  <si>
    <t>ARIF AFIFUDIN</t>
  </si>
  <si>
    <t>18522/553.003</t>
  </si>
  <si>
    <t>AZIS RIFA`I</t>
  </si>
  <si>
    <t>18523/554.003</t>
  </si>
  <si>
    <t>BAGUS FREDI JOYONINGRAT</t>
  </si>
  <si>
    <t>18524/555.003</t>
  </si>
  <si>
    <t>CALVIN SANDY SEPTYAN</t>
  </si>
  <si>
    <t>18525/556.003</t>
  </si>
  <si>
    <t>CANDRA ADI PRASETYO</t>
  </si>
  <si>
    <t>18527/558.003</t>
  </si>
  <si>
    <t>DEVA ALDIYAN SYAH</t>
  </si>
  <si>
    <t>18528/559.003</t>
  </si>
  <si>
    <t>DIVA KHOIRUMASNA</t>
  </si>
  <si>
    <t>18529/560.003</t>
  </si>
  <si>
    <t>DWI APRIANTO</t>
  </si>
  <si>
    <t>18530/561.003</t>
  </si>
  <si>
    <t>DWI APRIANTO MUSTOFA</t>
  </si>
  <si>
    <t>18531/562.003</t>
  </si>
  <si>
    <t>ELFONDA MEYDA YUDHIATAMA</t>
  </si>
  <si>
    <t>18533/564.003</t>
  </si>
  <si>
    <t>ENGKY NUR WICAKSONO</t>
  </si>
  <si>
    <t>18534/565.003</t>
  </si>
  <si>
    <t>ERFAN DWI NUR AFANDI</t>
  </si>
  <si>
    <t>18535/566.003</t>
  </si>
  <si>
    <t>FAIZHAL SHEPHIA SISKHA PRADHANA</t>
  </si>
  <si>
    <t>18536/567.003</t>
  </si>
  <si>
    <t>FALDIN REYNALD ARDIANSYAH</t>
  </si>
  <si>
    <t>18537/568.003</t>
  </si>
  <si>
    <t>FIRGIATAMA BAGAS FIRMANSYAH</t>
  </si>
  <si>
    <t>18538/569.003</t>
  </si>
  <si>
    <t>FIRMAN DARMAYANTO</t>
  </si>
  <si>
    <t>18539/570.003</t>
  </si>
  <si>
    <t>GALIH ARKA PERKASA</t>
  </si>
  <si>
    <t>18541/572.003</t>
  </si>
  <si>
    <t>HERDIAN INDIRA PUTRA</t>
  </si>
  <si>
    <t>18542/573.003</t>
  </si>
  <si>
    <t>ILHAM LUTFI FAHMI</t>
  </si>
  <si>
    <t>18544/575.003</t>
  </si>
  <si>
    <t>IMAM PAMUJI</t>
  </si>
  <si>
    <t>18545/576.003</t>
  </si>
  <si>
    <t>LAVEDINA FEBY TRIANISA</t>
  </si>
  <si>
    <t>17912/977.004</t>
  </si>
  <si>
    <t>FEBRIANTO PRISTIAWAN NUGROHO</t>
  </si>
  <si>
    <t>18581/1037.004</t>
  </si>
  <si>
    <t>AHMAD ALI WIJAYANTO</t>
  </si>
  <si>
    <t>18583/1039.004</t>
  </si>
  <si>
    <t>AHMAD SURGIANTONI</t>
  </si>
  <si>
    <t>18584/1040.004</t>
  </si>
  <si>
    <t>AJI ICHWANUR GUSFITRA</t>
  </si>
  <si>
    <t>18585/1041.004</t>
  </si>
  <si>
    <t>AJUSTA BIMA JUDHA</t>
  </si>
  <si>
    <t>18586/1042.004</t>
  </si>
  <si>
    <t>AKBAR NAWANG FACHRULLOH</t>
  </si>
  <si>
    <t>18587/1043.004</t>
  </si>
  <si>
    <t>AKHYAR AFRIZAL ZABNIL</t>
  </si>
  <si>
    <t>18589/1045.004</t>
  </si>
  <si>
    <t>ALFIAN DWI NUR MUHAMMAD IMAM KHUDHORI</t>
  </si>
  <si>
    <t>18590/1046.004</t>
  </si>
  <si>
    <t>ALFIN HUSNI LAZUARDI PAMUNGKAS</t>
  </si>
  <si>
    <t>18591/1047.004</t>
  </si>
  <si>
    <t>ANGGA RAHMAT WIJAYA</t>
  </si>
  <si>
    <t>18592/1048.004</t>
  </si>
  <si>
    <t>ANNISA AURA VIRGINIA</t>
  </si>
  <si>
    <t>18593/1049.004</t>
  </si>
  <si>
    <t>ARDHI SAPUTRO</t>
  </si>
  <si>
    <t>18594/1050.004</t>
  </si>
  <si>
    <t>ARDILA CELINE KURNIA SAPUTRI</t>
  </si>
  <si>
    <t>18595/1051.004</t>
  </si>
  <si>
    <t>ARIF APRILIANSAH</t>
  </si>
  <si>
    <t>18596/1052.004</t>
  </si>
  <si>
    <t>ARROZAQUROSYID</t>
  </si>
  <si>
    <t>18597/1053.004</t>
  </si>
  <si>
    <t>ARYA PUTRA ARDIANSYAH</t>
  </si>
  <si>
    <t>18598/1054.004</t>
  </si>
  <si>
    <t>ARYA RAMA SAPUTRA</t>
  </si>
  <si>
    <t>18599/1055.004</t>
  </si>
  <si>
    <t>BAGAS EKA NINDITYA FANZANI</t>
  </si>
  <si>
    <t>18600/1056.004</t>
  </si>
  <si>
    <t>BAGAS PUTRA PRADANA</t>
  </si>
  <si>
    <t>18601/1057.004</t>
  </si>
  <si>
    <t>BAGUS SETYO UTOMO</t>
  </si>
  <si>
    <t>18602/1058.004</t>
  </si>
  <si>
    <t>BERLIANA PUTRI PERMATA SARI</t>
  </si>
  <si>
    <t>18603/1059.004</t>
  </si>
  <si>
    <t>BIMO AJI PRABOWO</t>
  </si>
  <si>
    <t>18604/1060.004</t>
  </si>
  <si>
    <t>BINSAR KARISMA ARDIANSYAH</t>
  </si>
  <si>
    <t>18605/1061.004</t>
  </si>
  <si>
    <t>CHLARISSA DESTIANA PUSPITASARI</t>
  </si>
  <si>
    <t>18606/1062.004</t>
  </si>
  <si>
    <t>DAVID GILANG SAPUTRA</t>
  </si>
  <si>
    <t>18607/1063.004</t>
  </si>
  <si>
    <t>DAVID RIZKI EFENDI</t>
  </si>
  <si>
    <t>18608/1064.004</t>
  </si>
  <si>
    <t>DAVID ROHMAD WIJAYA</t>
  </si>
  <si>
    <t>18609/1065.004</t>
  </si>
  <si>
    <t>DEA VEBRYAN MENJI</t>
  </si>
  <si>
    <t>18610/1066.004</t>
  </si>
  <si>
    <t>DELLA TRI RAHAYU</t>
  </si>
  <si>
    <t>18611/1067.004</t>
  </si>
  <si>
    <t>DEPI RAHAYU</t>
  </si>
  <si>
    <t>18612/1068.004</t>
  </si>
  <si>
    <t>DEWI RATNA SARI</t>
  </si>
  <si>
    <t>18613/1069.004</t>
  </si>
  <si>
    <t>DEWI SRI WAHYUNINGRUM</t>
  </si>
  <si>
    <t>18614/1070.004</t>
  </si>
  <si>
    <t>DIEGO SETYO NUGROHO</t>
  </si>
  <si>
    <t>18615/1071.004</t>
  </si>
  <si>
    <t>DODIK NURSALEH</t>
  </si>
  <si>
    <t>18616/1072.004</t>
  </si>
  <si>
    <t>DONY ALDIYANSYAH</t>
  </si>
  <si>
    <t>18617/1073.004</t>
  </si>
  <si>
    <t>EKA PUTRI FEBRIANI</t>
  </si>
  <si>
    <t>18618/1074.004</t>
  </si>
  <si>
    <t>ELLITA YUNIAR WIDYAWATI</t>
  </si>
  <si>
    <t>18619/1075.004</t>
  </si>
  <si>
    <t>EVI SULISTYOWATI</t>
  </si>
  <si>
    <t>18620/1076.004</t>
  </si>
  <si>
    <t>FIRDAUS IZA ARDIANTAMA</t>
  </si>
  <si>
    <t>18621/1077.004</t>
  </si>
  <si>
    <t>FREDIKA BIMA ANGGARA PUTRA</t>
  </si>
  <si>
    <t>18622/1078.004</t>
  </si>
  <si>
    <t>GALANG PRAMUDITO</t>
  </si>
  <si>
    <t>18623/1079.004</t>
  </si>
  <si>
    <t>GALIH PRASETYO</t>
  </si>
  <si>
    <t>18624/1080.004</t>
  </si>
  <si>
    <t>GIGIH NUR FAJAR RUDIANTONO</t>
  </si>
  <si>
    <t>18625/1081.004</t>
  </si>
  <si>
    <t>GILANG RADITYA ROMADHON</t>
  </si>
  <si>
    <t>18626/1082.004</t>
  </si>
  <si>
    <t>GUFRON NUR FATONI</t>
  </si>
  <si>
    <t>18627/1083.004</t>
  </si>
  <si>
    <t>GUNTUR SWANDARU</t>
  </si>
  <si>
    <t>18628/1084.004</t>
  </si>
  <si>
    <t>GURUH GUSCAHYONO EKA PAMUNGKAS</t>
  </si>
  <si>
    <t>18629/1085.004</t>
  </si>
  <si>
    <t>HANAFIATUL MOHTASAROH</t>
  </si>
  <si>
    <t>18630/1086.004</t>
  </si>
  <si>
    <t>HANDI KURNIAWAN</t>
  </si>
  <si>
    <t>18631/1087.004</t>
  </si>
  <si>
    <t>HELLA NURHALISYAH</t>
  </si>
  <si>
    <t>18632/1088.004</t>
  </si>
  <si>
    <t>HENRI YUNAN</t>
  </si>
  <si>
    <t>18633/1089.004</t>
  </si>
  <si>
    <t>ICHTIARRUL QHOYRRIYAH</t>
  </si>
  <si>
    <t>18634/1090.004</t>
  </si>
  <si>
    <t>ILHAM NUR FATHONI</t>
  </si>
  <si>
    <t>18635/1091.004</t>
  </si>
  <si>
    <t>ILHAMID FARISKI SUYITNO</t>
  </si>
  <si>
    <t>18636/1092.004</t>
  </si>
  <si>
    <t>IMA SEPTIANA KHUSNUL KHOTIMAH</t>
  </si>
  <si>
    <t>18637/1093.004</t>
  </si>
  <si>
    <t>INDAH WINARNI</t>
  </si>
  <si>
    <t>18638/1094.004</t>
  </si>
  <si>
    <t>JELITA PERMATA DEWI</t>
  </si>
  <si>
    <t>18639/1095.004</t>
  </si>
  <si>
    <t>JULIANSYAH EKA SAPUTRA</t>
  </si>
  <si>
    <t>18640/1096.004</t>
  </si>
  <si>
    <t>M. NURIL HAIKAL FIKRI</t>
  </si>
  <si>
    <t>18641/1097.004</t>
  </si>
  <si>
    <t>MASRURIN ELIZA HANIM</t>
  </si>
  <si>
    <t>18642/1098.004</t>
  </si>
  <si>
    <t>MAULANA MUHAMMAD IQBAL</t>
  </si>
  <si>
    <t>18643/1099.004</t>
  </si>
  <si>
    <t>MELDY VALENTINA WAHYU ARDIANSYAH</t>
  </si>
  <si>
    <t>18644/1100.004</t>
  </si>
  <si>
    <t>MELVINO ANINDRA BAGASWARA</t>
  </si>
  <si>
    <t>18645/1101.004</t>
  </si>
  <si>
    <t>MOH. ALIEF ISROO`</t>
  </si>
  <si>
    <t>18646/1102.004</t>
  </si>
  <si>
    <t>MOH. FIDIN WAHYU NUR ALIM</t>
  </si>
  <si>
    <t>18647/1103.004</t>
  </si>
  <si>
    <t>MOHAMMAD RIDWAN FIRMANSYAH</t>
  </si>
  <si>
    <t>18648/1104.004</t>
  </si>
  <si>
    <t>MOHAMMAD ZIDANE ARDIAN IRBADHSYAH</t>
  </si>
  <si>
    <t>18649/1105.004</t>
  </si>
  <si>
    <t>MUHAMAD FERNANDA ARYASATYA</t>
  </si>
  <si>
    <t>18650/1106.004</t>
  </si>
  <si>
    <t>MUHAMMAD NUR FAUZI</t>
  </si>
  <si>
    <t>18651/1107.004</t>
  </si>
  <si>
    <t>MUHAMMAD ROBBI NUR AMIN</t>
  </si>
  <si>
    <t>18652/1108.004</t>
  </si>
  <si>
    <t>MUHAMMAD SYUKRON VERDIN NAKATA</t>
  </si>
  <si>
    <t>18653/1109.004</t>
  </si>
  <si>
    <t>MUHAMMAD YUSUF GUNAWAN</t>
  </si>
  <si>
    <t>18654/1110.004</t>
  </si>
  <si>
    <t>MUTIARA MELSA DELMIKA</t>
  </si>
  <si>
    <t>18655/1111.004</t>
  </si>
  <si>
    <t>NADILA AGUSTARA ANUGRAH P</t>
  </si>
  <si>
    <t>18656/1112.004</t>
  </si>
  <si>
    <t>NANDA PUTRI SILVIA</t>
  </si>
  <si>
    <t>18657/1113.004</t>
  </si>
  <si>
    <t>NIKMATUL SABILA ROSA</t>
  </si>
  <si>
    <t>18658/1114.004</t>
  </si>
  <si>
    <t>NILA LUKITO WIDARI</t>
  </si>
  <si>
    <t>18659/1115.004</t>
  </si>
  <si>
    <t>NINDA LUFITA SARI</t>
  </si>
  <si>
    <t>18660/1116.004</t>
  </si>
  <si>
    <t>NORA LELA WARDHANI</t>
  </si>
  <si>
    <t>18661/1117.004</t>
  </si>
  <si>
    <t>NOVITA CANDRA PROBORINI</t>
  </si>
  <si>
    <t>18662/1118.004</t>
  </si>
  <si>
    <t>NOVITA ROMADHONA</t>
  </si>
  <si>
    <t>18663/1119.004</t>
  </si>
  <si>
    <t>NUR ALIM MAZID</t>
  </si>
  <si>
    <t>18664/1120.004</t>
  </si>
  <si>
    <t>OKITA PUTRIYANTO</t>
  </si>
  <si>
    <t>18665/1121.004</t>
  </si>
  <si>
    <t>PRAMESTIASIH NINIT NURWIHARTATY</t>
  </si>
  <si>
    <t>18666/1122.004</t>
  </si>
  <si>
    <t>RAHAYU SRI WILUJENG</t>
  </si>
  <si>
    <t>18667/1123.004</t>
  </si>
  <si>
    <t>RAMDHAN YUSUF KURNIAWAN</t>
  </si>
  <si>
    <t>18668/1124.004</t>
  </si>
  <si>
    <t>RENDY ADITIYA SOFYAN ANDRIANSYAH</t>
  </si>
  <si>
    <t>18669/1125.004</t>
  </si>
  <si>
    <t>RIA DWI VRANSISKA</t>
  </si>
  <si>
    <t>18670/1126.004</t>
  </si>
  <si>
    <t>RICKY SHAFIQ FAZULI</t>
  </si>
  <si>
    <t>18671/1127.004</t>
  </si>
  <si>
    <t>RINDANG SEKARWANGI</t>
  </si>
  <si>
    <t>18672/1128.004</t>
  </si>
  <si>
    <t>RISKI FITRIA NATALIA</t>
  </si>
  <si>
    <t>18673/1129.004</t>
  </si>
  <si>
    <t>RIZKI DIAH SUPRIHATIN</t>
  </si>
  <si>
    <t>18674/1130.004</t>
  </si>
  <si>
    <t>RIZKI SAGITA PERDANA</t>
  </si>
  <si>
    <t>18675/1131.004</t>
  </si>
  <si>
    <t>SELFI TASAFILA</t>
  </si>
  <si>
    <t>18676/1132.004</t>
  </si>
  <si>
    <t>SELVYANA AMELIA PUTRI</t>
  </si>
  <si>
    <t>18677/1133.004</t>
  </si>
  <si>
    <t>SHELLA MAHIRROH EKA SAYEKTI</t>
  </si>
  <si>
    <t>18678/1134.004</t>
  </si>
  <si>
    <t>TRY SETYASTUTI</t>
  </si>
  <si>
    <t>18679/1135.004</t>
  </si>
  <si>
    <t>ULFA DIAN AYU NINGRUM</t>
  </si>
  <si>
    <t>18680/1136.004</t>
  </si>
  <si>
    <t>VANDIKA SYACH RAMADHANI</t>
  </si>
  <si>
    <t>18681/1137.004</t>
  </si>
  <si>
    <t>VINA MELATI</t>
  </si>
  <si>
    <t>18682/1138.004</t>
  </si>
  <si>
    <t>WIJIHANICA WIGUNA PUTRI</t>
  </si>
  <si>
    <t>18683/1139.004</t>
  </si>
  <si>
    <t>WILSA MAHARANI</t>
  </si>
  <si>
    <t>18684/1140.004</t>
  </si>
  <si>
    <t>WINDY TIA AYU PUTRIANI</t>
  </si>
  <si>
    <t>18685/1141.004</t>
  </si>
  <si>
    <t>YENI NURFAIDAH</t>
  </si>
  <si>
    <t>18686/1142.004</t>
  </si>
  <si>
    <t>YESSICA SAPTA FIRDANIA</t>
  </si>
  <si>
    <t>18687/1143.004</t>
  </si>
  <si>
    <t>YOGA HERDHI ARYA WARDHANA</t>
  </si>
  <si>
    <t>18688/1144.004</t>
  </si>
  <si>
    <t>YOGA ROSYID TAMAMI</t>
  </si>
  <si>
    <t>19047/1212.055</t>
  </si>
  <si>
    <t>ADITYA ALI SYAFRUDIN</t>
  </si>
  <si>
    <t>19048/1213.055</t>
  </si>
  <si>
    <t>ADITYA SULUNG ARWIANTO</t>
  </si>
  <si>
    <t>19049/1214.055</t>
  </si>
  <si>
    <t>AGUNG FAIZ AHMAD DZAKI</t>
  </si>
  <si>
    <t>19050/1215.055</t>
  </si>
  <si>
    <t>AGUS BAGASKORO</t>
  </si>
  <si>
    <t>19051/1216.055</t>
  </si>
  <si>
    <t>AHMAD SYA'BANI</t>
  </si>
  <si>
    <t>19052/1217.055</t>
  </si>
  <si>
    <t>AHMAD TAUFIK HIDAYATULOH</t>
  </si>
  <si>
    <t>19053/1218.055</t>
  </si>
  <si>
    <t>ALFINDRA YOGA PRADANA</t>
  </si>
  <si>
    <t>19054/1219.055</t>
  </si>
  <si>
    <t>ALI MAS``UD ALMASHURI</t>
  </si>
  <si>
    <t>19055/1220.055</t>
  </si>
  <si>
    <t>ALVIN JOYCE ADYNATA</t>
  </si>
  <si>
    <t>19056/1221.055</t>
  </si>
  <si>
    <t>ANANG SIGIT WASITO</t>
  </si>
  <si>
    <t>19057/1222.055</t>
  </si>
  <si>
    <t>ANANTA REGA SAPUTRA</t>
  </si>
  <si>
    <t>19058/1223.055</t>
  </si>
  <si>
    <t>ANDRIAS SUSANTO</t>
  </si>
  <si>
    <t>19059/1224.055</t>
  </si>
  <si>
    <t>ANGGA BUDI KURNIAWAN</t>
  </si>
  <si>
    <t>19060/1225.055</t>
  </si>
  <si>
    <t>ANTON WINARYO</t>
  </si>
  <si>
    <t>19061/1226.055</t>
  </si>
  <si>
    <t>ARIEF NIZAR FIRMANSYAH</t>
  </si>
  <si>
    <t>19062/1227.055</t>
  </si>
  <si>
    <t>ARSHANDY TIRAMADA AKBAR</t>
  </si>
  <si>
    <t>19063/1228.055</t>
  </si>
  <si>
    <t>ARUM MAULANA</t>
  </si>
  <si>
    <t>19064/1229.055</t>
  </si>
  <si>
    <t>BAIT DIPA FITRAH SANTOSO</t>
  </si>
  <si>
    <t>19065/1230.055</t>
  </si>
  <si>
    <t>BAYU EKO PRASTYO</t>
  </si>
  <si>
    <t>19066/1231.055</t>
  </si>
  <si>
    <t>BAYU MASSRURI AL JABAIR</t>
  </si>
  <si>
    <t>19067/1232.055</t>
  </si>
  <si>
    <t>BIMA ADITYA DWI SYAH PUTRA</t>
  </si>
  <si>
    <t>19068/1233.055</t>
  </si>
  <si>
    <t>BUDI SANTOSO</t>
  </si>
  <si>
    <t>19069/1234.055</t>
  </si>
  <si>
    <t>DAFFA DARU SAPUTRA</t>
  </si>
  <si>
    <t>19070/1235.055</t>
  </si>
  <si>
    <t>DANENDRA TRI RAMADHANU</t>
  </si>
  <si>
    <t>19071/1236.055</t>
  </si>
  <si>
    <t>DIMAS RIZKI HAFIFI</t>
  </si>
  <si>
    <t>19072/1237.055</t>
  </si>
  <si>
    <t>DWI PRASETIA</t>
  </si>
  <si>
    <t>19073/1238.055</t>
  </si>
  <si>
    <t>ERWIN EGA CAHYA</t>
  </si>
  <si>
    <t>19074/1239.055</t>
  </si>
  <si>
    <t>FARIS SYAIFULLOH FATAH</t>
  </si>
  <si>
    <t>19075/1240.055</t>
  </si>
  <si>
    <t>FERDINAN SYAHARIANTO</t>
  </si>
  <si>
    <t>19076/1241.055</t>
  </si>
  <si>
    <t>FERNANDA M. RIZAL AFRIANSYAH</t>
  </si>
  <si>
    <t>19077/1242.055</t>
  </si>
  <si>
    <t>FIKRI ALFIAN SYAH</t>
  </si>
  <si>
    <t>19078/1243.055</t>
  </si>
  <si>
    <t>FITRA NUR FAUZI</t>
  </si>
  <si>
    <t>19079/1244.055</t>
  </si>
  <si>
    <t>FITRIA DWI IRAWATI</t>
  </si>
  <si>
    <t>19080/1245.055</t>
  </si>
  <si>
    <t>GALUH SAPUTRO</t>
  </si>
  <si>
    <t>19081/1246.055</t>
  </si>
  <si>
    <t>GUMELAR TRI SASONGKO</t>
  </si>
  <si>
    <t>19082/1247.055</t>
  </si>
  <si>
    <t>HAFIDZ AMIRUL MUKMININ</t>
  </si>
  <si>
    <t>19083/1248.055</t>
  </si>
  <si>
    <t>HANIFAN</t>
  </si>
  <si>
    <t>19084/1249.055</t>
  </si>
  <si>
    <t>IMAM SA`ID NURFRENDI</t>
  </si>
  <si>
    <t>19085/1250.055</t>
  </si>
  <si>
    <t>IRFAN NURWAKHID</t>
  </si>
  <si>
    <t>19086/1251.055</t>
  </si>
  <si>
    <t>IRFAN RIZQI SAPUTRA</t>
  </si>
  <si>
    <t>19087/1252.055</t>
  </si>
  <si>
    <t>KRISNA NURHUDA CIPTAPRATAMA</t>
  </si>
  <si>
    <t>19088/1253.055</t>
  </si>
  <si>
    <t>LEYAN NAYANGGA CRYSTAL</t>
  </si>
  <si>
    <t>19089/1254.055</t>
  </si>
  <si>
    <t>LUTHFI TITO PRATAMA</t>
  </si>
  <si>
    <t>19090/1255.055</t>
  </si>
  <si>
    <t>M. ARDIFA RIZQI RAMADHAN</t>
  </si>
  <si>
    <t>19091/1256.055</t>
  </si>
  <si>
    <t>MOH. FAIZ ALDRIAN WICAKSONO</t>
  </si>
  <si>
    <t>19092/1257.055</t>
  </si>
  <si>
    <t>MOHAMAD HABIB ABDULLOH</t>
  </si>
  <si>
    <t>19093/1258.055</t>
  </si>
  <si>
    <t>MOHAMMAD ADRIEN RIFKYANSYAH</t>
  </si>
  <si>
    <t>19094/1259.055</t>
  </si>
  <si>
    <t>MOHAMMAD ANDI SETIAWAN</t>
  </si>
  <si>
    <t>19095/1260.055</t>
  </si>
  <si>
    <t>MUCHAMMAD FAISAL GIBRANI</t>
  </si>
  <si>
    <t>19096/1261.055</t>
  </si>
  <si>
    <t>MUHAMAD JIDAN CHOIRUL ANAM</t>
  </si>
  <si>
    <t>19097/1262.055</t>
  </si>
  <si>
    <t>MUHAMMAD FAWAZ ZAIDHANY</t>
  </si>
  <si>
    <t>19098/1263.055</t>
  </si>
  <si>
    <t>MUHAMMAD ZAINURI</t>
  </si>
  <si>
    <t>19099/1264.055</t>
  </si>
  <si>
    <t>NANDA ADITYA MUHKLISIN</t>
  </si>
  <si>
    <t>19100/1265.055</t>
  </si>
  <si>
    <t>NATASA PRIYANANDA HABIBATULLAH</t>
  </si>
  <si>
    <t>19101/1266.055</t>
  </si>
  <si>
    <t>OKTAVIA PUTRI MAHARANI</t>
  </si>
  <si>
    <t>19102/1267.055</t>
  </si>
  <si>
    <t>REZZA ARDIAN PANGESTU</t>
  </si>
  <si>
    <t>19103/1268.055</t>
  </si>
  <si>
    <t>RIDWAN ARYA PRATAMA</t>
  </si>
  <si>
    <t>19104/1269.055</t>
  </si>
  <si>
    <t>RIFQI EKA FERDIANSYAH</t>
  </si>
  <si>
    <t>19105/1270.055</t>
  </si>
  <si>
    <t>RIZQI HERNANDA ARDIANTA SUWITO</t>
  </si>
  <si>
    <t>19106/1271.055</t>
  </si>
  <si>
    <t>RIZQI WAHYU PRASETYO</t>
  </si>
  <si>
    <t>19107/1272.055</t>
  </si>
  <si>
    <t>RUDI KHOIRUDIN</t>
  </si>
  <si>
    <t>19108/1273.055</t>
  </si>
  <si>
    <t>SATRIA PUTRA PERDANA</t>
  </si>
  <si>
    <t>19109/1274.055</t>
  </si>
  <si>
    <t>TYAS WAHYU EKA PUTRA</t>
  </si>
  <si>
    <t>19110/1275.055</t>
  </si>
  <si>
    <t>WAHFIT CHOIRUL RIFQI</t>
  </si>
  <si>
    <t>19111/1276.055</t>
  </si>
  <si>
    <t>WAN ABDILAH ANUGERAH PUTRA</t>
  </si>
  <si>
    <t>19112/1277.055</t>
  </si>
  <si>
    <t>WILDA CAHYA SAPUTRA</t>
  </si>
  <si>
    <t>19113/1278.055</t>
  </si>
  <si>
    <t>WIRA RAHMAN SAH</t>
  </si>
  <si>
    <t>19114/1279.055</t>
  </si>
  <si>
    <t>WISNU GALIH PAMBUDI</t>
  </si>
  <si>
    <t>19115/1280.055</t>
  </si>
  <si>
    <t>YAHYA BAGUS NUR HIDAYAT</t>
  </si>
  <si>
    <t>19116/1281.055</t>
  </si>
  <si>
    <t>YAMISA DWI LESTARI</t>
  </si>
  <si>
    <t>19117/1282.055</t>
  </si>
  <si>
    <t>YENI WIDIANINGSIH</t>
  </si>
  <si>
    <t>19118/1283.055</t>
  </si>
  <si>
    <t>YUDA IHSAN PRATAMA</t>
  </si>
  <si>
    <t>18689/354.010</t>
  </si>
  <si>
    <t>AHMAD FATONI</t>
  </si>
  <si>
    <t>18690/355.010</t>
  </si>
  <si>
    <t>AHMAD MASYKUR BAROKAH</t>
  </si>
  <si>
    <t>18691/356.010</t>
  </si>
  <si>
    <t>ALAN BUDI KUSUMA</t>
  </si>
  <si>
    <t>18692/357.010</t>
  </si>
  <si>
    <t>ALDI KRISNANDA PUTRA</t>
  </si>
  <si>
    <t>18693/358.010</t>
  </si>
  <si>
    <t>ALFIAN WAHYU DWI PUTRA</t>
  </si>
  <si>
    <t>18694/359.010</t>
  </si>
  <si>
    <t>ANANDA NAUFALLITO RADITYA</t>
  </si>
  <si>
    <t>18695/360.010</t>
  </si>
  <si>
    <t>ANDHIKA AKBAR HADI PRABOWO</t>
  </si>
  <si>
    <t>18696/361.010</t>
  </si>
  <si>
    <t>ANDIKA FERNANDA AUGUSTIAN PUTRA</t>
  </si>
  <si>
    <t>18697/362.010</t>
  </si>
  <si>
    <t>ANDIKA TRI DHARMAWAN</t>
  </si>
  <si>
    <t>18698/363.010</t>
  </si>
  <si>
    <t>ANDIKA WAHYU VERNANDO</t>
  </si>
  <si>
    <t>18699/364.010</t>
  </si>
  <si>
    <t>ANDRI KURNIAWAN</t>
  </si>
  <si>
    <t>18700/365.010</t>
  </si>
  <si>
    <t>ANNAS RAMDANI PUTRA</t>
  </si>
  <si>
    <t>18701/366.010</t>
  </si>
  <si>
    <t>APRILIAN ADE IRMAN HIDAYAT</t>
  </si>
  <si>
    <t>18702/367.010</t>
  </si>
  <si>
    <t>ARDIAN DWI PRASETYO</t>
  </si>
  <si>
    <t>18703/368.010</t>
  </si>
  <si>
    <t>ARIF FADHILAH</t>
  </si>
  <si>
    <t>18704/369.010</t>
  </si>
  <si>
    <t>BAGAS GILANG RAMADHAN</t>
  </si>
  <si>
    <t>18705/370.010</t>
  </si>
  <si>
    <t>BAGAS SURYA HERIANDA</t>
  </si>
  <si>
    <t>18706/371.010</t>
  </si>
  <si>
    <t>BAGHAS SATRIYA RAMADHAN</t>
  </si>
  <si>
    <t>18707/372.010</t>
  </si>
  <si>
    <t>BINTANG ARYA PERDANA PUTRA</t>
  </si>
  <si>
    <t>18709/374.010</t>
  </si>
  <si>
    <t>CHOIRUL ANWAR</t>
  </si>
  <si>
    <t>18710/375.010</t>
  </si>
  <si>
    <t>DANI FADILLAH KUSUMA</t>
  </si>
  <si>
    <t>18711/376.010</t>
  </si>
  <si>
    <t>DEVIT PRASETYA PRADANA</t>
  </si>
  <si>
    <t>18712/377.010</t>
  </si>
  <si>
    <t>DHAHIKA RAHMADANI</t>
  </si>
  <si>
    <t>18713/378.010</t>
  </si>
  <si>
    <t>DIKY DESTIAN RIFA`I</t>
  </si>
  <si>
    <t>18714/379.010</t>
  </si>
  <si>
    <t>DIMAS ANGGA FERDIANSYAH</t>
  </si>
  <si>
    <t>18715/380.010</t>
  </si>
  <si>
    <t>DIMAS WAHYU KUSUMA WARDANA</t>
  </si>
  <si>
    <t>18716/381.010</t>
  </si>
  <si>
    <t>DITO AJI PUTRO</t>
  </si>
  <si>
    <t>18717/382.010</t>
  </si>
  <si>
    <t>ELLSA FELBI DIAH AGRESTI</t>
  </si>
  <si>
    <t>18718/383.010</t>
  </si>
  <si>
    <t>ERIK KURNIA DANY</t>
  </si>
  <si>
    <t>18719/384.010</t>
  </si>
  <si>
    <t>EVALDO ARYASATYA FAADIHILAH</t>
  </si>
  <si>
    <t>18720/385.010</t>
  </si>
  <si>
    <t>FADHIIL FADHLURROHMAN NAUFAL HARIANTO</t>
  </si>
  <si>
    <t>18721/386.010</t>
  </si>
  <si>
    <t>FAISAL ABDUL KARIM</t>
  </si>
  <si>
    <t>18722/387.010</t>
  </si>
  <si>
    <t>FAIZAL ALIFIAN RAMADHAN</t>
  </si>
  <si>
    <t>18723/388.010</t>
  </si>
  <si>
    <t>FERNANDO BRILIAN WIRAYUDA</t>
  </si>
  <si>
    <t>18724/389.010</t>
  </si>
  <si>
    <t>FERRI DESTA NUROZA</t>
  </si>
  <si>
    <t>18725/390.010</t>
  </si>
  <si>
    <t>FREDY MUHAMMAD ARIFIN</t>
  </si>
  <si>
    <t>18726/391.010</t>
  </si>
  <si>
    <t>GALIH BAGUS MAHENDRA</t>
  </si>
  <si>
    <t>18727/392.010</t>
  </si>
  <si>
    <t>HAFIDZ FAFTIO LISADI</t>
  </si>
  <si>
    <t>18728/393.010</t>
  </si>
  <si>
    <t>HAVID PANDU RAMADANI</t>
  </si>
  <si>
    <t>18729/394.010</t>
  </si>
  <si>
    <t>IMAM `UBAIDILLAH HABIBURROHMAN</t>
  </si>
  <si>
    <t>18730/395.010</t>
  </si>
  <si>
    <t>IMAM AHMADI</t>
  </si>
  <si>
    <t>18731/396.010</t>
  </si>
  <si>
    <t>JOHAN NURKHOLIS CARRY SEFE</t>
  </si>
  <si>
    <t>18732/397.010</t>
  </si>
  <si>
    <t>JOSI AJI PENGESTU</t>
  </si>
  <si>
    <t>18733/398.010</t>
  </si>
  <si>
    <t>MOH. NAUFAL TAUFIKHUL HAKIM</t>
  </si>
  <si>
    <t>18734/399.010</t>
  </si>
  <si>
    <t>MOHAMMAD ABDUL AZIS</t>
  </si>
  <si>
    <t>18735/400.010</t>
  </si>
  <si>
    <t>MUHAMAD GILANG MUTAQIN</t>
  </si>
  <si>
    <t>18736/401.010</t>
  </si>
  <si>
    <t>MUHAMMAD VIKRI EKO PRAYOGO</t>
  </si>
  <si>
    <t>18737/402.010</t>
  </si>
  <si>
    <t>MUHAMMAD RIF`AN AL HUSYAINI</t>
  </si>
  <si>
    <t>18738/403.010</t>
  </si>
  <si>
    <t>MUHAMMAD WISNU YUDA HERMAWAN</t>
  </si>
  <si>
    <t>18739/404.010</t>
  </si>
  <si>
    <t>NASYWA MARGARET HADINATA</t>
  </si>
  <si>
    <t>18740/405.010</t>
  </si>
  <si>
    <t>PRAMANA TABAH PANGESTU</t>
  </si>
  <si>
    <t>18741/406.010</t>
  </si>
  <si>
    <t>RAHHADITAMA</t>
  </si>
  <si>
    <t>18742/407.010</t>
  </si>
  <si>
    <t>RAMDHAN AJI MUKTI</t>
  </si>
  <si>
    <t>18743/408.010</t>
  </si>
  <si>
    <t>REVI AKBAR ALAN PRATAMA</t>
  </si>
  <si>
    <t>18744/409.010</t>
  </si>
  <si>
    <t>RINDI ANTIKA SULISTYAWATI</t>
  </si>
  <si>
    <t>18745/410.010</t>
  </si>
  <si>
    <t>RIO FAHRURROZI</t>
  </si>
  <si>
    <t>18746/411.010</t>
  </si>
  <si>
    <t>RISYA IHSANU ROCHIM</t>
  </si>
  <si>
    <t>18747/412.010</t>
  </si>
  <si>
    <t>RISYE ADELIA PUTRININGTYAS</t>
  </si>
  <si>
    <t>18748/413.010</t>
  </si>
  <si>
    <t>SATRIYA KUSUMA WARDANI</t>
  </si>
  <si>
    <t>18749/414.010</t>
  </si>
  <si>
    <t>SEKAR AYU SAFINA RAHMADHANTI</t>
  </si>
  <si>
    <t>18750/415.010</t>
  </si>
  <si>
    <t>SEPTIAN AGUNG NUGROHO</t>
  </si>
  <si>
    <t>18751/416.010</t>
  </si>
  <si>
    <t>SULTHANA RAFIF FAUZAN</t>
  </si>
  <si>
    <t>18752/417.010</t>
  </si>
  <si>
    <t>TAHTA YUDHA SAPUTRA</t>
  </si>
  <si>
    <t>18753/418.010</t>
  </si>
  <si>
    <t>TEGAR BAYU MAHARDIKA</t>
  </si>
  <si>
    <t>18754/419.010</t>
  </si>
  <si>
    <t>TEGAR FITRIA MUKTI</t>
  </si>
  <si>
    <t>18755/420.010</t>
  </si>
  <si>
    <t>TRI RAHMAT PANGESTU</t>
  </si>
  <si>
    <t>18756/421.010</t>
  </si>
  <si>
    <t>VIRIN KARINA PUTRI</t>
  </si>
  <si>
    <t>18757/422.010</t>
  </si>
  <si>
    <t>VITO DWI RINANTO</t>
  </si>
  <si>
    <t>18759/424.010</t>
  </si>
  <si>
    <t>YUNIKE CAHYA BATRISYIA</t>
  </si>
  <si>
    <t>18760/425.010</t>
  </si>
  <si>
    <t>ZAKIATUL FUADDI</t>
  </si>
  <si>
    <t>18905/425.014</t>
  </si>
  <si>
    <t>AAN KURNIAWAN MIFTA KHOIR</t>
  </si>
  <si>
    <t>18906/426.014</t>
  </si>
  <si>
    <t>ABID ZAINAL ARIFIN</t>
  </si>
  <si>
    <t>18907/427.014</t>
  </si>
  <si>
    <t>ACHMAD FAQIH HENDRIARTO</t>
  </si>
  <si>
    <t>18908/428.014</t>
  </si>
  <si>
    <t>ADHIVA RENDRA PUTRA</t>
  </si>
  <si>
    <t>18909/429.014</t>
  </si>
  <si>
    <t>ADIB ROSHINTAMA</t>
  </si>
  <si>
    <t>18910/430.014</t>
  </si>
  <si>
    <t>AFRIZAL EKA PRADANA</t>
  </si>
  <si>
    <t>18911/431.014</t>
  </si>
  <si>
    <t>AHMAD RIDLO BUNAIA NAWAWI</t>
  </si>
  <si>
    <t>18912/432.014</t>
  </si>
  <si>
    <t>AKBAR REYNALDI</t>
  </si>
  <si>
    <t>18913/433.014</t>
  </si>
  <si>
    <t>ALDINO BAGAS KURNIAWAN</t>
  </si>
  <si>
    <t>18914/434.014</t>
  </si>
  <si>
    <t>ALFIAN NUR HUDA PRATAMA</t>
  </si>
  <si>
    <t>18915/435.014</t>
  </si>
  <si>
    <t>ALFIANO DIAN FADILLAH</t>
  </si>
  <si>
    <t>18917/437.014</t>
  </si>
  <si>
    <t>ANDI GUSTIAN</t>
  </si>
  <si>
    <t>18918/438.014</t>
  </si>
  <si>
    <t>ANDIKA DWI BUDI PRASTYA</t>
  </si>
  <si>
    <t>18919/439.014</t>
  </si>
  <si>
    <t>ANDRIYAN PRATAMA RAMADHANI</t>
  </si>
  <si>
    <t>18920/440.014</t>
  </si>
  <si>
    <t>ANGGA RIZKI WIDHATAMA</t>
  </si>
  <si>
    <t>18921/441.014</t>
  </si>
  <si>
    <t>ARIF ASRONI</t>
  </si>
  <si>
    <t>18922/442.014</t>
  </si>
  <si>
    <t>ARIF CAHYO WIDODO</t>
  </si>
  <si>
    <t>18923/443.014</t>
  </si>
  <si>
    <t>ARKA LOIS NICO FERNANDA</t>
  </si>
  <si>
    <t>18925/445.014</t>
  </si>
  <si>
    <t>BAGUS NUR SETO</t>
  </si>
  <si>
    <t>18926/446.014</t>
  </si>
  <si>
    <t>BAHRUZ ZAINUDDIN  AS SHIDIQ</t>
  </si>
  <si>
    <t>18927/447.014</t>
  </si>
  <si>
    <t>BUDI AGUS RIYANTO</t>
  </si>
  <si>
    <t>18928/448.014</t>
  </si>
  <si>
    <t>DANIER ALEX PRADANA</t>
  </si>
  <si>
    <t>18929/449.014</t>
  </si>
  <si>
    <t>DANU WIDI ATMOKO</t>
  </si>
  <si>
    <t>18931/451.014</t>
  </si>
  <si>
    <t>DEWA ALIUSMAN ARDIANSYAH</t>
  </si>
  <si>
    <t>18932/452.014</t>
  </si>
  <si>
    <t>DIKA DWI MURDIANSYAH</t>
  </si>
  <si>
    <t>18933/453.014</t>
  </si>
  <si>
    <t>DIMAS ARDIA PRATAMA</t>
  </si>
  <si>
    <t>18934/454.014</t>
  </si>
  <si>
    <t>DIMAS EKO PRATAMA</t>
  </si>
  <si>
    <t>18935/455.014</t>
  </si>
  <si>
    <t>DWI JOKO PURNOMO</t>
  </si>
  <si>
    <t>18936/456.014</t>
  </si>
  <si>
    <t>EUFRASYA DIVA ALBREZY</t>
  </si>
  <si>
    <t>18937/457.014</t>
  </si>
  <si>
    <t>FARICH ROMDLONY</t>
  </si>
  <si>
    <t>18938/458.014</t>
  </si>
  <si>
    <t>FEBRY PAMUNGKAS</t>
  </si>
  <si>
    <t>18939/459.014</t>
  </si>
  <si>
    <t>FICKY AURA NABAWI</t>
  </si>
  <si>
    <t>18940/460.014</t>
  </si>
  <si>
    <t>FIKKY SURYANTO</t>
  </si>
  <si>
    <t>18941/461.014</t>
  </si>
  <si>
    <t>FIQKRI ADITYA RIDHO</t>
  </si>
  <si>
    <t>18942/462.014</t>
  </si>
  <si>
    <t>FITRONI HAFIS FIRMANSYAH</t>
  </si>
  <si>
    <t>18943/463.014</t>
  </si>
  <si>
    <t>HAMAM NASYI` MUBAROK</t>
  </si>
  <si>
    <t>18944/464.014</t>
  </si>
  <si>
    <t>IHWANUL HUDA</t>
  </si>
  <si>
    <t>18945/465.014</t>
  </si>
  <si>
    <t>ILHAM BAGUS WIDIANTO</t>
  </si>
  <si>
    <t>18946/466.014</t>
  </si>
  <si>
    <t>INSAN TEGAR RAHMATULLOH</t>
  </si>
  <si>
    <t>18947/467.014</t>
  </si>
  <si>
    <t>IRVAN CAHYA SAPUTRA</t>
  </si>
  <si>
    <t>18948/468.014</t>
  </si>
  <si>
    <t>IWEN FRENGKI PRADANA</t>
  </si>
  <si>
    <t>18949/469.014</t>
  </si>
  <si>
    <t>JANTRA YOGI TRI HANGGARA</t>
  </si>
  <si>
    <t>18950/470.014</t>
  </si>
  <si>
    <t>KHIRZUL ATQIYAA`I</t>
  </si>
  <si>
    <t>18951/471.014</t>
  </si>
  <si>
    <t>LUHUNG SATRIA ADY DAYU</t>
  </si>
  <si>
    <t>18952/472.014</t>
  </si>
  <si>
    <t>MOCH. ALFIN NI`AMI PRIAMBODO</t>
  </si>
  <si>
    <t>18953/473.014</t>
  </si>
  <si>
    <t>MOCH. ARIFKA VIERI YOGA SYAHRONI</t>
  </si>
  <si>
    <t>18954/474.014</t>
  </si>
  <si>
    <t>MOCHAMMAD ALVIN SHAH MAULANA FIRDAUS</t>
  </si>
  <si>
    <t>18955/475.014</t>
  </si>
  <si>
    <t>MUHAMAD FARIT SETIAWAN</t>
  </si>
  <si>
    <t>18956/476.014</t>
  </si>
  <si>
    <t>MUHAMAD MURSALIM</t>
  </si>
  <si>
    <t>18957/477.014</t>
  </si>
  <si>
    <t>MUHAMMAD AGUNG WIDODO</t>
  </si>
  <si>
    <t>18958/478.014</t>
  </si>
  <si>
    <t>MUHAMMAD FARHAN INSANI</t>
  </si>
  <si>
    <t>18959/479.014</t>
  </si>
  <si>
    <t>MUHAMMAD ICHWAN RIZQI ADJIE</t>
  </si>
  <si>
    <t>18960/480.014</t>
  </si>
  <si>
    <t>MUHAMMAD RAHUL</t>
  </si>
  <si>
    <t>18961/481.014</t>
  </si>
  <si>
    <t>NANDA TAUFIK HIDAYAT</t>
  </si>
  <si>
    <t>18962/482.014</t>
  </si>
  <si>
    <t>NAZILUDIN AZIZ</t>
  </si>
  <si>
    <t>18963/483.014</t>
  </si>
  <si>
    <t>NUR ROKHMAN IRSYAD</t>
  </si>
  <si>
    <t>18964/484.014</t>
  </si>
  <si>
    <t>RAHMA YUDA PRATAMA</t>
  </si>
  <si>
    <t>18965/485.014</t>
  </si>
  <si>
    <t>REFANDY  YULIANSYAH RIZQIKHA PRAMUDANA</t>
  </si>
  <si>
    <t>18966/486.014</t>
  </si>
  <si>
    <t>RENDI SETYO LISTIANTONO</t>
  </si>
  <si>
    <t>18967/487.014</t>
  </si>
  <si>
    <t>RISKY WAHYU SAPUTRA</t>
  </si>
  <si>
    <t>18968/488.014</t>
  </si>
  <si>
    <t>RIZAL FATWA ABDULLAH</t>
  </si>
  <si>
    <t>18969/489.014</t>
  </si>
  <si>
    <t>RIZAL TRIO MUSTAQIM</t>
  </si>
  <si>
    <t>18970/490.014</t>
  </si>
  <si>
    <t>SYAHBATULOH</t>
  </si>
  <si>
    <t>18971/491.014</t>
  </si>
  <si>
    <t>TEGAR ADITIYA WAHYU PRATAMA</t>
  </si>
  <si>
    <t>18972/492.014</t>
  </si>
  <si>
    <t>THEO LOISE SAMBUAGA AGUNG DHARMA PUTRA</t>
  </si>
  <si>
    <t>18973/493.014</t>
  </si>
  <si>
    <t>ULYAHUDA ANDRIAN APRILIANTO</t>
  </si>
  <si>
    <t>18974/494.014</t>
  </si>
  <si>
    <t>VIKY TRI EVAN FAJARIAN</t>
  </si>
  <si>
    <t>18975/495.014</t>
  </si>
  <si>
    <t>WINDRA ERGIANTO</t>
  </si>
  <si>
    <t>18761/1894.013</t>
  </si>
  <si>
    <t>ABI MUTAQIM</t>
  </si>
  <si>
    <t>18762/1895.013</t>
  </si>
  <si>
    <t>ADRIAN PUTRA MAHENDRA</t>
  </si>
  <si>
    <t>18763/1896.013</t>
  </si>
  <si>
    <t>AHMAD LU`AY GHUFROL MASAWI</t>
  </si>
  <si>
    <t>18764/1897.013</t>
  </si>
  <si>
    <t>AHMAD SYAIFUDDIN WAHID</t>
  </si>
  <si>
    <t>18765/1898.013</t>
  </si>
  <si>
    <t>ALAM SANDI ARGO</t>
  </si>
  <si>
    <t>18766/1899.013</t>
  </si>
  <si>
    <t>ALFIN CAHYO NUGROHO</t>
  </si>
  <si>
    <t>18767/1900.013</t>
  </si>
  <si>
    <t>ALFITRA AKBAR ADITYA BUDI HANDOKO</t>
  </si>
  <si>
    <t>18768/1901.013</t>
  </si>
  <si>
    <t>ALIF RIZKI SAPUTRA</t>
  </si>
  <si>
    <t>18769/1902.013</t>
  </si>
  <si>
    <t>AMANDA EDWARD AYYOMI</t>
  </si>
  <si>
    <t>18771/1904.013</t>
  </si>
  <si>
    <t>AMIRUL MUKMININ</t>
  </si>
  <si>
    <t>18772/1905.013</t>
  </si>
  <si>
    <t>ANDREAS RAJASAPUTRA</t>
  </si>
  <si>
    <t>18773/1906.013</t>
  </si>
  <si>
    <t>ANDRIAN PRADANA</t>
  </si>
  <si>
    <t>18774/1907.013</t>
  </si>
  <si>
    <t>ANGGA OZZY VERNANDA</t>
  </si>
  <si>
    <t>18775/1908.013</t>
  </si>
  <si>
    <t>ANGGI APRIA MAHENDRA</t>
  </si>
  <si>
    <t>18776/1909.013</t>
  </si>
  <si>
    <t>ANWAR FIRMAN PANGESTU</t>
  </si>
  <si>
    <t>18777/1910.013</t>
  </si>
  <si>
    <t>ARDA ZAINUL MUTHOHAR</t>
  </si>
  <si>
    <t>18778/1911.013</t>
  </si>
  <si>
    <t>ARDI FEBRIYANTO</t>
  </si>
  <si>
    <t>18779/1912.013</t>
  </si>
  <si>
    <t>ARIF FIRMAN FADILA</t>
  </si>
  <si>
    <t>18780/1913.013</t>
  </si>
  <si>
    <t>ARIS BAGUS PRAYOGA</t>
  </si>
  <si>
    <t>18781/1914.013</t>
  </si>
  <si>
    <t>ARYA APRILIANSYAH</t>
  </si>
  <si>
    <t>18782/1915.013</t>
  </si>
  <si>
    <t>ARYA DWI CAHYO</t>
  </si>
  <si>
    <t>18783/1916.013</t>
  </si>
  <si>
    <t>ASMORO KONDHI BAYU PAMUNGKAS</t>
  </si>
  <si>
    <t>18784/1917.013</t>
  </si>
  <si>
    <t>AZIZ FIRDAUS SYACH</t>
  </si>
  <si>
    <t>18785/1918.013</t>
  </si>
  <si>
    <t>BAGUS CAUSA ADADYA</t>
  </si>
  <si>
    <t>18786/1919.013</t>
  </si>
  <si>
    <t>BAGUS SUBANDRIO</t>
  </si>
  <si>
    <t>18787/1920.013</t>
  </si>
  <si>
    <t>BAGUS WAQIT ISTANA FAUZI</t>
  </si>
  <si>
    <t>18788/1921.013</t>
  </si>
  <si>
    <t>BAMBANG SUTIKNO</t>
  </si>
  <si>
    <t>18789/1922.013</t>
  </si>
  <si>
    <t>BANGKIT SRI SADONO</t>
  </si>
  <si>
    <t>18790/1923.013</t>
  </si>
  <si>
    <t>BAYU RIZAL ATHUF AILA</t>
  </si>
  <si>
    <t>18791/1924.013</t>
  </si>
  <si>
    <t>BAYU ZANDRIA CAHYA SAPUTRA</t>
  </si>
  <si>
    <t>18792/1925.013</t>
  </si>
  <si>
    <t>BIMA SAKTI SAMPURNA</t>
  </si>
  <si>
    <t>18793/1926.013</t>
  </si>
  <si>
    <t>BINTANG ALI MUHAMMAD</t>
  </si>
  <si>
    <t>18794/1927.013</t>
  </si>
  <si>
    <t>BIYAS FAUZA QOMARA</t>
  </si>
  <si>
    <t>18795/1928.013</t>
  </si>
  <si>
    <t>BONNY FRIZZY RIZANTHA</t>
  </si>
  <si>
    <t>18797/1930.013</t>
  </si>
  <si>
    <t>CHAIRIL ANWAR</t>
  </si>
  <si>
    <t>18798/1931.013</t>
  </si>
  <si>
    <t>DANI INDRA KURNIAWAN</t>
  </si>
  <si>
    <t>18799/1932.013</t>
  </si>
  <si>
    <t>DANI ROHMAN FAIZAL</t>
  </si>
  <si>
    <t>18800/1933.013</t>
  </si>
  <si>
    <t>DAVID ARDIAN SAYOGA</t>
  </si>
  <si>
    <t>18801/1934.013</t>
  </si>
  <si>
    <t>DEBI YOGA SAPUTRA</t>
  </si>
  <si>
    <t>18802/1935.013</t>
  </si>
  <si>
    <t>DENI ADAM PRASETYO</t>
  </si>
  <si>
    <t>18803/1936.013</t>
  </si>
  <si>
    <t>DENI RIKI SAPUTRA</t>
  </si>
  <si>
    <t>18804/1937.013</t>
  </si>
  <si>
    <t>DHANI PRASETIYO AJI</t>
  </si>
  <si>
    <t>18805/1938.013</t>
  </si>
  <si>
    <t>DHANI WARDAYA</t>
  </si>
  <si>
    <t>18806/1939.013</t>
  </si>
  <si>
    <t>DIFA ARIF DWI YULIANTO</t>
  </si>
  <si>
    <t>18807/1940.013</t>
  </si>
  <si>
    <t>DIMAS ARDIANSAH</t>
  </si>
  <si>
    <t>18808/1941.013</t>
  </si>
  <si>
    <t>DIVA AJISAPUTRA</t>
  </si>
  <si>
    <t>18809/1942.013</t>
  </si>
  <si>
    <t>DWI IRVANI SAPUTRO</t>
  </si>
  <si>
    <t>18810/1943.013</t>
  </si>
  <si>
    <t>DWIKI NUR IRVANSYAH</t>
  </si>
  <si>
    <t>18811/1944.013</t>
  </si>
  <si>
    <t>EDO DASTIN JULI ARIYANTO</t>
  </si>
  <si>
    <t>18812/1945.013</t>
  </si>
  <si>
    <t>EKEY VICI MAHARANI</t>
  </si>
  <si>
    <t>18813/1946.013</t>
  </si>
  <si>
    <t>EVRIAN CANDRA SAPUTRA</t>
  </si>
  <si>
    <t>18814/1947.013</t>
  </si>
  <si>
    <t>FAHRUL ALI MUSTAQIM</t>
  </si>
  <si>
    <t>18815/1948.013</t>
  </si>
  <si>
    <t>FAHRUL FARDANI SETIAWAN</t>
  </si>
  <si>
    <t>18816/1949.013</t>
  </si>
  <si>
    <t>FAISAL FAZAR PRASETYO</t>
  </si>
  <si>
    <t>18817/1950.013</t>
  </si>
  <si>
    <t>FAJAR SATRIA PRAYOGA</t>
  </si>
  <si>
    <t>18818/1951.013</t>
  </si>
  <si>
    <t>FAJAR SIGIT NUGROHO</t>
  </si>
  <si>
    <t>18819/1952.013</t>
  </si>
  <si>
    <t>FARHAN HUSAINI</t>
  </si>
  <si>
    <t>18820/1953.013</t>
  </si>
  <si>
    <t>FATKHURROZI</t>
  </si>
  <si>
    <t>18822/1955.013</t>
  </si>
  <si>
    <t>FERI TRI NARDIANTO</t>
  </si>
  <si>
    <t>18823/1956.013</t>
  </si>
  <si>
    <t>FIT PRAYOGO K</t>
  </si>
  <si>
    <t>18824/1957.013</t>
  </si>
  <si>
    <t>FRENDY FERDIAN SYAH PUTRA</t>
  </si>
  <si>
    <t>18825/1958.013</t>
  </si>
  <si>
    <t>GALANG WAHYU ADI WIYANTO</t>
  </si>
  <si>
    <t>18826/1959.013</t>
  </si>
  <si>
    <t>GALIH DWI PAMUNGKAS</t>
  </si>
  <si>
    <t>18827/1960.013</t>
  </si>
  <si>
    <t>GAYUDA YOUHARDIANTO</t>
  </si>
  <si>
    <t>18828/1961.013</t>
  </si>
  <si>
    <t>GESANG WAHYU RAMADHAN</t>
  </si>
  <si>
    <t>18829/1962.013</t>
  </si>
  <si>
    <t>GIGIH FARAUQ ROMDHONI</t>
  </si>
  <si>
    <t>18830/1963.013</t>
  </si>
  <si>
    <t>GUS FARID ARYA EFENDI</t>
  </si>
  <si>
    <t>18831/1964.013</t>
  </si>
  <si>
    <t>GUSTI RANGGA AKBAR PRIBADI</t>
  </si>
  <si>
    <t>18832/1965.013</t>
  </si>
  <si>
    <t>HAMIM SULTONI</t>
  </si>
  <si>
    <t>18833/1966.013</t>
  </si>
  <si>
    <t>HENDRIK ALFIANSYAH</t>
  </si>
  <si>
    <t>18834/1967.013</t>
  </si>
  <si>
    <t>IGGO MUGI NUGROHO</t>
  </si>
  <si>
    <t>18835/1968.013</t>
  </si>
  <si>
    <t>IKBAL NASRUDIN</t>
  </si>
  <si>
    <t>18836/1969.013</t>
  </si>
  <si>
    <t>IKHWAN WAHYU PRADANA</t>
  </si>
  <si>
    <t>18837/1970.013</t>
  </si>
  <si>
    <t>ILHAM DWI JULIYAN</t>
  </si>
  <si>
    <t>18838/1971.013</t>
  </si>
  <si>
    <t>ILHAM SURYA WIJAYA</t>
  </si>
  <si>
    <t>18839/1972.013</t>
  </si>
  <si>
    <t>INDRA PRAYOGA</t>
  </si>
  <si>
    <t>18840/1973.013</t>
  </si>
  <si>
    <t>IQBAL NUR ARDIANSYAH</t>
  </si>
  <si>
    <t>18841/1974.013</t>
  </si>
  <si>
    <t>JIDDAN ROMADLON ZAKKIPAMUJI</t>
  </si>
  <si>
    <t>18842/1975.013</t>
  </si>
  <si>
    <t>KHEVIN SYAHRUNIZAM</t>
  </si>
  <si>
    <t>18843/1976.013</t>
  </si>
  <si>
    <t>LANDUNG PURWO WASPODO</t>
  </si>
  <si>
    <t>18844/1977.013</t>
  </si>
  <si>
    <t>LANGGENG WAHYU ARI WIBOWO</t>
  </si>
  <si>
    <t>18845/1978.013</t>
  </si>
  <si>
    <t>LEONA AUFAA ALBAIHAQI</t>
  </si>
  <si>
    <t>18846/1979.013</t>
  </si>
  <si>
    <t>LUKY SETYO HERDIANTO</t>
  </si>
  <si>
    <t>18847/1980.013</t>
  </si>
  <si>
    <t>M. SULTHON MALIK FAUZAN</t>
  </si>
  <si>
    <t>18848/1981.013</t>
  </si>
  <si>
    <t>MOCH. DANIEL AMDHAN SAPUTRA</t>
  </si>
  <si>
    <t>18849/1982.013</t>
  </si>
  <si>
    <t>MOHAMAD IQHBAL AFRIZAL</t>
  </si>
  <si>
    <t>18850/1983.013</t>
  </si>
  <si>
    <t>MUGHIST GUTAYBAH ARDI PUTRA</t>
  </si>
  <si>
    <t>18851/1984.013</t>
  </si>
  <si>
    <t>MUHAMAD DAVID TRIYO</t>
  </si>
  <si>
    <t>18852/1985.013</t>
  </si>
  <si>
    <t>MUHAMAD MIFTAHUL HUDA</t>
  </si>
  <si>
    <t>18853/1986.013</t>
  </si>
  <si>
    <t>MUHAMAD VEMAS RIVO WAHYU STYAWAN</t>
  </si>
  <si>
    <t>18854/1987.013</t>
  </si>
  <si>
    <t>MUHAMMAD BAGUS ZAVNAL ARIFIN</t>
  </si>
  <si>
    <t>18855/1988.013</t>
  </si>
  <si>
    <t>MUHAMMAD DIYO PRATAMA</t>
  </si>
  <si>
    <t>18856/1989.013</t>
  </si>
  <si>
    <t>MUHAMMAD DONI SANTOSO</t>
  </si>
  <si>
    <t>18857/1990.013</t>
  </si>
  <si>
    <t>MUHAMMAD FAHRUL AFRIYANDI</t>
  </si>
  <si>
    <t>18858/1991.013</t>
  </si>
  <si>
    <t>MUHAMMAD FARHAN VALENTINO</t>
  </si>
  <si>
    <t>18859/1992.013</t>
  </si>
  <si>
    <t>MUHAMMAD FIRDAUS HIDAYAT</t>
  </si>
  <si>
    <t>18860/1993.013</t>
  </si>
  <si>
    <t>MUHAMMAD KHOLID</t>
  </si>
  <si>
    <t>18861/1994.013</t>
  </si>
  <si>
    <t>MUHAMMAD KHOLILUR ROHMAN</t>
  </si>
  <si>
    <t>18862/1995.013</t>
  </si>
  <si>
    <t>MUHAMMAD QURSHAFAH RAKA EFFENDY</t>
  </si>
  <si>
    <t>18863/1996.013</t>
  </si>
  <si>
    <t>MUHAMMAD RIDHANI NURUSHUHADA</t>
  </si>
  <si>
    <t>18864/1997.013</t>
  </si>
  <si>
    <t>MUHAMMAD RIFQI HERDIANTO</t>
  </si>
  <si>
    <t>18865/1998.013</t>
  </si>
  <si>
    <t>MUHAMMAD SEPTIAWAN CATUR PRABOWO</t>
  </si>
  <si>
    <t>18866/1999.013</t>
  </si>
  <si>
    <t>MUTTA`IR ARYA OKTA FIRMANSYAH</t>
  </si>
  <si>
    <t>18867/2000.013</t>
  </si>
  <si>
    <t>NANDA IRGI FAHREZI</t>
  </si>
  <si>
    <t>18868/2001.013</t>
  </si>
  <si>
    <t>NUR WAHIDIN</t>
  </si>
  <si>
    <t>18869/2002.013</t>
  </si>
  <si>
    <t>OKI LAZIONA</t>
  </si>
  <si>
    <t>18870/2003.013</t>
  </si>
  <si>
    <t>PANJI ARYA DWI NUGRAHA</t>
  </si>
  <si>
    <t>18871/2004.013</t>
  </si>
  <si>
    <t>RASYID YUDHA PRATAMA</t>
  </si>
  <si>
    <t>18872/2005.013</t>
  </si>
  <si>
    <t>RAVYNA SATRIA PUTRA NUGRAHA</t>
  </si>
  <si>
    <t>18873/2006.013</t>
  </si>
  <si>
    <t>RAYNALD MAZ RIFA`I</t>
  </si>
  <si>
    <t>18874/2007.013</t>
  </si>
  <si>
    <t>RAYVA PUTRA ARDITYA</t>
  </si>
  <si>
    <t>18875/2008.013</t>
  </si>
  <si>
    <t>RENALDY ASSARIY FIRMANSYAH</t>
  </si>
  <si>
    <t>18876/2009.013</t>
  </si>
  <si>
    <t>RENGGA SAPUTRA</t>
  </si>
  <si>
    <t>18877/2010.013</t>
  </si>
  <si>
    <t>REYNALDI MAHARDIKA WIJAYA PUTRA</t>
  </si>
  <si>
    <t>18878/2011.013</t>
  </si>
  <si>
    <t>RIAN NUR TRI CAHYOKO</t>
  </si>
  <si>
    <t>18879/2012.013</t>
  </si>
  <si>
    <t>RICKY AHMAD FEBIANSYAH</t>
  </si>
  <si>
    <t>18881/2014.013</t>
  </si>
  <si>
    <t>RIORDAN AKHADY WIRASA PUTRA</t>
  </si>
  <si>
    <t>18882/2015.013</t>
  </si>
  <si>
    <t>RISKI PRAMUDIKA</t>
  </si>
  <si>
    <t>18883/2016.013</t>
  </si>
  <si>
    <t>RISKI PRASETYO</t>
  </si>
  <si>
    <t>18884/2017.013</t>
  </si>
  <si>
    <t>RYAN FEBRIANTO</t>
  </si>
  <si>
    <t>18885/2018.013</t>
  </si>
  <si>
    <t>SANCA MEIZA ELVARI</t>
  </si>
  <si>
    <t>18886/2019.013</t>
  </si>
  <si>
    <t>SANDI ACHMAD RAFI`I</t>
  </si>
  <si>
    <t>18888/2021.013</t>
  </si>
  <si>
    <t>SEPTIAN NAUFAL ASHIBA</t>
  </si>
  <si>
    <t>18889/2022.013</t>
  </si>
  <si>
    <t>SHAHIHUL QULUB R.</t>
  </si>
  <si>
    <t>18890/2023.013</t>
  </si>
  <si>
    <t>SIGIT PURWANTO</t>
  </si>
  <si>
    <t>18891/2024.013</t>
  </si>
  <si>
    <t>SOFYAN DWI NUR DIANSYAH</t>
  </si>
  <si>
    <t>18892/2025.013</t>
  </si>
  <si>
    <t>SUROSO DIVA ANDRIANTO</t>
  </si>
  <si>
    <t>18893/2026.013</t>
  </si>
  <si>
    <t>TARO IRAWAN PUTRA</t>
  </si>
  <si>
    <t>18894/2027.013</t>
  </si>
  <si>
    <t>THOMAS BAYU AJI SAPUTRA</t>
  </si>
  <si>
    <t>18895/2028.013</t>
  </si>
  <si>
    <t>THUUBAA IMAM MACHRUS</t>
  </si>
  <si>
    <t>18896/2029.013</t>
  </si>
  <si>
    <t>TOTTI DEWANA PUTRA</t>
  </si>
  <si>
    <t>18897/2030.013</t>
  </si>
  <si>
    <t>TRIAWAN ANONG SEMBODO</t>
  </si>
  <si>
    <t>18898/2031.013</t>
  </si>
  <si>
    <t>WAHYU DWI SAPUTRA</t>
  </si>
  <si>
    <t>18899/2032.013</t>
  </si>
  <si>
    <t>WILLI ABDUL MAJID</t>
  </si>
  <si>
    <t>18900/2033.013</t>
  </si>
  <si>
    <t>YEHEZKIEL FREDERIKA MARANATHA</t>
  </si>
  <si>
    <t>18901/2034.013</t>
  </si>
  <si>
    <t>YOGA ADE TARUNA</t>
  </si>
  <si>
    <t>18902/2035.013</t>
  </si>
  <si>
    <t>YUANS YUDHISTIRA</t>
  </si>
  <si>
    <t>18903/2036.013</t>
  </si>
  <si>
    <t>YUSMA AMRULLOH TRI FIRMANSYAH</t>
  </si>
  <si>
    <t>18904/2037.013</t>
  </si>
  <si>
    <t>ZENDHY DEO YUDIANSYAH PUTRA</t>
  </si>
  <si>
    <t>19223/2038.013</t>
  </si>
  <si>
    <t>RAGIL PRIAMBODO</t>
  </si>
  <si>
    <t>18287/408.041</t>
  </si>
  <si>
    <t>DWI CAHYO YUNIARTO</t>
  </si>
  <si>
    <t>18976/453.041</t>
  </si>
  <si>
    <t>AFRIZAL MAULANA</t>
  </si>
  <si>
    <t>18977/454.041</t>
  </si>
  <si>
    <t>AGUS EKO SAPUTRO</t>
  </si>
  <si>
    <t>18979/456.041</t>
  </si>
  <si>
    <t>AHMAD ARDIANTO</t>
  </si>
  <si>
    <t>18980/457.041</t>
  </si>
  <si>
    <t>AJI DWI PRASETYO</t>
  </si>
  <si>
    <t>18981/458.041</t>
  </si>
  <si>
    <t>ALDI SYAHRONI</t>
  </si>
  <si>
    <t>18982/459.041</t>
  </si>
  <si>
    <t>ALDY YUANAS PARAWITA</t>
  </si>
  <si>
    <t>18983/460.041</t>
  </si>
  <si>
    <t>ALFIYAN DWI KURNIAWAN</t>
  </si>
  <si>
    <t>18984/461.041</t>
  </si>
  <si>
    <t>ALVINS ANDI PUTRA PRASETYA</t>
  </si>
  <si>
    <t>18985/462.041</t>
  </si>
  <si>
    <t>ALY WAHYU MUSTHOFA</t>
  </si>
  <si>
    <t>18986/463.041</t>
  </si>
  <si>
    <t>AMAL A`IZAT FAKHRULLAH</t>
  </si>
  <si>
    <t>18988/465.041</t>
  </si>
  <si>
    <t>ANDYKHA PRIGEL PANGESTU</t>
  </si>
  <si>
    <t>18989/466.041</t>
  </si>
  <si>
    <t>ARDA AGUNG SAPUTRO</t>
  </si>
  <si>
    <t>18990/467.041</t>
  </si>
  <si>
    <t>ARIS SAPUTRA</t>
  </si>
  <si>
    <t>18991/468.041</t>
  </si>
  <si>
    <t>ARVIDA KHARIS SYAH AI YOGA</t>
  </si>
  <si>
    <t>18992/469.041</t>
  </si>
  <si>
    <t>ARYA FIRMANDA</t>
  </si>
  <si>
    <t>18993/470.041</t>
  </si>
  <si>
    <t>ARYADITYA ADHA BAGAS MAHESWARA</t>
  </si>
  <si>
    <t>18994/471.041</t>
  </si>
  <si>
    <t>AVATAR PUTRA RAIHAN</t>
  </si>
  <si>
    <t>18995/472.041</t>
  </si>
  <si>
    <t>BAGAS PUTRA PRATAMA</t>
  </si>
  <si>
    <t>18996/473.041</t>
  </si>
  <si>
    <t>BAGUS SETYA ANGGADIPA</t>
  </si>
  <si>
    <t>18997/474.041</t>
  </si>
  <si>
    <t>BIMA ADI WIJAYA</t>
  </si>
  <si>
    <t>18998/475.041</t>
  </si>
  <si>
    <t>BIMO PRAHASTYO AJIE</t>
  </si>
  <si>
    <t>18999/476.041</t>
  </si>
  <si>
    <t>DEWA TEBING PAMUNGKAS</t>
  </si>
  <si>
    <t>19000/477.041</t>
  </si>
  <si>
    <t>DIKY PUTRA AL JABAR</t>
  </si>
  <si>
    <t>19001/478.041</t>
  </si>
  <si>
    <t>DWI RATNA PRATIWI</t>
  </si>
  <si>
    <t>19002/479.041</t>
  </si>
  <si>
    <t>DYO RINOYO</t>
  </si>
  <si>
    <t>19003/480.041</t>
  </si>
  <si>
    <t>EKO SUPRAPTO</t>
  </si>
  <si>
    <t>19004/481.041</t>
  </si>
  <si>
    <t>FAHREZA ARDHANA PUTRA PRATAMA</t>
  </si>
  <si>
    <t>19006/483.041</t>
  </si>
  <si>
    <t>FAZLY ARFAN FERDINAND MAHENDRA</t>
  </si>
  <si>
    <t>19007/484.041</t>
  </si>
  <si>
    <t>FEBRI ANWAR ROSADI</t>
  </si>
  <si>
    <t>19008/485.041</t>
  </si>
  <si>
    <t>FEBRIAN REGA PRADANA</t>
  </si>
  <si>
    <t>19009/486.041</t>
  </si>
  <si>
    <t xml:space="preserve">FERDIANSYAH </t>
  </si>
  <si>
    <t>19010/487.041</t>
  </si>
  <si>
    <t>FIKO NURDHATUL AKMAM</t>
  </si>
  <si>
    <t>19011/488.041</t>
  </si>
  <si>
    <t>GESANG YUANT PRAMUDYA</t>
  </si>
  <si>
    <t>19012/489.041</t>
  </si>
  <si>
    <t>GUSTI RANDA ALDI SAPUTRA</t>
  </si>
  <si>
    <t>19013/490.041</t>
  </si>
  <si>
    <t>HERMAWAN SURINDRA</t>
  </si>
  <si>
    <t>19014/491.041</t>
  </si>
  <si>
    <t>IBNU ABDULLOH AFIFUDIN</t>
  </si>
  <si>
    <t>19015/492.041</t>
  </si>
  <si>
    <t>JOHAN YANUAR SAPUTRA</t>
  </si>
  <si>
    <t>19016/493.041</t>
  </si>
  <si>
    <t>JOSHUA PRANATA BUDI</t>
  </si>
  <si>
    <t>19017/494.041</t>
  </si>
  <si>
    <t>KEVIN ALDIO GURITNO</t>
  </si>
  <si>
    <t>19018/495.041</t>
  </si>
  <si>
    <t>MARCHELO DWI RENATA PUTRA</t>
  </si>
  <si>
    <t>19019/496.041</t>
  </si>
  <si>
    <t>MIFTAKHUL NURTRI WIJAYA PUTRA</t>
  </si>
  <si>
    <t>19020/497.041</t>
  </si>
  <si>
    <t>MOCHAMAD RIZKY ARDIANSYAH</t>
  </si>
  <si>
    <t>19021/498.041</t>
  </si>
  <si>
    <t>MOH TEGAR YULIANTO</t>
  </si>
  <si>
    <t>19022/499.041</t>
  </si>
  <si>
    <t>MUHAMAD AGUNG IWAN HADI</t>
  </si>
  <si>
    <t>19023/500.041</t>
  </si>
  <si>
    <t>MUHAMAD DAROINI ANWAR</t>
  </si>
  <si>
    <t>19024/501.041</t>
  </si>
  <si>
    <t>MUHAMMAD GESANG PALADHARMA</t>
  </si>
  <si>
    <t>19025/502.041</t>
  </si>
  <si>
    <t>MUHAMMAD HAFIZH NASHIIRUDDIN</t>
  </si>
  <si>
    <t>19026/503.041</t>
  </si>
  <si>
    <t>MUHAMMAD MU`ID IHSAN</t>
  </si>
  <si>
    <t>19027/504.041</t>
  </si>
  <si>
    <t>MUHAMMAD RAHARDIAN ANDRYANTO</t>
  </si>
  <si>
    <t>19028/505.041</t>
  </si>
  <si>
    <t>MUHAMMAD TATAK WIJAYA</t>
  </si>
  <si>
    <t>19029/506.041</t>
  </si>
  <si>
    <t>MUSTAQIM</t>
  </si>
  <si>
    <t>19030/507.041</t>
  </si>
  <si>
    <t>NASRUL KHOIRI</t>
  </si>
  <si>
    <t>19031/508.041</t>
  </si>
  <si>
    <t>NUR LEE PROYOGO</t>
  </si>
  <si>
    <t>19032/509.041</t>
  </si>
  <si>
    <t>PANGESTU ADITA PRATAMA</t>
  </si>
  <si>
    <t>19033/510.041</t>
  </si>
  <si>
    <t>RIKI ANDIKA</t>
  </si>
  <si>
    <t>19034/511.041</t>
  </si>
  <si>
    <t>RIKI RIKATMOKO</t>
  </si>
  <si>
    <t>19035/512.041</t>
  </si>
  <si>
    <t>RISQI NUR FITRIANSYAH</t>
  </si>
  <si>
    <t>19036/513.041</t>
  </si>
  <si>
    <t>RIZAL KHOIRUL ANAM</t>
  </si>
  <si>
    <t>19037/514.041</t>
  </si>
  <si>
    <t>ROBBY KURNIAWAN ROMDONI</t>
  </si>
  <si>
    <t>19038/515.041</t>
  </si>
  <si>
    <t>RONIO PRATAMA PUTRA</t>
  </si>
  <si>
    <t>19039/516.041</t>
  </si>
  <si>
    <t>SAHRUL IRFAN PRADANA</t>
  </si>
  <si>
    <t>19040/517.041</t>
  </si>
  <si>
    <t>SATRIA MUHAMMAD ALFANDY</t>
  </si>
  <si>
    <t>19041/518.041</t>
  </si>
  <si>
    <t>SYAHRUL DWI ARDIANSYAH</t>
  </si>
  <si>
    <t>19042/519.041</t>
  </si>
  <si>
    <t>TEGAR PUTRO WIDIYANTO</t>
  </si>
  <si>
    <t>19043/520.041</t>
  </si>
  <si>
    <t>TEGAR SUKMA WIJAYA</t>
  </si>
  <si>
    <t>19044/521.041</t>
  </si>
  <si>
    <t>TOMMY BAYU EKO CAHYONO</t>
  </si>
  <si>
    <t>19045/522.041</t>
  </si>
  <si>
    <t>WAHYU AJI RAMADHANI</t>
  </si>
  <si>
    <t>19046/523.041</t>
  </si>
  <si>
    <t>ZAINUL MUSTOFA</t>
  </si>
  <si>
    <t xml:space="preserve">19119/853.065 </t>
  </si>
  <si>
    <t>ADHI ARIYADI</t>
  </si>
  <si>
    <t>19120/854.065</t>
  </si>
  <si>
    <t>ADIMAS BAYU NURHIDAYAT</t>
  </si>
  <si>
    <t>19121/855.065</t>
  </si>
  <si>
    <t>ADITYA DWI SAPUTRA</t>
  </si>
  <si>
    <t>19122/856.065</t>
  </si>
  <si>
    <t>19123/857.065</t>
  </si>
  <si>
    <t>AHMAD RIFKI FAUZI</t>
  </si>
  <si>
    <t>19124/858.065</t>
  </si>
  <si>
    <t>ALDI SEFTIAN</t>
  </si>
  <si>
    <t>19125/859.065</t>
  </si>
  <si>
    <t>ALFANDITO DIAS PRATAMA</t>
  </si>
  <si>
    <t>19126/860.065</t>
  </si>
  <si>
    <t>ANA NIES`ZEMA KHUSNUL KHOTIMAH</t>
  </si>
  <si>
    <t>19127/861.065</t>
  </si>
  <si>
    <t>ANANDA YOGA PRASETYA</t>
  </si>
  <si>
    <t>19128/862.065</t>
  </si>
  <si>
    <t>ANDI MUHAMAD KURNIAWAN</t>
  </si>
  <si>
    <t>19129/863.065</t>
  </si>
  <si>
    <t>ANDIKA DIMAS PRAYOGA</t>
  </si>
  <si>
    <t>19130/864.065</t>
  </si>
  <si>
    <t>ANDINI ANINDHITA</t>
  </si>
  <si>
    <t>19131/865.065</t>
  </si>
  <si>
    <t>ANGGA SUHARIANTO</t>
  </si>
  <si>
    <t>19132/866.065</t>
  </si>
  <si>
    <t>ANGGA TRI WAHYUDI</t>
  </si>
  <si>
    <t>19133/867.065</t>
  </si>
  <si>
    <t>ARGA ARDHIANNUR</t>
  </si>
  <si>
    <t>19134/868.065</t>
  </si>
  <si>
    <t>AURILIA MARGA VALLENTINA</t>
  </si>
  <si>
    <t>19135/869.065</t>
  </si>
  <si>
    <t>DAVID EKO SEPTIAN</t>
  </si>
  <si>
    <t>19136/870.065</t>
  </si>
  <si>
    <t>DEVINA NOVELLA CHAIRUNNIZA</t>
  </si>
  <si>
    <t>19137/871.065</t>
  </si>
  <si>
    <t>DEVINA ROSA WIDYANTI</t>
  </si>
  <si>
    <t>19138/872.065</t>
  </si>
  <si>
    <t>DEVITA LEVANA AISYAH</t>
  </si>
  <si>
    <t>19139/873.065</t>
  </si>
  <si>
    <t>DEWI MAYANG SARI</t>
  </si>
  <si>
    <t>19140/874.065</t>
  </si>
  <si>
    <t>DHIYA` GASTIATIRIJAL ALFIANSYAH</t>
  </si>
  <si>
    <t>19142/876.065</t>
  </si>
  <si>
    <t>DIKKY YUDI PRADANA</t>
  </si>
  <si>
    <t>19143/877.065</t>
  </si>
  <si>
    <t>DILON ARLANDO ARDIANTO</t>
  </si>
  <si>
    <t>19144/878.065</t>
  </si>
  <si>
    <t>DIMAS NUGROHO</t>
  </si>
  <si>
    <t>19145/879.065</t>
  </si>
  <si>
    <t>DIMAS RIZKY AKBAR</t>
  </si>
  <si>
    <t>19146/880.065</t>
  </si>
  <si>
    <t>DWI ADI SUSANTO</t>
  </si>
  <si>
    <t>19147/881.065</t>
  </si>
  <si>
    <t>DWI SETIAWAN</t>
  </si>
  <si>
    <t>19148/882.065</t>
  </si>
  <si>
    <t>DWIKI ISTIGHFARULLOH PRANA MUKTI</t>
  </si>
  <si>
    <t>19149/883.065</t>
  </si>
  <si>
    <t>EDI KURNIAWAN</t>
  </si>
  <si>
    <t>19150/884.065</t>
  </si>
  <si>
    <t>EKA RIZKI NUR CAHYONO</t>
  </si>
  <si>
    <t>19151/885.065</t>
  </si>
  <si>
    <t>EMMERALD ARISCO LOKESWARA</t>
  </si>
  <si>
    <t>19152/886.065</t>
  </si>
  <si>
    <t>ENDRA BAYU PRATAMA</t>
  </si>
  <si>
    <t>19153/887.065</t>
  </si>
  <si>
    <t>FAIZA AULIANI RIFA ZAKIYATI</t>
  </si>
  <si>
    <t>19155/889.065</t>
  </si>
  <si>
    <t>FARERA ELBA NAFISA PUTRI</t>
  </si>
  <si>
    <t>19156/890.065</t>
  </si>
  <si>
    <t>FARROS ROKAN HAKIM</t>
  </si>
  <si>
    <t>19157/891.065</t>
  </si>
  <si>
    <t>FIKI NURDHATUL AKMAM</t>
  </si>
  <si>
    <t>19158/892.065</t>
  </si>
  <si>
    <t>FIKRI HAIQAL</t>
  </si>
  <si>
    <t>19159/893.065</t>
  </si>
  <si>
    <t>FINO ANDREA AGILANG</t>
  </si>
  <si>
    <t>19160/894.065</t>
  </si>
  <si>
    <t>GABRIEL SAWUNGSARI</t>
  </si>
  <si>
    <t>19161/895.065</t>
  </si>
  <si>
    <t>GALIH VALENTINO UTOMO</t>
  </si>
  <si>
    <t>19162/896.065</t>
  </si>
  <si>
    <t>GILANG PERMATA NUSANTARA</t>
  </si>
  <si>
    <t>19163/897.065</t>
  </si>
  <si>
    <t>GILANG SETIA WARDHANA</t>
  </si>
  <si>
    <t>19164/898.065</t>
  </si>
  <si>
    <t>HANANDIO BINTANG MARCHDANI</t>
  </si>
  <si>
    <t>19165/899.065</t>
  </si>
  <si>
    <t>ILHAM RAHMAWAN</t>
  </si>
  <si>
    <t>19166/900.065</t>
  </si>
  <si>
    <t>IMROH LATTUL KHASANAH</t>
  </si>
  <si>
    <t>19167/901.065</t>
  </si>
  <si>
    <t>IRMA NUR JAYANTI</t>
  </si>
  <si>
    <t>19168/902.065</t>
  </si>
  <si>
    <t>IWAN RAJA PRIBADI</t>
  </si>
  <si>
    <t>19169/903.065</t>
  </si>
  <si>
    <t>JOLANG AJI SAJIWO</t>
  </si>
  <si>
    <t>19170/904.065</t>
  </si>
  <si>
    <t>JUNIAR ANANDA PUTRI</t>
  </si>
  <si>
    <t>19171/905.065</t>
  </si>
  <si>
    <t>KARTIKA CANDRA PUSPITASARI</t>
  </si>
  <si>
    <t>19172/906.065</t>
  </si>
  <si>
    <t>KRISNA WAHYU SAPUTRA</t>
  </si>
  <si>
    <t>19173/907.065</t>
  </si>
  <si>
    <t>LAILA ANANDA PUTRI ASTIWORO</t>
  </si>
  <si>
    <t>19174/908.065</t>
  </si>
  <si>
    <t>LULU ENDAH SAPUTRI</t>
  </si>
  <si>
    <t>19175/909.065</t>
  </si>
  <si>
    <t>M.B.GIGIH BASKORO ASHARI</t>
  </si>
  <si>
    <t>19176/910.065</t>
  </si>
  <si>
    <t>MAHARDIKA TEGAR FARISKI</t>
  </si>
  <si>
    <t>19177/911.065</t>
  </si>
  <si>
    <t>MICKO WIDHI HANDOKO</t>
  </si>
  <si>
    <t>19178/912.065</t>
  </si>
  <si>
    <t>MIFTAKUL JANNAH</t>
  </si>
  <si>
    <t>19179/913.065</t>
  </si>
  <si>
    <t>MOCH FAUZAN FIKRY HANAFI</t>
  </si>
  <si>
    <t>19180/914.065</t>
  </si>
  <si>
    <t>MOH. AJI PRASETYO</t>
  </si>
  <si>
    <t>19181/915.065</t>
  </si>
  <si>
    <t>MUHAMMAD ASHFAHANY ARYA</t>
  </si>
  <si>
    <t>19182/916.065</t>
  </si>
  <si>
    <t>MUHAMMAD FIKROTUL ULYA AS-SIDDIEQ</t>
  </si>
  <si>
    <t>19183/917.065</t>
  </si>
  <si>
    <t>MUHAMMAD NOOR HIDAYATULLOH</t>
  </si>
  <si>
    <t>19184/918.065</t>
  </si>
  <si>
    <t>MUHAMMAD ROYNALDI SYAH PUTRA</t>
  </si>
  <si>
    <t>19185/919.065</t>
  </si>
  <si>
    <t>MUHAMMAD SALAHUDIN AL AYUBI</t>
  </si>
  <si>
    <t>19187/921.065</t>
  </si>
  <si>
    <t>NADHIROH NUR KHOLIFATUL HANIFAH</t>
  </si>
  <si>
    <t>19188/922.065</t>
  </si>
  <si>
    <t>NADYA DAMAYANTI</t>
  </si>
  <si>
    <t>19189/923.065</t>
  </si>
  <si>
    <t>NAPOLEON ADI NUGROHO JOYOKUSUMO</t>
  </si>
  <si>
    <t>19190/924.065</t>
  </si>
  <si>
    <t>NICHO ANANDA PUTRA</t>
  </si>
  <si>
    <t>19191/925.065</t>
  </si>
  <si>
    <t>NIKITA CARROLIN FERNANDA SUSANTO PUTRI</t>
  </si>
  <si>
    <t>19192/926.065</t>
  </si>
  <si>
    <t>NITA PUSPITASARI</t>
  </si>
  <si>
    <t>19193/927.065</t>
  </si>
  <si>
    <t>NUR HARTATIK</t>
  </si>
  <si>
    <t>19194/928.065</t>
  </si>
  <si>
    <t>NURI HIDAYATULLOH</t>
  </si>
  <si>
    <t>19195/929.065</t>
  </si>
  <si>
    <t>OBRILIANDESTRA REXANA RISTO</t>
  </si>
  <si>
    <t>19196/930.065</t>
  </si>
  <si>
    <t>PIKI SEPTIANI</t>
  </si>
  <si>
    <t>19197/931.065</t>
  </si>
  <si>
    <t>PRATAMA NAHARDI ESTIYANTO</t>
  </si>
  <si>
    <t>19198/932.065</t>
  </si>
  <si>
    <t>PUTERI CINTYA PRATIWI</t>
  </si>
  <si>
    <t>19199/933.065</t>
  </si>
  <si>
    <t>PUTRI NOVITASARI</t>
  </si>
  <si>
    <t>19200/934.065</t>
  </si>
  <si>
    <t>RANGGA CIPTA ALVANDO EXTRADA</t>
  </si>
  <si>
    <t>19201/935.065</t>
  </si>
  <si>
    <t>RENDRA DIKI KUNCORO</t>
  </si>
  <si>
    <t>19202/936.065</t>
  </si>
  <si>
    <t>RENDY FIRMANSYAH HARIS RAMADHAN</t>
  </si>
  <si>
    <t>19203/937.065</t>
  </si>
  <si>
    <t>RIZA AFIF SYAMAIDZAR</t>
  </si>
  <si>
    <t>19204/938.065</t>
  </si>
  <si>
    <t>RIZKI WIDIYA PUTRA</t>
  </si>
  <si>
    <t>19205/939.065</t>
  </si>
  <si>
    <t>ROFI RADITYA AZIIZ</t>
  </si>
  <si>
    <t>19206/940.065</t>
  </si>
  <si>
    <t>ROHID ARYA WIRATAMA</t>
  </si>
  <si>
    <t>19207/941.065</t>
  </si>
  <si>
    <t>RYAN ERLANGGA ARDIANSYAH</t>
  </si>
  <si>
    <t>19208/942.065</t>
  </si>
  <si>
    <t>RYU HAFIDZ FIRMANSYAH</t>
  </si>
  <si>
    <t>19209/943.065</t>
  </si>
  <si>
    <t>SALSHA SAVITRI</t>
  </si>
  <si>
    <t>19210/944.065</t>
  </si>
  <si>
    <t>SATRIA ADMAJA WIRAHMA</t>
  </si>
  <si>
    <t>19211/945.065</t>
  </si>
  <si>
    <t>SETYO ARDIKA PUTRA</t>
  </si>
  <si>
    <t>19212/946.065</t>
  </si>
  <si>
    <t>STEFANY FEBRYAN EKA SAPUTRA</t>
  </si>
  <si>
    <t>19213/947.065</t>
  </si>
  <si>
    <t>TEGAR WAHYU ANGGORO</t>
  </si>
  <si>
    <t>19214/948.065</t>
  </si>
  <si>
    <t>TERRA PURNAMA PUTRA</t>
  </si>
  <si>
    <t>19215/949.065</t>
  </si>
  <si>
    <t>TITO ARDYANSYAH</t>
  </si>
  <si>
    <t>19216/950.065</t>
  </si>
  <si>
    <t>VIKI ROBI HERMAWAN</t>
  </si>
  <si>
    <t>19217/951.065</t>
  </si>
  <si>
    <t>WAHYU ENDRIYARTONO</t>
  </si>
  <si>
    <t>19218/952.065</t>
  </si>
  <si>
    <t>WAHYU MARDIANSYAH</t>
  </si>
  <si>
    <t>19219/953.065</t>
  </si>
  <si>
    <t>WAKHID BAYU SAPUTRA</t>
  </si>
  <si>
    <t>19220/954.065</t>
  </si>
  <si>
    <t>YANU ASTRA WINATA</t>
  </si>
  <si>
    <t>19221/955.065</t>
  </si>
  <si>
    <t>YONI WIDHI CAHYADI</t>
  </si>
  <si>
    <t>19222/956.065</t>
  </si>
  <si>
    <t>YUDI RAHMAWATI</t>
  </si>
  <si>
    <t>19223/957.065</t>
  </si>
  <si>
    <t>ZACHARIAS YODHA DANISWARA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</si>
</sst>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p&quot;* #,##0_);_(&quot;Rp&quot;* \(#,##0\);_(&quot;Rp&quot;* &quot;-&quot;_);_(@_)"/>
  </numFmts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" fillId="0" borderId="0"/>
    <xf numFmtId="0" fontId="19" fillId="0" borderId="0"/>
    <xf numFmtId="0" fontId="18" fillId="0" borderId="0"/>
    <xf numFmtId="0" fontId="20" fillId="0" borderId="0"/>
  </cellStyleXfs>
  <cellXfs count="16">
    <xf numFmtId="0" fontId="0" fillId="0" borderId="0" xfId="0"/>
    <xf numFmtId="0" fontId="19" fillId="0" borderId="0" xfId="45" applyFont="1" applyBorder="1" applyAlignment="1">
      <alignment horizontal="center" vertical="center" shrinkToFit="1"/>
    </xf>
    <xf numFmtId="0" fontId="0" fillId="0" borderId="0" xfId="0" applyFill="1" applyBorder="1"/>
    <xf numFmtId="0" fontId="0" fillId="0" borderId="0" xfId="0"/>
    <xf numFmtId="0" fontId="0" fillId="0" borderId="0" xfId="0"/>
    <xf numFmtId="0" fontId="19" fillId="0" borderId="0" xfId="45" applyFont="1" applyFill="1" applyBorder="1" applyAlignment="1">
      <alignment horizontal="center" vertical="center" shrinkToFit="1"/>
    </xf>
    <xf numFmtId="0" fontId="19" fillId="0" borderId="0" xfId="45" applyFont="1" applyBorder="1" applyAlignment="1">
      <alignment horizontal="center" vertical="center"/>
    </xf>
    <xf numFmtId="0" fontId="19" fillId="0" borderId="0" xfId="0" applyFont="1" applyFill="1" applyBorder="1" applyAlignment="1">
      <alignment vertical="center" shrinkToFit="1"/>
    </xf>
    <xf numFmtId="0" fontId="19" fillId="0" borderId="0" xfId="0" applyFont="1" applyBorder="1" applyAlignment="1">
      <alignment vertical="center" shrinkToFit="1"/>
    </xf>
    <xf numFmtId="0" fontId="19" fillId="33" borderId="0" xfId="0" applyFont="1" applyFill="1" applyBorder="1" applyAlignment="1">
      <alignment vertical="center" shrinkToFit="1"/>
    </xf>
    <xf numFmtId="0" fontId="21" fillId="0" borderId="0" xfId="0" applyFont="1" applyFill="1" applyBorder="1" applyAlignment="1">
      <alignment vertical="center" shrinkToFit="1"/>
    </xf>
    <xf numFmtId="0" fontId="19" fillId="0" borderId="0" xfId="0" applyFont="1" applyBorder="1" applyAlignment="1">
      <alignment horizontal="center" vertical="center" shrinkToFit="1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center" shrinkToFit="1"/>
    </xf>
    <xf numFmtId="0" fontId="19" fillId="0" borderId="0" xfId="47" applyFont="1" applyBorder="1" applyAlignment="1">
      <alignment horizontal="center" vertic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[0]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4"/>
    <cellStyle name="Normal 3" xfId="45"/>
    <cellStyle name="Normal 31" xfId="46"/>
    <cellStyle name="Normal 4" xfId="4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4"/>
  <sheetViews>
    <sheetView tabSelected="1" topLeftCell="A631" zoomScaleNormal="100" workbookViewId="0">
      <selection activeCell="A637" sqref="A637"/>
    </sheetView>
  </sheetViews>
  <sheetFormatPr defaultRowHeight="15" x14ac:dyDescent="0.25"/>
  <cols>
    <col min="1" max="1" width="22.5703125" style="12" customWidth="1"/>
    <col min="2" max="2" width="58.140625" style="13" customWidth="1"/>
  </cols>
  <sheetData>
    <row r="1" spans="1:3" x14ac:dyDescent="0.25">
      <c r="A1" s="5" t="s">
        <v>66</v>
      </c>
      <c r="B1" s="7" t="s">
        <v>67</v>
      </c>
      <c r="C1">
        <v>1</v>
      </c>
    </row>
    <row r="2" spans="1:3" x14ac:dyDescent="0.25">
      <c r="A2" s="1" t="s">
        <v>68</v>
      </c>
      <c r="B2" s="8" t="s">
        <v>69</v>
      </c>
      <c r="C2" s="3">
        <v>1</v>
      </c>
    </row>
    <row r="3" spans="1:3" x14ac:dyDescent="0.25">
      <c r="A3" s="1" t="s">
        <v>70</v>
      </c>
      <c r="B3" s="8" t="s">
        <v>71</v>
      </c>
      <c r="C3" s="3">
        <v>1</v>
      </c>
    </row>
    <row r="4" spans="1:3" x14ac:dyDescent="0.25">
      <c r="A4" s="1" t="s">
        <v>72</v>
      </c>
      <c r="B4" s="8" t="s">
        <v>73</v>
      </c>
      <c r="C4" s="3">
        <v>1</v>
      </c>
    </row>
    <row r="5" spans="1:3" x14ac:dyDescent="0.25">
      <c r="A5" s="1" t="s">
        <v>74</v>
      </c>
      <c r="B5" s="8" t="s">
        <v>75</v>
      </c>
      <c r="C5" s="3">
        <v>1</v>
      </c>
    </row>
    <row r="6" spans="1:3" x14ac:dyDescent="0.25">
      <c r="A6" s="1" t="s">
        <v>76</v>
      </c>
      <c r="B6" s="8" t="s">
        <v>77</v>
      </c>
      <c r="C6" s="3">
        <v>1</v>
      </c>
    </row>
    <row r="7" spans="1:3" x14ac:dyDescent="0.25">
      <c r="A7" s="1" t="s">
        <v>78</v>
      </c>
      <c r="B7" s="8" t="s">
        <v>79</v>
      </c>
      <c r="C7" s="3">
        <v>1</v>
      </c>
    </row>
    <row r="8" spans="1:3" x14ac:dyDescent="0.25">
      <c r="A8" s="1" t="s">
        <v>80</v>
      </c>
      <c r="B8" s="8" t="s">
        <v>81</v>
      </c>
      <c r="C8" s="3">
        <v>1</v>
      </c>
    </row>
    <row r="9" spans="1:3" x14ac:dyDescent="0.25">
      <c r="A9" s="1" t="s">
        <v>82</v>
      </c>
      <c r="B9" s="8" t="s">
        <v>83</v>
      </c>
      <c r="C9" s="3">
        <v>1</v>
      </c>
    </row>
    <row r="10" spans="1:3" x14ac:dyDescent="0.25">
      <c r="A10" s="1" t="s">
        <v>84</v>
      </c>
      <c r="B10" s="9" t="s">
        <v>85</v>
      </c>
      <c r="C10" s="3">
        <v>1</v>
      </c>
    </row>
    <row r="11" spans="1:3" x14ac:dyDescent="0.25">
      <c r="A11" s="1" t="s">
        <v>86</v>
      </c>
      <c r="B11" s="8" t="s">
        <v>87</v>
      </c>
      <c r="C11" s="3">
        <v>1</v>
      </c>
    </row>
    <row r="12" spans="1:3" x14ac:dyDescent="0.25">
      <c r="A12" s="1" t="s">
        <v>88</v>
      </c>
      <c r="B12" s="8" t="s">
        <v>89</v>
      </c>
      <c r="C12" s="3">
        <v>1</v>
      </c>
    </row>
    <row r="13" spans="1:3" x14ac:dyDescent="0.25">
      <c r="A13" s="1" t="s">
        <v>90</v>
      </c>
      <c r="B13" s="8" t="s">
        <v>91</v>
      </c>
      <c r="C13" s="3">
        <v>1</v>
      </c>
    </row>
    <row r="14" spans="1:3" x14ac:dyDescent="0.25">
      <c r="A14" s="1" t="s">
        <v>92</v>
      </c>
      <c r="B14" s="8" t="s">
        <v>93</v>
      </c>
      <c r="C14" s="3">
        <v>1</v>
      </c>
    </row>
    <row r="15" spans="1:3" x14ac:dyDescent="0.25">
      <c r="A15" s="1" t="s">
        <v>94</v>
      </c>
      <c r="B15" s="8" t="s">
        <v>95</v>
      </c>
      <c r="C15" s="3">
        <v>1</v>
      </c>
    </row>
    <row r="16" spans="1:3" x14ac:dyDescent="0.25">
      <c r="A16" s="1" t="s">
        <v>96</v>
      </c>
      <c r="B16" s="8" t="s">
        <v>97</v>
      </c>
      <c r="C16" s="3">
        <v>1</v>
      </c>
    </row>
    <row r="17" spans="1:3" x14ac:dyDescent="0.25">
      <c r="A17" s="1" t="s">
        <v>98</v>
      </c>
      <c r="B17" s="8" t="s">
        <v>99</v>
      </c>
      <c r="C17" s="3">
        <v>1</v>
      </c>
    </row>
    <row r="18" spans="1:3" x14ac:dyDescent="0.25">
      <c r="A18" s="1" t="s">
        <v>100</v>
      </c>
      <c r="B18" s="8" t="s">
        <v>101</v>
      </c>
      <c r="C18" s="3">
        <v>1</v>
      </c>
    </row>
    <row r="19" spans="1:3" x14ac:dyDescent="0.25">
      <c r="A19" s="1" t="s">
        <v>102</v>
      </c>
      <c r="B19" s="8" t="s">
        <v>103</v>
      </c>
      <c r="C19" s="3">
        <v>1</v>
      </c>
    </row>
    <row r="20" spans="1:3" x14ac:dyDescent="0.25">
      <c r="A20" s="1" t="s">
        <v>104</v>
      </c>
      <c r="B20" s="8" t="s">
        <v>105</v>
      </c>
      <c r="C20" s="3">
        <v>1</v>
      </c>
    </row>
    <row r="21" spans="1:3" x14ac:dyDescent="0.25">
      <c r="A21" s="1" t="s">
        <v>106</v>
      </c>
      <c r="B21" s="9" t="s">
        <v>107</v>
      </c>
      <c r="C21" s="3">
        <v>1</v>
      </c>
    </row>
    <row r="22" spans="1:3" x14ac:dyDescent="0.25">
      <c r="A22" s="1" t="s">
        <v>108</v>
      </c>
      <c r="B22" s="8" t="s">
        <v>109</v>
      </c>
      <c r="C22" s="3">
        <v>1</v>
      </c>
    </row>
    <row r="23" spans="1:3" x14ac:dyDescent="0.25">
      <c r="A23" s="1" t="s">
        <v>110</v>
      </c>
      <c r="B23" s="8" t="s">
        <v>111</v>
      </c>
      <c r="C23" s="3">
        <v>1</v>
      </c>
    </row>
    <row r="24" spans="1:3" x14ac:dyDescent="0.25">
      <c r="A24" s="1" t="s">
        <v>112</v>
      </c>
      <c r="B24" s="8" t="s">
        <v>113</v>
      </c>
      <c r="C24" s="3">
        <v>1</v>
      </c>
    </row>
    <row r="25" spans="1:3" x14ac:dyDescent="0.25">
      <c r="A25" s="1" t="s">
        <v>114</v>
      </c>
      <c r="B25" s="8" t="s">
        <v>115</v>
      </c>
      <c r="C25" s="3">
        <v>1</v>
      </c>
    </row>
    <row r="26" spans="1:3" x14ac:dyDescent="0.25">
      <c r="A26" s="1" t="s">
        <v>116</v>
      </c>
      <c r="B26" s="8" t="s">
        <v>117</v>
      </c>
      <c r="C26" s="3">
        <v>1</v>
      </c>
    </row>
    <row r="27" spans="1:3" x14ac:dyDescent="0.25">
      <c r="A27" s="1" t="s">
        <v>118</v>
      </c>
      <c r="B27" s="8" t="s">
        <v>119</v>
      </c>
      <c r="C27" s="3">
        <v>1</v>
      </c>
    </row>
    <row r="28" spans="1:3" x14ac:dyDescent="0.25">
      <c r="A28" s="1" t="s">
        <v>120</v>
      </c>
      <c r="B28" s="8" t="s">
        <v>121</v>
      </c>
      <c r="C28" s="3">
        <v>1</v>
      </c>
    </row>
    <row r="29" spans="1:3" x14ac:dyDescent="0.25">
      <c r="A29" s="1" t="s">
        <v>122</v>
      </c>
      <c r="B29" s="8" t="s">
        <v>123</v>
      </c>
      <c r="C29" s="3">
        <v>1</v>
      </c>
    </row>
    <row r="30" spans="1:3" x14ac:dyDescent="0.25">
      <c r="A30" s="1" t="s">
        <v>124</v>
      </c>
      <c r="B30" s="8" t="s">
        <v>125</v>
      </c>
      <c r="C30" s="3">
        <v>1</v>
      </c>
    </row>
    <row r="31" spans="1:3" x14ac:dyDescent="0.25">
      <c r="A31" s="1" t="s">
        <v>126</v>
      </c>
      <c r="B31" s="8" t="s">
        <v>127</v>
      </c>
      <c r="C31" s="3">
        <v>1</v>
      </c>
    </row>
    <row r="32" spans="1:3" x14ac:dyDescent="0.25">
      <c r="A32" s="1" t="s">
        <v>128</v>
      </c>
      <c r="B32" s="8" t="s">
        <v>129</v>
      </c>
      <c r="C32" s="3">
        <v>1</v>
      </c>
    </row>
    <row r="33" spans="1:3" x14ac:dyDescent="0.25">
      <c r="A33" s="1" t="s">
        <v>130</v>
      </c>
      <c r="B33" s="8" t="s">
        <v>131</v>
      </c>
      <c r="C33" s="3">
        <v>1</v>
      </c>
    </row>
    <row r="34" spans="1:3" x14ac:dyDescent="0.25">
      <c r="A34" s="1" t="s">
        <v>0</v>
      </c>
      <c r="B34" s="8" t="s">
        <v>1</v>
      </c>
      <c r="C34">
        <v>2</v>
      </c>
    </row>
    <row r="35" spans="1:3" x14ac:dyDescent="0.25">
      <c r="A35" s="1" t="s">
        <v>2</v>
      </c>
      <c r="B35" s="8" t="s">
        <v>3</v>
      </c>
      <c r="C35" s="4">
        <v>2</v>
      </c>
    </row>
    <row r="36" spans="1:3" x14ac:dyDescent="0.25">
      <c r="A36" s="1" t="s">
        <v>4</v>
      </c>
      <c r="B36" s="8" t="s">
        <v>5</v>
      </c>
      <c r="C36" s="4">
        <v>2</v>
      </c>
    </row>
    <row r="37" spans="1:3" x14ac:dyDescent="0.25">
      <c r="A37" s="1" t="s">
        <v>6</v>
      </c>
      <c r="B37" s="8" t="s">
        <v>7</v>
      </c>
      <c r="C37" s="4">
        <v>2</v>
      </c>
    </row>
    <row r="38" spans="1:3" x14ac:dyDescent="0.25">
      <c r="A38" s="1" t="s">
        <v>8</v>
      </c>
      <c r="B38" s="8" t="s">
        <v>9</v>
      </c>
      <c r="C38" s="4">
        <v>2</v>
      </c>
    </row>
    <row r="39" spans="1:3" x14ac:dyDescent="0.25">
      <c r="A39" s="1" t="s">
        <v>10</v>
      </c>
      <c r="B39" s="8" t="s">
        <v>11</v>
      </c>
      <c r="C39" s="4">
        <v>2</v>
      </c>
    </row>
    <row r="40" spans="1:3" x14ac:dyDescent="0.25">
      <c r="A40" s="1" t="s">
        <v>12</v>
      </c>
      <c r="B40" s="8" t="s">
        <v>13</v>
      </c>
      <c r="C40" s="4">
        <v>2</v>
      </c>
    </row>
    <row r="41" spans="1:3" x14ac:dyDescent="0.25">
      <c r="A41" s="1" t="s">
        <v>14</v>
      </c>
      <c r="B41" s="8" t="s">
        <v>15</v>
      </c>
      <c r="C41" s="4">
        <v>2</v>
      </c>
    </row>
    <row r="42" spans="1:3" x14ac:dyDescent="0.25">
      <c r="A42" s="1" t="s">
        <v>16</v>
      </c>
      <c r="B42" s="8" t="s">
        <v>17</v>
      </c>
      <c r="C42" s="4">
        <v>2</v>
      </c>
    </row>
    <row r="43" spans="1:3" x14ac:dyDescent="0.25">
      <c r="A43" s="1" t="s">
        <v>18</v>
      </c>
      <c r="B43" s="8" t="s">
        <v>19</v>
      </c>
      <c r="C43" s="4">
        <v>2</v>
      </c>
    </row>
    <row r="44" spans="1:3" x14ac:dyDescent="0.25">
      <c r="A44" s="1" t="s">
        <v>20</v>
      </c>
      <c r="B44" s="8" t="s">
        <v>21</v>
      </c>
      <c r="C44" s="4">
        <v>2</v>
      </c>
    </row>
    <row r="45" spans="1:3" x14ac:dyDescent="0.25">
      <c r="A45" s="1" t="s">
        <v>22</v>
      </c>
      <c r="B45" s="8" t="s">
        <v>23</v>
      </c>
      <c r="C45" s="4">
        <v>2</v>
      </c>
    </row>
    <row r="46" spans="1:3" x14ac:dyDescent="0.25">
      <c r="A46" s="1" t="s">
        <v>24</v>
      </c>
      <c r="B46" s="8" t="s">
        <v>25</v>
      </c>
      <c r="C46" s="4">
        <v>2</v>
      </c>
    </row>
    <row r="47" spans="1:3" x14ac:dyDescent="0.25">
      <c r="A47" s="1" t="s">
        <v>26</v>
      </c>
      <c r="B47" s="8" t="s">
        <v>27</v>
      </c>
      <c r="C47" s="4">
        <v>2</v>
      </c>
    </row>
    <row r="48" spans="1:3" x14ac:dyDescent="0.25">
      <c r="A48" s="1" t="s">
        <v>28</v>
      </c>
      <c r="B48" s="8" t="s">
        <v>29</v>
      </c>
      <c r="C48" s="4">
        <v>2</v>
      </c>
    </row>
    <row r="49" spans="1:3" x14ac:dyDescent="0.25">
      <c r="A49" s="1" t="s">
        <v>30</v>
      </c>
      <c r="B49" s="8" t="s">
        <v>31</v>
      </c>
      <c r="C49" s="4">
        <v>2</v>
      </c>
    </row>
    <row r="50" spans="1:3" x14ac:dyDescent="0.25">
      <c r="A50" s="1" t="s">
        <v>32</v>
      </c>
      <c r="B50" s="8" t="s">
        <v>33</v>
      </c>
      <c r="C50" s="4">
        <v>2</v>
      </c>
    </row>
    <row r="51" spans="1:3" x14ac:dyDescent="0.25">
      <c r="A51" s="1" t="s">
        <v>34</v>
      </c>
      <c r="B51" s="8" t="s">
        <v>35</v>
      </c>
      <c r="C51" s="4">
        <v>2</v>
      </c>
    </row>
    <row r="52" spans="1:3" x14ac:dyDescent="0.25">
      <c r="A52" s="1" t="s">
        <v>36</v>
      </c>
      <c r="B52" s="8" t="s">
        <v>37</v>
      </c>
      <c r="C52" s="4">
        <v>2</v>
      </c>
    </row>
    <row r="53" spans="1:3" x14ac:dyDescent="0.25">
      <c r="A53" s="1" t="s">
        <v>38</v>
      </c>
      <c r="B53" s="9" t="s">
        <v>39</v>
      </c>
      <c r="C53" s="4">
        <v>2</v>
      </c>
    </row>
    <row r="54" spans="1:3" x14ac:dyDescent="0.25">
      <c r="A54" s="1" t="s">
        <v>40</v>
      </c>
      <c r="B54" s="8" t="s">
        <v>41</v>
      </c>
      <c r="C54" s="4">
        <v>2</v>
      </c>
    </row>
    <row r="55" spans="1:3" x14ac:dyDescent="0.25">
      <c r="A55" s="1" t="s">
        <v>42</v>
      </c>
      <c r="B55" s="8" t="s">
        <v>43</v>
      </c>
      <c r="C55" s="4">
        <v>2</v>
      </c>
    </row>
    <row r="56" spans="1:3" x14ac:dyDescent="0.25">
      <c r="A56" s="1" t="s">
        <v>44</v>
      </c>
      <c r="B56" s="8" t="s">
        <v>45</v>
      </c>
      <c r="C56" s="4">
        <v>2</v>
      </c>
    </row>
    <row r="57" spans="1:3" x14ac:dyDescent="0.25">
      <c r="A57" s="1" t="s">
        <v>46</v>
      </c>
      <c r="B57" s="8" t="s">
        <v>47</v>
      </c>
      <c r="C57" s="4">
        <v>2</v>
      </c>
    </row>
    <row r="58" spans="1:3" x14ac:dyDescent="0.25">
      <c r="A58" s="1" t="s">
        <v>48</v>
      </c>
      <c r="B58" s="8" t="s">
        <v>49</v>
      </c>
      <c r="C58" s="4">
        <v>2</v>
      </c>
    </row>
    <row r="59" spans="1:3" x14ac:dyDescent="0.25">
      <c r="A59" s="1" t="s">
        <v>50</v>
      </c>
      <c r="B59" s="8" t="s">
        <v>51</v>
      </c>
      <c r="C59" s="4">
        <v>2</v>
      </c>
    </row>
    <row r="60" spans="1:3" x14ac:dyDescent="0.25">
      <c r="A60" s="1" t="s">
        <v>52</v>
      </c>
      <c r="B60" s="8" t="s">
        <v>53</v>
      </c>
      <c r="C60" s="4">
        <v>2</v>
      </c>
    </row>
    <row r="61" spans="1:3" x14ac:dyDescent="0.25">
      <c r="A61" s="1" t="s">
        <v>54</v>
      </c>
      <c r="B61" s="8" t="s">
        <v>55</v>
      </c>
      <c r="C61" s="4">
        <v>2</v>
      </c>
    </row>
    <row r="62" spans="1:3" x14ac:dyDescent="0.25">
      <c r="A62" s="1" t="s">
        <v>56</v>
      </c>
      <c r="B62" s="8" t="s">
        <v>57</v>
      </c>
      <c r="C62" s="4">
        <v>2</v>
      </c>
    </row>
    <row r="63" spans="1:3" x14ac:dyDescent="0.25">
      <c r="A63" s="1" t="s">
        <v>58</v>
      </c>
      <c r="B63" s="8" t="s">
        <v>59</v>
      </c>
      <c r="C63" s="4">
        <v>2</v>
      </c>
    </row>
    <row r="64" spans="1:3" x14ac:dyDescent="0.25">
      <c r="A64" s="1" t="s">
        <v>60</v>
      </c>
      <c r="B64" s="8" t="s">
        <v>61</v>
      </c>
      <c r="C64" s="4">
        <v>2</v>
      </c>
    </row>
    <row r="65" spans="1:3" x14ac:dyDescent="0.25">
      <c r="A65" s="1" t="s">
        <v>62</v>
      </c>
      <c r="B65" s="7" t="s">
        <v>63</v>
      </c>
      <c r="C65" s="4">
        <v>2</v>
      </c>
    </row>
    <row r="66" spans="1:3" x14ac:dyDescent="0.25">
      <c r="A66" s="12" t="s">
        <v>64</v>
      </c>
      <c r="B66" s="13" t="s">
        <v>65</v>
      </c>
      <c r="C66" s="4">
        <v>2</v>
      </c>
    </row>
    <row r="67" spans="1:3" x14ac:dyDescent="0.25">
      <c r="A67" s="5" t="s">
        <v>132</v>
      </c>
      <c r="B67" s="7" t="s">
        <v>133</v>
      </c>
      <c r="C67" s="2">
        <v>3</v>
      </c>
    </row>
    <row r="68" spans="1:3" x14ac:dyDescent="0.25">
      <c r="A68" s="1" t="s">
        <v>134</v>
      </c>
      <c r="B68" s="8" t="s">
        <v>135</v>
      </c>
      <c r="C68" s="2">
        <v>3</v>
      </c>
    </row>
    <row r="69" spans="1:3" x14ac:dyDescent="0.25">
      <c r="A69" s="1" t="s">
        <v>136</v>
      </c>
      <c r="B69" s="8" t="s">
        <v>137</v>
      </c>
      <c r="C69" s="2">
        <v>3</v>
      </c>
    </row>
    <row r="70" spans="1:3" x14ac:dyDescent="0.25">
      <c r="A70" s="1" t="s">
        <v>138</v>
      </c>
      <c r="B70" s="8" t="s">
        <v>139</v>
      </c>
      <c r="C70" s="2">
        <v>3</v>
      </c>
    </row>
    <row r="71" spans="1:3" x14ac:dyDescent="0.25">
      <c r="A71" s="1" t="s">
        <v>140</v>
      </c>
      <c r="B71" s="8" t="s">
        <v>141</v>
      </c>
      <c r="C71" s="2">
        <v>3</v>
      </c>
    </row>
    <row r="72" spans="1:3" x14ac:dyDescent="0.25">
      <c r="A72" s="1" t="s">
        <v>142</v>
      </c>
      <c r="B72" s="8" t="s">
        <v>143</v>
      </c>
      <c r="C72" s="2">
        <v>3</v>
      </c>
    </row>
    <row r="73" spans="1:3" x14ac:dyDescent="0.25">
      <c r="A73" s="1" t="s">
        <v>144</v>
      </c>
      <c r="B73" s="8" t="s">
        <v>145</v>
      </c>
      <c r="C73" s="2">
        <v>3</v>
      </c>
    </row>
    <row r="74" spans="1:3" x14ac:dyDescent="0.25">
      <c r="A74" s="1" t="s">
        <v>146</v>
      </c>
      <c r="B74" s="8" t="s">
        <v>147</v>
      </c>
      <c r="C74" s="2">
        <v>3</v>
      </c>
    </row>
    <row r="75" spans="1:3" x14ac:dyDescent="0.25">
      <c r="A75" s="1" t="s">
        <v>148</v>
      </c>
      <c r="B75" s="8" t="s">
        <v>149</v>
      </c>
      <c r="C75" s="2">
        <v>3</v>
      </c>
    </row>
    <row r="76" spans="1:3" x14ac:dyDescent="0.25">
      <c r="A76" s="1" t="s">
        <v>150</v>
      </c>
      <c r="B76" s="8" t="s">
        <v>151</v>
      </c>
      <c r="C76" s="2">
        <v>3</v>
      </c>
    </row>
    <row r="77" spans="1:3" x14ac:dyDescent="0.25">
      <c r="A77" s="1" t="s">
        <v>152</v>
      </c>
      <c r="B77" s="8" t="s">
        <v>153</v>
      </c>
      <c r="C77" s="2">
        <v>3</v>
      </c>
    </row>
    <row r="78" spans="1:3" x14ac:dyDescent="0.25">
      <c r="A78" s="1" t="s">
        <v>154</v>
      </c>
      <c r="B78" s="8" t="s">
        <v>155</v>
      </c>
      <c r="C78" s="2">
        <v>3</v>
      </c>
    </row>
    <row r="79" spans="1:3" x14ac:dyDescent="0.25">
      <c r="A79" s="1" t="s">
        <v>156</v>
      </c>
      <c r="B79" s="8" t="s">
        <v>157</v>
      </c>
      <c r="C79" s="2">
        <v>3</v>
      </c>
    </row>
    <row r="80" spans="1:3" x14ac:dyDescent="0.25">
      <c r="A80" s="1" t="s">
        <v>158</v>
      </c>
      <c r="B80" s="8" t="s">
        <v>159</v>
      </c>
      <c r="C80" s="2">
        <v>3</v>
      </c>
    </row>
    <row r="81" spans="1:3" x14ac:dyDescent="0.25">
      <c r="A81" s="1" t="s">
        <v>160</v>
      </c>
      <c r="B81" s="8" t="s">
        <v>161</v>
      </c>
      <c r="C81" s="2">
        <v>3</v>
      </c>
    </row>
    <row r="82" spans="1:3" x14ac:dyDescent="0.25">
      <c r="A82" s="1" t="s">
        <v>162</v>
      </c>
      <c r="B82" s="8" t="s">
        <v>163</v>
      </c>
      <c r="C82" s="2">
        <v>3</v>
      </c>
    </row>
    <row r="83" spans="1:3" x14ac:dyDescent="0.25">
      <c r="A83" s="1" t="s">
        <v>164</v>
      </c>
      <c r="B83" s="8" t="s">
        <v>165</v>
      </c>
      <c r="C83" s="2">
        <v>3</v>
      </c>
    </row>
    <row r="84" spans="1:3" x14ac:dyDescent="0.25">
      <c r="A84" s="1" t="s">
        <v>166</v>
      </c>
      <c r="B84" s="8" t="s">
        <v>167</v>
      </c>
      <c r="C84" s="2">
        <v>3</v>
      </c>
    </row>
    <row r="85" spans="1:3" x14ac:dyDescent="0.25">
      <c r="A85" s="1" t="s">
        <v>168</v>
      </c>
      <c r="B85" s="8" t="s">
        <v>169</v>
      </c>
      <c r="C85" s="2">
        <v>3</v>
      </c>
    </row>
    <row r="86" spans="1:3" x14ac:dyDescent="0.25">
      <c r="A86" s="1" t="s">
        <v>170</v>
      </c>
      <c r="B86" s="8" t="s">
        <v>171</v>
      </c>
      <c r="C86" s="2">
        <v>3</v>
      </c>
    </row>
    <row r="87" spans="1:3" x14ac:dyDescent="0.25">
      <c r="A87" s="1" t="s">
        <v>172</v>
      </c>
      <c r="B87" s="8" t="s">
        <v>173</v>
      </c>
      <c r="C87" s="2">
        <v>3</v>
      </c>
    </row>
    <row r="88" spans="1:3" x14ac:dyDescent="0.25">
      <c r="A88" s="1" t="s">
        <v>174</v>
      </c>
      <c r="B88" s="8" t="s">
        <v>175</v>
      </c>
      <c r="C88" s="2">
        <v>3</v>
      </c>
    </row>
    <row r="89" spans="1:3" x14ac:dyDescent="0.25">
      <c r="A89" s="1" t="s">
        <v>176</v>
      </c>
      <c r="B89" s="8" t="s">
        <v>177</v>
      </c>
      <c r="C89" s="2">
        <v>3</v>
      </c>
    </row>
    <row r="90" spans="1:3" x14ac:dyDescent="0.25">
      <c r="A90" s="1" t="s">
        <v>178</v>
      </c>
      <c r="B90" s="8" t="s">
        <v>179</v>
      </c>
      <c r="C90" s="2">
        <v>3</v>
      </c>
    </row>
    <row r="91" spans="1:3" x14ac:dyDescent="0.25">
      <c r="A91" s="1" t="s">
        <v>180</v>
      </c>
      <c r="B91" s="8" t="s">
        <v>181</v>
      </c>
      <c r="C91" s="2">
        <v>3</v>
      </c>
    </row>
    <row r="92" spans="1:3" x14ac:dyDescent="0.25">
      <c r="A92" s="1" t="s">
        <v>182</v>
      </c>
      <c r="B92" s="8" t="s">
        <v>183</v>
      </c>
      <c r="C92" s="2">
        <v>3</v>
      </c>
    </row>
    <row r="93" spans="1:3" x14ac:dyDescent="0.25">
      <c r="A93" s="1" t="s">
        <v>184</v>
      </c>
      <c r="B93" s="8" t="s">
        <v>185</v>
      </c>
      <c r="C93" s="2">
        <v>3</v>
      </c>
    </row>
    <row r="94" spans="1:3" x14ac:dyDescent="0.25">
      <c r="A94" s="1" t="s">
        <v>186</v>
      </c>
      <c r="B94" s="8" t="s">
        <v>187</v>
      </c>
      <c r="C94" s="2">
        <v>3</v>
      </c>
    </row>
    <row r="95" spans="1:3" x14ac:dyDescent="0.25">
      <c r="A95" s="1" t="s">
        <v>188</v>
      </c>
      <c r="B95" s="8" t="s">
        <v>189</v>
      </c>
      <c r="C95" s="2">
        <v>3</v>
      </c>
    </row>
    <row r="96" spans="1:3" x14ac:dyDescent="0.25">
      <c r="A96" s="1" t="s">
        <v>190</v>
      </c>
      <c r="B96" s="8" t="s">
        <v>191</v>
      </c>
      <c r="C96" s="2">
        <v>3</v>
      </c>
    </row>
    <row r="97" spans="1:3" x14ac:dyDescent="0.25">
      <c r="A97" s="1" t="s">
        <v>192</v>
      </c>
      <c r="B97" s="8" t="s">
        <v>193</v>
      </c>
      <c r="C97" s="2">
        <v>3</v>
      </c>
    </row>
    <row r="98" spans="1:3" x14ac:dyDescent="0.25">
      <c r="A98" s="1" t="s">
        <v>194</v>
      </c>
      <c r="B98" s="8" t="s">
        <v>195</v>
      </c>
      <c r="C98" s="2">
        <v>3</v>
      </c>
    </row>
    <row r="99" spans="1:3" x14ac:dyDescent="0.25">
      <c r="A99" s="1" t="s">
        <v>196</v>
      </c>
      <c r="B99" s="8" t="s">
        <v>197</v>
      </c>
      <c r="C99" s="2">
        <v>3</v>
      </c>
    </row>
    <row r="100" spans="1:3" x14ac:dyDescent="0.25">
      <c r="A100" s="1" t="s">
        <v>198</v>
      </c>
      <c r="B100" s="8" t="s">
        <v>199</v>
      </c>
      <c r="C100" s="2">
        <v>3</v>
      </c>
    </row>
    <row r="101" spans="1:3" x14ac:dyDescent="0.25">
      <c r="A101" s="1" t="s">
        <v>200</v>
      </c>
      <c r="B101" s="8" t="s">
        <v>201</v>
      </c>
      <c r="C101" s="2">
        <v>3</v>
      </c>
    </row>
    <row r="102" spans="1:3" x14ac:dyDescent="0.25">
      <c r="A102" s="1" t="s">
        <v>202</v>
      </c>
      <c r="B102" s="8" t="s">
        <v>203</v>
      </c>
      <c r="C102" s="2">
        <v>4</v>
      </c>
    </row>
    <row r="103" spans="1:3" x14ac:dyDescent="0.25">
      <c r="A103" s="1" t="s">
        <v>204</v>
      </c>
      <c r="B103" s="8" t="s">
        <v>205</v>
      </c>
      <c r="C103" s="2">
        <v>4</v>
      </c>
    </row>
    <row r="104" spans="1:3" x14ac:dyDescent="0.25">
      <c r="A104" s="1" t="s">
        <v>206</v>
      </c>
      <c r="B104" s="8" t="s">
        <v>207</v>
      </c>
      <c r="C104" s="2">
        <v>4</v>
      </c>
    </row>
    <row r="105" spans="1:3" x14ac:dyDescent="0.25">
      <c r="A105" s="1" t="s">
        <v>208</v>
      </c>
      <c r="B105" s="8" t="s">
        <v>209</v>
      </c>
      <c r="C105" s="2">
        <v>4</v>
      </c>
    </row>
    <row r="106" spans="1:3" x14ac:dyDescent="0.25">
      <c r="A106" s="1" t="s">
        <v>210</v>
      </c>
      <c r="B106" s="8" t="s">
        <v>211</v>
      </c>
      <c r="C106" s="2">
        <v>4</v>
      </c>
    </row>
    <row r="107" spans="1:3" x14ac:dyDescent="0.25">
      <c r="A107" s="1" t="s">
        <v>212</v>
      </c>
      <c r="B107" s="8" t="s">
        <v>213</v>
      </c>
      <c r="C107" s="2">
        <v>4</v>
      </c>
    </row>
    <row r="108" spans="1:3" x14ac:dyDescent="0.25">
      <c r="A108" s="1" t="s">
        <v>214</v>
      </c>
      <c r="B108" s="8" t="s">
        <v>215</v>
      </c>
      <c r="C108" s="2">
        <v>4</v>
      </c>
    </row>
    <row r="109" spans="1:3" x14ac:dyDescent="0.25">
      <c r="A109" s="1" t="s">
        <v>216</v>
      </c>
      <c r="B109" s="8" t="s">
        <v>217</v>
      </c>
      <c r="C109" s="2">
        <v>4</v>
      </c>
    </row>
    <row r="110" spans="1:3" x14ac:dyDescent="0.25">
      <c r="A110" s="1" t="s">
        <v>218</v>
      </c>
      <c r="B110" s="8" t="s">
        <v>219</v>
      </c>
      <c r="C110" s="2">
        <v>4</v>
      </c>
    </row>
    <row r="111" spans="1:3" x14ac:dyDescent="0.25">
      <c r="A111" s="1" t="s">
        <v>220</v>
      </c>
      <c r="B111" s="8" t="s">
        <v>221</v>
      </c>
      <c r="C111" s="2">
        <v>4</v>
      </c>
    </row>
    <row r="112" spans="1:3" x14ac:dyDescent="0.25">
      <c r="A112" s="1" t="s">
        <v>222</v>
      </c>
      <c r="B112" s="8" t="s">
        <v>223</v>
      </c>
      <c r="C112" s="2">
        <v>4</v>
      </c>
    </row>
    <row r="113" spans="1:3" x14ac:dyDescent="0.25">
      <c r="A113" s="1" t="s">
        <v>224</v>
      </c>
      <c r="B113" s="8" t="s">
        <v>225</v>
      </c>
      <c r="C113" s="2">
        <v>4</v>
      </c>
    </row>
    <row r="114" spans="1:3" x14ac:dyDescent="0.25">
      <c r="A114" s="1" t="s">
        <v>226</v>
      </c>
      <c r="B114" s="8" t="s">
        <v>227</v>
      </c>
      <c r="C114" s="2">
        <v>4</v>
      </c>
    </row>
    <row r="115" spans="1:3" x14ac:dyDescent="0.25">
      <c r="A115" s="1" t="s">
        <v>228</v>
      </c>
      <c r="B115" s="8" t="s">
        <v>229</v>
      </c>
      <c r="C115" s="2">
        <v>4</v>
      </c>
    </row>
    <row r="116" spans="1:3" x14ac:dyDescent="0.25">
      <c r="A116" s="1" t="s">
        <v>230</v>
      </c>
      <c r="B116" s="8" t="s">
        <v>231</v>
      </c>
      <c r="C116" s="2">
        <v>4</v>
      </c>
    </row>
    <row r="117" spans="1:3" x14ac:dyDescent="0.25">
      <c r="A117" s="1" t="s">
        <v>232</v>
      </c>
      <c r="B117" s="8" t="s">
        <v>233</v>
      </c>
      <c r="C117" s="2">
        <v>4</v>
      </c>
    </row>
    <row r="118" spans="1:3" x14ac:dyDescent="0.25">
      <c r="A118" s="1" t="s">
        <v>234</v>
      </c>
      <c r="B118" s="8" t="s">
        <v>235</v>
      </c>
      <c r="C118" s="2">
        <v>4</v>
      </c>
    </row>
    <row r="119" spans="1:3" x14ac:dyDescent="0.25">
      <c r="A119" s="1" t="s">
        <v>236</v>
      </c>
      <c r="B119" s="8" t="s">
        <v>237</v>
      </c>
      <c r="C119" s="2">
        <v>4</v>
      </c>
    </row>
    <row r="120" spans="1:3" x14ac:dyDescent="0.25">
      <c r="A120" s="1" t="s">
        <v>238</v>
      </c>
      <c r="B120" s="8" t="s">
        <v>239</v>
      </c>
      <c r="C120" s="2">
        <v>4</v>
      </c>
    </row>
    <row r="121" spans="1:3" x14ac:dyDescent="0.25">
      <c r="A121" s="1" t="s">
        <v>240</v>
      </c>
      <c r="B121" s="8" t="s">
        <v>241</v>
      </c>
      <c r="C121" s="2">
        <v>4</v>
      </c>
    </row>
    <row r="122" spans="1:3" x14ac:dyDescent="0.25">
      <c r="A122" s="1" t="s">
        <v>242</v>
      </c>
      <c r="B122" s="8" t="s">
        <v>243</v>
      </c>
      <c r="C122" s="2">
        <v>4</v>
      </c>
    </row>
    <row r="123" spans="1:3" x14ac:dyDescent="0.25">
      <c r="A123" s="1" t="s">
        <v>244</v>
      </c>
      <c r="B123" s="8" t="s">
        <v>245</v>
      </c>
      <c r="C123" s="2">
        <v>4</v>
      </c>
    </row>
    <row r="124" spans="1:3" x14ac:dyDescent="0.25">
      <c r="A124" s="1" t="s">
        <v>246</v>
      </c>
      <c r="B124" s="8" t="s">
        <v>247</v>
      </c>
      <c r="C124" s="2">
        <v>4</v>
      </c>
    </row>
    <row r="125" spans="1:3" x14ac:dyDescent="0.25">
      <c r="A125" s="1" t="s">
        <v>248</v>
      </c>
      <c r="B125" s="8" t="s">
        <v>249</v>
      </c>
      <c r="C125" s="2">
        <v>4</v>
      </c>
    </row>
    <row r="126" spans="1:3" x14ac:dyDescent="0.25">
      <c r="A126" s="1" t="s">
        <v>250</v>
      </c>
      <c r="B126" s="8" t="s">
        <v>251</v>
      </c>
      <c r="C126" s="2">
        <v>4</v>
      </c>
    </row>
    <row r="127" spans="1:3" x14ac:dyDescent="0.25">
      <c r="A127" s="1" t="s">
        <v>252</v>
      </c>
      <c r="B127" s="8" t="s">
        <v>253</v>
      </c>
      <c r="C127" s="2">
        <v>4</v>
      </c>
    </row>
    <row r="128" spans="1:3" x14ac:dyDescent="0.25">
      <c r="A128" s="1" t="s">
        <v>254</v>
      </c>
      <c r="B128" s="8" t="s">
        <v>255</v>
      </c>
      <c r="C128" s="2">
        <v>4</v>
      </c>
    </row>
    <row r="129" spans="1:3" x14ac:dyDescent="0.25">
      <c r="A129" s="1" t="s">
        <v>256</v>
      </c>
      <c r="B129" s="8" t="s">
        <v>257</v>
      </c>
      <c r="C129" s="2">
        <v>4</v>
      </c>
    </row>
    <row r="130" spans="1:3" x14ac:dyDescent="0.25">
      <c r="A130" s="1" t="s">
        <v>258</v>
      </c>
      <c r="B130" s="8" t="s">
        <v>259</v>
      </c>
      <c r="C130" s="2">
        <v>4</v>
      </c>
    </row>
    <row r="131" spans="1:3" x14ac:dyDescent="0.25">
      <c r="A131" s="1" t="s">
        <v>260</v>
      </c>
      <c r="B131" s="8" t="s">
        <v>261</v>
      </c>
      <c r="C131" s="2">
        <v>4</v>
      </c>
    </row>
    <row r="132" spans="1:3" x14ac:dyDescent="0.25">
      <c r="A132" s="1" t="s">
        <v>262</v>
      </c>
      <c r="B132" s="8" t="s">
        <v>263</v>
      </c>
      <c r="C132" s="2">
        <v>4</v>
      </c>
    </row>
    <row r="133" spans="1:3" x14ac:dyDescent="0.25">
      <c r="A133" s="1" t="s">
        <v>264</v>
      </c>
      <c r="B133" s="8" t="s">
        <v>265</v>
      </c>
      <c r="C133" s="2">
        <v>4</v>
      </c>
    </row>
    <row r="134" spans="1:3" x14ac:dyDescent="0.25">
      <c r="A134" s="1" t="s">
        <v>266</v>
      </c>
      <c r="B134" s="8" t="s">
        <v>267</v>
      </c>
      <c r="C134" s="2">
        <v>4</v>
      </c>
    </row>
    <row r="135" spans="1:3" x14ac:dyDescent="0.25">
      <c r="A135" s="1" t="s">
        <v>268</v>
      </c>
      <c r="B135" s="8" t="s">
        <v>269</v>
      </c>
      <c r="C135" s="2">
        <v>4</v>
      </c>
    </row>
    <row r="136" spans="1:3" x14ac:dyDescent="0.25">
      <c r="A136" s="14" t="s">
        <v>270</v>
      </c>
      <c r="B136" s="10" t="s">
        <v>271</v>
      </c>
      <c r="C136" s="2">
        <v>4</v>
      </c>
    </row>
    <row r="137" spans="1:3" x14ac:dyDescent="0.25">
      <c r="A137" s="14" t="s">
        <v>272</v>
      </c>
      <c r="B137" s="10" t="s">
        <v>273</v>
      </c>
      <c r="C137" s="2">
        <v>4</v>
      </c>
    </row>
    <row r="138" spans="1:3" x14ac:dyDescent="0.25">
      <c r="A138" s="1" t="s">
        <v>274</v>
      </c>
      <c r="B138" s="8" t="s">
        <v>275</v>
      </c>
      <c r="C138" s="2">
        <v>5</v>
      </c>
    </row>
    <row r="139" spans="1:3" x14ac:dyDescent="0.25">
      <c r="A139" s="1" t="s">
        <v>276</v>
      </c>
      <c r="B139" s="8" t="s">
        <v>277</v>
      </c>
      <c r="C139" s="2">
        <v>5</v>
      </c>
    </row>
    <row r="140" spans="1:3" x14ac:dyDescent="0.25">
      <c r="A140" s="1" t="s">
        <v>278</v>
      </c>
      <c r="B140" s="8" t="s">
        <v>279</v>
      </c>
      <c r="C140" s="2">
        <v>5</v>
      </c>
    </row>
    <row r="141" spans="1:3" x14ac:dyDescent="0.25">
      <c r="A141" s="1" t="s">
        <v>280</v>
      </c>
      <c r="B141" s="8" t="s">
        <v>281</v>
      </c>
      <c r="C141" s="2">
        <v>5</v>
      </c>
    </row>
    <row r="142" spans="1:3" x14ac:dyDescent="0.25">
      <c r="A142" s="1" t="s">
        <v>282</v>
      </c>
      <c r="B142" s="8" t="s">
        <v>283</v>
      </c>
      <c r="C142" s="2">
        <v>5</v>
      </c>
    </row>
    <row r="143" spans="1:3" x14ac:dyDescent="0.25">
      <c r="A143" s="1" t="s">
        <v>284</v>
      </c>
      <c r="B143" s="8" t="s">
        <v>285</v>
      </c>
      <c r="C143" s="2">
        <v>5</v>
      </c>
    </row>
    <row r="144" spans="1:3" x14ac:dyDescent="0.25">
      <c r="A144" s="1" t="s">
        <v>286</v>
      </c>
      <c r="B144" s="8" t="s">
        <v>287</v>
      </c>
      <c r="C144" s="2">
        <v>5</v>
      </c>
    </row>
    <row r="145" spans="1:3" x14ac:dyDescent="0.25">
      <c r="A145" s="1" t="s">
        <v>288</v>
      </c>
      <c r="B145" s="8" t="s">
        <v>289</v>
      </c>
      <c r="C145" s="2">
        <v>5</v>
      </c>
    </row>
    <row r="146" spans="1:3" x14ac:dyDescent="0.25">
      <c r="A146" s="1" t="s">
        <v>290</v>
      </c>
      <c r="B146" s="8" t="s">
        <v>291</v>
      </c>
      <c r="C146" s="2">
        <v>5</v>
      </c>
    </row>
    <row r="147" spans="1:3" x14ac:dyDescent="0.25">
      <c r="A147" s="1" t="s">
        <v>292</v>
      </c>
      <c r="B147" s="8" t="s">
        <v>293</v>
      </c>
      <c r="C147" s="2">
        <v>5</v>
      </c>
    </row>
    <row r="148" spans="1:3" x14ac:dyDescent="0.25">
      <c r="A148" s="1" t="s">
        <v>294</v>
      </c>
      <c r="B148" s="8" t="s">
        <v>295</v>
      </c>
      <c r="C148" s="2">
        <v>5</v>
      </c>
    </row>
    <row r="149" spans="1:3" x14ac:dyDescent="0.25">
      <c r="A149" s="1" t="s">
        <v>296</v>
      </c>
      <c r="B149" s="8" t="s">
        <v>297</v>
      </c>
      <c r="C149" s="2">
        <v>5</v>
      </c>
    </row>
    <row r="150" spans="1:3" x14ac:dyDescent="0.25">
      <c r="A150" s="1" t="s">
        <v>298</v>
      </c>
      <c r="B150" s="8" t="s">
        <v>299</v>
      </c>
      <c r="C150" s="2">
        <v>5</v>
      </c>
    </row>
    <row r="151" spans="1:3" x14ac:dyDescent="0.25">
      <c r="A151" s="1" t="s">
        <v>300</v>
      </c>
      <c r="B151" s="8" t="s">
        <v>301</v>
      </c>
      <c r="C151" s="2">
        <v>5</v>
      </c>
    </row>
    <row r="152" spans="1:3" x14ac:dyDescent="0.25">
      <c r="A152" s="1" t="s">
        <v>302</v>
      </c>
      <c r="B152" s="8" t="s">
        <v>303</v>
      </c>
      <c r="C152" s="2">
        <v>5</v>
      </c>
    </row>
    <row r="153" spans="1:3" x14ac:dyDescent="0.25">
      <c r="A153" s="1" t="s">
        <v>304</v>
      </c>
      <c r="B153" s="8" t="s">
        <v>305</v>
      </c>
      <c r="C153" s="2">
        <v>5</v>
      </c>
    </row>
    <row r="154" spans="1:3" x14ac:dyDescent="0.25">
      <c r="A154" s="1" t="s">
        <v>306</v>
      </c>
      <c r="B154" s="8" t="s">
        <v>307</v>
      </c>
      <c r="C154" s="2">
        <v>5</v>
      </c>
    </row>
    <row r="155" spans="1:3" x14ac:dyDescent="0.25">
      <c r="A155" s="1" t="s">
        <v>308</v>
      </c>
      <c r="B155" s="8" t="s">
        <v>309</v>
      </c>
      <c r="C155" s="2">
        <v>5</v>
      </c>
    </row>
    <row r="156" spans="1:3" x14ac:dyDescent="0.25">
      <c r="A156" s="1" t="s">
        <v>310</v>
      </c>
      <c r="B156" s="8" t="s">
        <v>311</v>
      </c>
      <c r="C156" s="2">
        <v>5</v>
      </c>
    </row>
    <row r="157" spans="1:3" x14ac:dyDescent="0.25">
      <c r="A157" s="1" t="s">
        <v>312</v>
      </c>
      <c r="B157" s="8" t="s">
        <v>313</v>
      </c>
      <c r="C157" s="2">
        <v>5</v>
      </c>
    </row>
    <row r="158" spans="1:3" x14ac:dyDescent="0.25">
      <c r="A158" s="1" t="s">
        <v>314</v>
      </c>
      <c r="B158" s="8" t="s">
        <v>315</v>
      </c>
      <c r="C158" s="2">
        <v>5</v>
      </c>
    </row>
    <row r="159" spans="1:3" x14ac:dyDescent="0.25">
      <c r="A159" s="1" t="s">
        <v>316</v>
      </c>
      <c r="B159" s="8" t="s">
        <v>317</v>
      </c>
      <c r="C159" s="2">
        <v>5</v>
      </c>
    </row>
    <row r="160" spans="1:3" x14ac:dyDescent="0.25">
      <c r="A160" s="1" t="s">
        <v>318</v>
      </c>
      <c r="B160" s="8" t="s">
        <v>319</v>
      </c>
      <c r="C160" s="2">
        <v>5</v>
      </c>
    </row>
    <row r="161" spans="1:3" x14ac:dyDescent="0.25">
      <c r="A161" s="1" t="s">
        <v>320</v>
      </c>
      <c r="B161" s="8" t="s">
        <v>321</v>
      </c>
      <c r="C161" s="2">
        <v>5</v>
      </c>
    </row>
    <row r="162" spans="1:3" x14ac:dyDescent="0.25">
      <c r="A162" s="1" t="s">
        <v>322</v>
      </c>
      <c r="B162" s="8" t="s">
        <v>323</v>
      </c>
      <c r="C162" s="2">
        <v>5</v>
      </c>
    </row>
    <row r="163" spans="1:3" x14ac:dyDescent="0.25">
      <c r="A163" s="1" t="s">
        <v>324</v>
      </c>
      <c r="B163" s="8" t="s">
        <v>325</v>
      </c>
      <c r="C163" s="2">
        <v>5</v>
      </c>
    </row>
    <row r="164" spans="1:3" x14ac:dyDescent="0.25">
      <c r="A164" s="1" t="s">
        <v>326</v>
      </c>
      <c r="B164" s="8" t="s">
        <v>327</v>
      </c>
      <c r="C164" s="2">
        <v>5</v>
      </c>
    </row>
    <row r="165" spans="1:3" x14ac:dyDescent="0.25">
      <c r="A165" s="1" t="s">
        <v>328</v>
      </c>
      <c r="B165" s="8" t="s">
        <v>329</v>
      </c>
      <c r="C165" s="2">
        <v>5</v>
      </c>
    </row>
    <row r="166" spans="1:3" x14ac:dyDescent="0.25">
      <c r="A166" s="1" t="s">
        <v>330</v>
      </c>
      <c r="B166" s="8" t="s">
        <v>331</v>
      </c>
      <c r="C166" s="2">
        <v>5</v>
      </c>
    </row>
    <row r="167" spans="1:3" x14ac:dyDescent="0.25">
      <c r="A167" s="1" t="s">
        <v>332</v>
      </c>
      <c r="B167" s="8" t="s">
        <v>333</v>
      </c>
      <c r="C167" s="2">
        <v>5</v>
      </c>
    </row>
    <row r="168" spans="1:3" x14ac:dyDescent="0.25">
      <c r="A168" s="1" t="s">
        <v>334</v>
      </c>
      <c r="B168" s="8" t="s">
        <v>335</v>
      </c>
      <c r="C168" s="2">
        <v>5</v>
      </c>
    </row>
    <row r="169" spans="1:3" x14ac:dyDescent="0.25">
      <c r="A169" s="1" t="s">
        <v>336</v>
      </c>
      <c r="B169" s="8" t="s">
        <v>337</v>
      </c>
      <c r="C169" s="2">
        <v>5</v>
      </c>
    </row>
    <row r="170" spans="1:3" x14ac:dyDescent="0.25">
      <c r="A170" s="1" t="s">
        <v>338</v>
      </c>
      <c r="B170" s="8" t="s">
        <v>339</v>
      </c>
      <c r="C170" s="2">
        <v>5</v>
      </c>
    </row>
    <row r="171" spans="1:3" x14ac:dyDescent="0.25">
      <c r="A171" s="1" t="s">
        <v>340</v>
      </c>
      <c r="B171" s="8" t="s">
        <v>341</v>
      </c>
      <c r="C171" s="2">
        <v>5</v>
      </c>
    </row>
    <row r="172" spans="1:3" x14ac:dyDescent="0.25">
      <c r="A172" s="1" t="s">
        <v>342</v>
      </c>
      <c r="B172" s="8" t="s">
        <v>343</v>
      </c>
      <c r="C172" s="2">
        <v>5</v>
      </c>
    </row>
    <row r="173" spans="1:3" x14ac:dyDescent="0.25">
      <c r="A173" s="1" t="s">
        <v>344</v>
      </c>
      <c r="B173" s="8" t="s">
        <v>345</v>
      </c>
      <c r="C173" s="2">
        <v>5</v>
      </c>
    </row>
    <row r="174" spans="1:3" x14ac:dyDescent="0.25">
      <c r="A174" s="1" t="s">
        <v>346</v>
      </c>
      <c r="B174" s="8" t="s">
        <v>347</v>
      </c>
      <c r="C174" s="2">
        <v>6</v>
      </c>
    </row>
    <row r="175" spans="1:3" x14ac:dyDescent="0.25">
      <c r="A175" s="1" t="s">
        <v>348</v>
      </c>
      <c r="B175" s="8" t="s">
        <v>349</v>
      </c>
      <c r="C175" s="2">
        <v>6</v>
      </c>
    </row>
    <row r="176" spans="1:3" x14ac:dyDescent="0.25">
      <c r="A176" s="1" t="s">
        <v>350</v>
      </c>
      <c r="B176" s="8" t="s">
        <v>351</v>
      </c>
      <c r="C176" s="2">
        <v>6</v>
      </c>
    </row>
    <row r="177" spans="1:3" x14ac:dyDescent="0.25">
      <c r="A177" s="1" t="s">
        <v>352</v>
      </c>
      <c r="B177" s="8" t="s">
        <v>353</v>
      </c>
      <c r="C177" s="2">
        <v>6</v>
      </c>
    </row>
    <row r="178" spans="1:3" x14ac:dyDescent="0.25">
      <c r="A178" s="1" t="s">
        <v>354</v>
      </c>
      <c r="B178" s="8" t="s">
        <v>355</v>
      </c>
      <c r="C178" s="2">
        <v>6</v>
      </c>
    </row>
    <row r="179" spans="1:3" x14ac:dyDescent="0.25">
      <c r="A179" s="1" t="s">
        <v>356</v>
      </c>
      <c r="B179" s="8" t="s">
        <v>357</v>
      </c>
      <c r="C179" s="2">
        <v>6</v>
      </c>
    </row>
    <row r="180" spans="1:3" x14ac:dyDescent="0.25">
      <c r="A180" s="1" t="s">
        <v>358</v>
      </c>
      <c r="B180" s="8" t="s">
        <v>359</v>
      </c>
      <c r="C180" s="2">
        <v>6</v>
      </c>
    </row>
    <row r="181" spans="1:3" x14ac:dyDescent="0.25">
      <c r="A181" s="1" t="s">
        <v>360</v>
      </c>
      <c r="B181" s="8" t="s">
        <v>361</v>
      </c>
      <c r="C181" s="2">
        <v>6</v>
      </c>
    </row>
    <row r="182" spans="1:3" x14ac:dyDescent="0.25">
      <c r="A182" s="1" t="s">
        <v>362</v>
      </c>
      <c r="B182" s="8" t="s">
        <v>363</v>
      </c>
      <c r="C182" s="2">
        <v>6</v>
      </c>
    </row>
    <row r="183" spans="1:3" x14ac:dyDescent="0.25">
      <c r="A183" s="1" t="s">
        <v>364</v>
      </c>
      <c r="B183" s="7" t="s">
        <v>365</v>
      </c>
      <c r="C183" s="2">
        <v>6</v>
      </c>
    </row>
    <row r="184" spans="1:3" x14ac:dyDescent="0.25">
      <c r="A184" s="1" t="s">
        <v>366</v>
      </c>
      <c r="B184" s="8" t="s">
        <v>367</v>
      </c>
      <c r="C184" s="2">
        <v>6</v>
      </c>
    </row>
    <row r="185" spans="1:3" x14ac:dyDescent="0.25">
      <c r="A185" s="1" t="s">
        <v>368</v>
      </c>
      <c r="B185" s="8" t="s">
        <v>369</v>
      </c>
      <c r="C185" s="2">
        <v>6</v>
      </c>
    </row>
    <row r="186" spans="1:3" x14ac:dyDescent="0.25">
      <c r="A186" s="1" t="s">
        <v>370</v>
      </c>
      <c r="B186" s="8" t="s">
        <v>371</v>
      </c>
      <c r="C186" s="2">
        <v>6</v>
      </c>
    </row>
    <row r="187" spans="1:3" x14ac:dyDescent="0.25">
      <c r="A187" s="1" t="s">
        <v>372</v>
      </c>
      <c r="B187" s="8" t="s">
        <v>373</v>
      </c>
      <c r="C187" s="2">
        <v>6</v>
      </c>
    </row>
    <row r="188" spans="1:3" x14ac:dyDescent="0.25">
      <c r="A188" s="1" t="s">
        <v>374</v>
      </c>
      <c r="B188" s="8" t="s">
        <v>375</v>
      </c>
      <c r="C188" s="2">
        <v>6</v>
      </c>
    </row>
    <row r="189" spans="1:3" x14ac:dyDescent="0.25">
      <c r="A189" s="1" t="s">
        <v>376</v>
      </c>
      <c r="B189" s="8" t="s">
        <v>377</v>
      </c>
      <c r="C189" s="2">
        <v>6</v>
      </c>
    </row>
    <row r="190" spans="1:3" x14ac:dyDescent="0.25">
      <c r="A190" s="1" t="s">
        <v>378</v>
      </c>
      <c r="B190" s="8" t="s">
        <v>379</v>
      </c>
      <c r="C190" s="2">
        <v>6</v>
      </c>
    </row>
    <row r="191" spans="1:3" x14ac:dyDescent="0.25">
      <c r="A191" s="1" t="s">
        <v>380</v>
      </c>
      <c r="B191" s="8" t="s">
        <v>381</v>
      </c>
      <c r="C191" s="2">
        <v>6</v>
      </c>
    </row>
    <row r="192" spans="1:3" x14ac:dyDescent="0.25">
      <c r="A192" s="1" t="s">
        <v>382</v>
      </c>
      <c r="B192" s="8" t="s">
        <v>383</v>
      </c>
      <c r="C192" s="2">
        <v>6</v>
      </c>
    </row>
    <row r="193" spans="1:3" x14ac:dyDescent="0.25">
      <c r="A193" s="1" t="s">
        <v>384</v>
      </c>
      <c r="B193" s="8" t="s">
        <v>385</v>
      </c>
      <c r="C193" s="2">
        <v>6</v>
      </c>
    </row>
    <row r="194" spans="1:3" x14ac:dyDescent="0.25">
      <c r="A194" s="1" t="s">
        <v>386</v>
      </c>
      <c r="B194" s="8" t="s">
        <v>387</v>
      </c>
      <c r="C194" s="2">
        <v>6</v>
      </c>
    </row>
    <row r="195" spans="1:3" x14ac:dyDescent="0.25">
      <c r="A195" s="1" t="s">
        <v>388</v>
      </c>
      <c r="B195" s="8" t="s">
        <v>389</v>
      </c>
      <c r="C195" s="2">
        <v>6</v>
      </c>
    </row>
    <row r="196" spans="1:3" x14ac:dyDescent="0.25">
      <c r="A196" s="1" t="s">
        <v>390</v>
      </c>
      <c r="B196" s="8" t="s">
        <v>391</v>
      </c>
      <c r="C196" s="2">
        <v>6</v>
      </c>
    </row>
    <row r="197" spans="1:3" x14ac:dyDescent="0.25">
      <c r="A197" s="1" t="s">
        <v>392</v>
      </c>
      <c r="B197" s="8" t="s">
        <v>393</v>
      </c>
      <c r="C197" s="2">
        <v>6</v>
      </c>
    </row>
    <row r="198" spans="1:3" x14ac:dyDescent="0.25">
      <c r="A198" s="1" t="s">
        <v>394</v>
      </c>
      <c r="B198" s="8" t="s">
        <v>395</v>
      </c>
      <c r="C198" s="2">
        <v>6</v>
      </c>
    </row>
    <row r="199" spans="1:3" x14ac:dyDescent="0.25">
      <c r="A199" s="1" t="s">
        <v>396</v>
      </c>
      <c r="B199" s="8" t="s">
        <v>397</v>
      </c>
      <c r="C199" s="2">
        <v>6</v>
      </c>
    </row>
    <row r="200" spans="1:3" x14ac:dyDescent="0.25">
      <c r="A200" s="1" t="s">
        <v>398</v>
      </c>
      <c r="B200" s="8" t="s">
        <v>399</v>
      </c>
      <c r="C200" s="2">
        <v>6</v>
      </c>
    </row>
    <row r="201" spans="1:3" x14ac:dyDescent="0.25">
      <c r="A201" s="1" t="s">
        <v>400</v>
      </c>
      <c r="B201" s="8" t="s">
        <v>401</v>
      </c>
      <c r="C201" s="2">
        <v>6</v>
      </c>
    </row>
    <row r="202" spans="1:3" x14ac:dyDescent="0.25">
      <c r="A202" s="1" t="s">
        <v>402</v>
      </c>
      <c r="B202" s="8" t="s">
        <v>403</v>
      </c>
      <c r="C202" s="2">
        <v>6</v>
      </c>
    </row>
    <row r="203" spans="1:3" x14ac:dyDescent="0.25">
      <c r="A203" s="1" t="s">
        <v>404</v>
      </c>
      <c r="B203" s="8" t="s">
        <v>405</v>
      </c>
      <c r="C203" s="2">
        <v>6</v>
      </c>
    </row>
    <row r="204" spans="1:3" x14ac:dyDescent="0.25">
      <c r="A204" s="1" t="s">
        <v>406</v>
      </c>
      <c r="B204" s="8" t="s">
        <v>407</v>
      </c>
      <c r="C204" s="2">
        <v>6</v>
      </c>
    </row>
    <row r="205" spans="1:3" x14ac:dyDescent="0.25">
      <c r="A205" s="1" t="s">
        <v>408</v>
      </c>
      <c r="B205" s="8" t="s">
        <v>409</v>
      </c>
      <c r="C205" s="2">
        <v>6</v>
      </c>
    </row>
    <row r="206" spans="1:3" x14ac:dyDescent="0.25">
      <c r="A206" s="1" t="s">
        <v>410</v>
      </c>
      <c r="B206" s="8" t="s">
        <v>411</v>
      </c>
      <c r="C206" s="2">
        <v>6</v>
      </c>
    </row>
    <row r="207" spans="1:3" x14ac:dyDescent="0.25">
      <c r="A207" s="1" t="s">
        <v>412</v>
      </c>
      <c r="B207" s="8" t="s">
        <v>413</v>
      </c>
      <c r="C207" s="2">
        <v>6</v>
      </c>
    </row>
    <row r="208" spans="1:3" x14ac:dyDescent="0.25">
      <c r="A208" s="1" t="s">
        <v>414</v>
      </c>
      <c r="B208" s="8" t="s">
        <v>415</v>
      </c>
      <c r="C208" s="2">
        <v>6</v>
      </c>
    </row>
    <row r="209" spans="1:3" x14ac:dyDescent="0.25">
      <c r="A209" s="14" t="s">
        <v>416</v>
      </c>
      <c r="B209" s="7" t="s">
        <v>417</v>
      </c>
      <c r="C209" s="2">
        <v>6</v>
      </c>
    </row>
    <row r="210" spans="1:3" x14ac:dyDescent="0.25">
      <c r="A210" s="1" t="s">
        <v>418</v>
      </c>
      <c r="B210" s="8" t="s">
        <v>419</v>
      </c>
      <c r="C210" s="2">
        <v>7</v>
      </c>
    </row>
    <row r="211" spans="1:3" x14ac:dyDescent="0.25">
      <c r="A211" s="1" t="s">
        <v>420</v>
      </c>
      <c r="B211" s="8" t="s">
        <v>421</v>
      </c>
      <c r="C211" s="2">
        <v>7</v>
      </c>
    </row>
    <row r="212" spans="1:3" x14ac:dyDescent="0.25">
      <c r="A212" s="1" t="s">
        <v>422</v>
      </c>
      <c r="B212" s="8" t="s">
        <v>423</v>
      </c>
      <c r="C212" s="2">
        <v>7</v>
      </c>
    </row>
    <row r="213" spans="1:3" x14ac:dyDescent="0.25">
      <c r="A213" s="1" t="s">
        <v>424</v>
      </c>
      <c r="B213" s="8" t="s">
        <v>425</v>
      </c>
      <c r="C213" s="2">
        <v>7</v>
      </c>
    </row>
    <row r="214" spans="1:3" x14ac:dyDescent="0.25">
      <c r="A214" s="1" t="s">
        <v>426</v>
      </c>
      <c r="B214" s="8" t="s">
        <v>427</v>
      </c>
      <c r="C214" s="2">
        <v>7</v>
      </c>
    </row>
    <row r="215" spans="1:3" x14ac:dyDescent="0.25">
      <c r="A215" s="1" t="s">
        <v>428</v>
      </c>
      <c r="B215" s="8" t="s">
        <v>429</v>
      </c>
      <c r="C215" s="2">
        <v>7</v>
      </c>
    </row>
    <row r="216" spans="1:3" x14ac:dyDescent="0.25">
      <c r="A216" s="1" t="s">
        <v>430</v>
      </c>
      <c r="B216" s="8" t="s">
        <v>431</v>
      </c>
      <c r="C216" s="2">
        <v>7</v>
      </c>
    </row>
    <row r="217" spans="1:3" x14ac:dyDescent="0.25">
      <c r="A217" s="1" t="s">
        <v>432</v>
      </c>
      <c r="B217" s="8" t="s">
        <v>433</v>
      </c>
      <c r="C217" s="2">
        <v>7</v>
      </c>
    </row>
    <row r="218" spans="1:3" x14ac:dyDescent="0.25">
      <c r="A218" s="1" t="s">
        <v>434</v>
      </c>
      <c r="B218" s="8" t="s">
        <v>435</v>
      </c>
      <c r="C218" s="2">
        <v>7</v>
      </c>
    </row>
    <row r="219" spans="1:3" x14ac:dyDescent="0.25">
      <c r="A219" s="1" t="s">
        <v>436</v>
      </c>
      <c r="B219" s="8" t="s">
        <v>437</v>
      </c>
      <c r="C219" s="2">
        <v>7</v>
      </c>
    </row>
    <row r="220" spans="1:3" x14ac:dyDescent="0.25">
      <c r="A220" s="1" t="s">
        <v>438</v>
      </c>
      <c r="B220" s="8" t="s">
        <v>439</v>
      </c>
      <c r="C220" s="2">
        <v>7</v>
      </c>
    </row>
    <row r="221" spans="1:3" x14ac:dyDescent="0.25">
      <c r="A221" s="1" t="s">
        <v>440</v>
      </c>
      <c r="B221" s="8" t="s">
        <v>441</v>
      </c>
      <c r="C221" s="2">
        <v>7</v>
      </c>
    </row>
    <row r="222" spans="1:3" x14ac:dyDescent="0.25">
      <c r="A222" s="1" t="s">
        <v>442</v>
      </c>
      <c r="B222" s="8" t="s">
        <v>443</v>
      </c>
      <c r="C222" s="2">
        <v>7</v>
      </c>
    </row>
    <row r="223" spans="1:3" x14ac:dyDescent="0.25">
      <c r="A223" s="1" t="s">
        <v>444</v>
      </c>
      <c r="B223" s="8" t="s">
        <v>445</v>
      </c>
      <c r="C223" s="2">
        <v>7</v>
      </c>
    </row>
    <row r="224" spans="1:3" x14ac:dyDescent="0.25">
      <c r="A224" s="1" t="s">
        <v>446</v>
      </c>
      <c r="B224" s="8" t="s">
        <v>447</v>
      </c>
      <c r="C224" s="2">
        <v>7</v>
      </c>
    </row>
    <row r="225" spans="1:3" x14ac:dyDescent="0.25">
      <c r="A225" s="1" t="s">
        <v>448</v>
      </c>
      <c r="B225" s="8" t="s">
        <v>449</v>
      </c>
      <c r="C225" s="2">
        <v>7</v>
      </c>
    </row>
    <row r="226" spans="1:3" x14ac:dyDescent="0.25">
      <c r="A226" s="1" t="s">
        <v>450</v>
      </c>
      <c r="B226" s="8" t="s">
        <v>451</v>
      </c>
      <c r="C226" s="2">
        <v>7</v>
      </c>
    </row>
    <row r="227" spans="1:3" x14ac:dyDescent="0.25">
      <c r="A227" s="1" t="s">
        <v>452</v>
      </c>
      <c r="B227" s="8" t="s">
        <v>453</v>
      </c>
      <c r="C227" s="2">
        <v>7</v>
      </c>
    </row>
    <row r="228" spans="1:3" x14ac:dyDescent="0.25">
      <c r="A228" s="1" t="s">
        <v>454</v>
      </c>
      <c r="B228" s="8" t="s">
        <v>455</v>
      </c>
      <c r="C228" s="2">
        <v>7</v>
      </c>
    </row>
    <row r="229" spans="1:3" x14ac:dyDescent="0.25">
      <c r="A229" s="1" t="s">
        <v>456</v>
      </c>
      <c r="B229" s="8" t="s">
        <v>457</v>
      </c>
      <c r="C229" s="2">
        <v>7</v>
      </c>
    </row>
    <row r="230" spans="1:3" x14ac:dyDescent="0.25">
      <c r="A230" s="1" t="s">
        <v>458</v>
      </c>
      <c r="B230" s="8" t="s">
        <v>459</v>
      </c>
      <c r="C230" s="2">
        <v>7</v>
      </c>
    </row>
    <row r="231" spans="1:3" x14ac:dyDescent="0.25">
      <c r="A231" s="1" t="s">
        <v>460</v>
      </c>
      <c r="B231" s="8" t="s">
        <v>461</v>
      </c>
      <c r="C231" s="2">
        <v>7</v>
      </c>
    </row>
    <row r="232" spans="1:3" x14ac:dyDescent="0.25">
      <c r="A232" s="1" t="s">
        <v>462</v>
      </c>
      <c r="B232" s="8" t="s">
        <v>463</v>
      </c>
      <c r="C232" s="2">
        <v>7</v>
      </c>
    </row>
    <row r="233" spans="1:3" x14ac:dyDescent="0.25">
      <c r="A233" s="1" t="s">
        <v>464</v>
      </c>
      <c r="B233" s="8" t="s">
        <v>465</v>
      </c>
      <c r="C233" s="2">
        <v>7</v>
      </c>
    </row>
    <row r="234" spans="1:3" x14ac:dyDescent="0.25">
      <c r="A234" s="1" t="s">
        <v>466</v>
      </c>
      <c r="B234" s="8" t="s">
        <v>467</v>
      </c>
      <c r="C234" s="2">
        <v>7</v>
      </c>
    </row>
    <row r="235" spans="1:3" x14ac:dyDescent="0.25">
      <c r="A235" s="1" t="s">
        <v>468</v>
      </c>
      <c r="B235" s="8" t="s">
        <v>469</v>
      </c>
      <c r="C235" s="2">
        <v>7</v>
      </c>
    </row>
    <row r="236" spans="1:3" x14ac:dyDescent="0.25">
      <c r="A236" s="1" t="s">
        <v>470</v>
      </c>
      <c r="B236" s="8" t="s">
        <v>471</v>
      </c>
      <c r="C236" s="2">
        <v>7</v>
      </c>
    </row>
    <row r="237" spans="1:3" x14ac:dyDescent="0.25">
      <c r="A237" s="1" t="s">
        <v>472</v>
      </c>
      <c r="B237" s="8" t="s">
        <v>473</v>
      </c>
      <c r="C237" s="2">
        <v>7</v>
      </c>
    </row>
    <row r="238" spans="1:3" x14ac:dyDescent="0.25">
      <c r="A238" s="1" t="s">
        <v>474</v>
      </c>
      <c r="B238" s="8" t="s">
        <v>475</v>
      </c>
      <c r="C238" s="2">
        <v>7</v>
      </c>
    </row>
    <row r="239" spans="1:3" x14ac:dyDescent="0.25">
      <c r="A239" s="1" t="s">
        <v>476</v>
      </c>
      <c r="B239" s="8" t="s">
        <v>477</v>
      </c>
      <c r="C239" s="2">
        <v>7</v>
      </c>
    </row>
    <row r="240" spans="1:3" x14ac:dyDescent="0.25">
      <c r="A240" s="1" t="s">
        <v>478</v>
      </c>
      <c r="B240" s="8" t="s">
        <v>479</v>
      </c>
      <c r="C240" s="2">
        <v>7</v>
      </c>
    </row>
    <row r="241" spans="1:3" x14ac:dyDescent="0.25">
      <c r="A241" s="1" t="s">
        <v>480</v>
      </c>
      <c r="B241" s="8" t="s">
        <v>481</v>
      </c>
      <c r="C241" s="2">
        <v>7</v>
      </c>
    </row>
    <row r="242" spans="1:3" x14ac:dyDescent="0.25">
      <c r="A242" s="1" t="s">
        <v>482</v>
      </c>
      <c r="B242" s="8" t="s">
        <v>483</v>
      </c>
      <c r="C242" s="2">
        <v>7</v>
      </c>
    </row>
    <row r="243" spans="1:3" x14ac:dyDescent="0.25">
      <c r="A243" s="1" t="s">
        <v>484</v>
      </c>
      <c r="B243" s="8" t="s">
        <v>485</v>
      </c>
      <c r="C243" s="2">
        <v>7</v>
      </c>
    </row>
    <row r="244" spans="1:3" x14ac:dyDescent="0.25">
      <c r="A244" s="14" t="s">
        <v>486</v>
      </c>
      <c r="B244" s="10" t="s">
        <v>487</v>
      </c>
      <c r="C244" s="2">
        <v>7</v>
      </c>
    </row>
    <row r="245" spans="1:3" x14ac:dyDescent="0.25">
      <c r="A245" s="14" t="s">
        <v>488</v>
      </c>
      <c r="B245" s="7" t="s">
        <v>489</v>
      </c>
      <c r="C245" s="2">
        <v>7</v>
      </c>
    </row>
    <row r="246" spans="1:3" x14ac:dyDescent="0.25">
      <c r="A246" s="1" t="s">
        <v>490</v>
      </c>
      <c r="B246" s="8" t="s">
        <v>491</v>
      </c>
      <c r="C246" s="2">
        <v>8</v>
      </c>
    </row>
    <row r="247" spans="1:3" x14ac:dyDescent="0.25">
      <c r="A247" s="1" t="s">
        <v>492</v>
      </c>
      <c r="B247" s="8" t="s">
        <v>493</v>
      </c>
      <c r="C247" s="2">
        <v>8</v>
      </c>
    </row>
    <row r="248" spans="1:3" x14ac:dyDescent="0.25">
      <c r="A248" s="1" t="s">
        <v>494</v>
      </c>
      <c r="B248" s="8" t="s">
        <v>495</v>
      </c>
      <c r="C248" s="2">
        <v>8</v>
      </c>
    </row>
    <row r="249" spans="1:3" x14ac:dyDescent="0.25">
      <c r="A249" s="1" t="s">
        <v>496</v>
      </c>
      <c r="B249" s="8" t="s">
        <v>497</v>
      </c>
      <c r="C249" s="2">
        <v>8</v>
      </c>
    </row>
    <row r="250" spans="1:3" x14ac:dyDescent="0.25">
      <c r="A250" s="1" t="s">
        <v>498</v>
      </c>
      <c r="B250" s="8" t="s">
        <v>499</v>
      </c>
      <c r="C250" s="2">
        <v>8</v>
      </c>
    </row>
    <row r="251" spans="1:3" x14ac:dyDescent="0.25">
      <c r="A251" s="1" t="s">
        <v>500</v>
      </c>
      <c r="B251" s="8" t="s">
        <v>501</v>
      </c>
      <c r="C251" s="2">
        <v>8</v>
      </c>
    </row>
    <row r="252" spans="1:3" x14ac:dyDescent="0.25">
      <c r="A252" s="1" t="s">
        <v>502</v>
      </c>
      <c r="B252" s="8" t="s">
        <v>503</v>
      </c>
      <c r="C252" s="2">
        <v>8</v>
      </c>
    </row>
    <row r="253" spans="1:3" x14ac:dyDescent="0.25">
      <c r="A253" s="1" t="s">
        <v>504</v>
      </c>
      <c r="B253" s="8" t="s">
        <v>505</v>
      </c>
      <c r="C253" s="2">
        <v>8</v>
      </c>
    </row>
    <row r="254" spans="1:3" x14ac:dyDescent="0.25">
      <c r="A254" s="1" t="s">
        <v>506</v>
      </c>
      <c r="B254" s="8" t="s">
        <v>507</v>
      </c>
      <c r="C254" s="2">
        <v>8</v>
      </c>
    </row>
    <row r="255" spans="1:3" x14ac:dyDescent="0.25">
      <c r="A255" s="1" t="s">
        <v>508</v>
      </c>
      <c r="B255" s="8" t="s">
        <v>509</v>
      </c>
      <c r="C255" s="2">
        <v>8</v>
      </c>
    </row>
    <row r="256" spans="1:3" x14ac:dyDescent="0.25">
      <c r="A256" s="1" t="s">
        <v>510</v>
      </c>
      <c r="B256" s="8" t="s">
        <v>511</v>
      </c>
      <c r="C256" s="2">
        <v>8</v>
      </c>
    </row>
    <row r="257" spans="1:3" x14ac:dyDescent="0.25">
      <c r="A257" s="1" t="s">
        <v>512</v>
      </c>
      <c r="B257" s="8" t="s">
        <v>513</v>
      </c>
      <c r="C257" s="2">
        <v>8</v>
      </c>
    </row>
    <row r="258" spans="1:3" x14ac:dyDescent="0.25">
      <c r="A258" s="1" t="s">
        <v>514</v>
      </c>
      <c r="B258" s="8" t="s">
        <v>515</v>
      </c>
      <c r="C258" s="2">
        <v>8</v>
      </c>
    </row>
    <row r="259" spans="1:3" x14ac:dyDescent="0.25">
      <c r="A259" s="1" t="s">
        <v>516</v>
      </c>
      <c r="B259" s="8" t="s">
        <v>517</v>
      </c>
      <c r="C259" s="2">
        <v>8</v>
      </c>
    </row>
    <row r="260" spans="1:3" x14ac:dyDescent="0.25">
      <c r="A260" s="1" t="s">
        <v>518</v>
      </c>
      <c r="B260" s="8" t="s">
        <v>519</v>
      </c>
      <c r="C260" s="2">
        <v>8</v>
      </c>
    </row>
    <row r="261" spans="1:3" x14ac:dyDescent="0.25">
      <c r="A261" s="1" t="s">
        <v>520</v>
      </c>
      <c r="B261" s="8" t="s">
        <v>521</v>
      </c>
      <c r="C261" s="2">
        <v>8</v>
      </c>
    </row>
    <row r="262" spans="1:3" x14ac:dyDescent="0.25">
      <c r="A262" s="1" t="s">
        <v>522</v>
      </c>
      <c r="B262" s="8" t="s">
        <v>523</v>
      </c>
      <c r="C262" s="2">
        <v>8</v>
      </c>
    </row>
    <row r="263" spans="1:3" x14ac:dyDescent="0.25">
      <c r="A263" s="1" t="s">
        <v>524</v>
      </c>
      <c r="B263" s="8" t="s">
        <v>525</v>
      </c>
      <c r="C263" s="2">
        <v>8</v>
      </c>
    </row>
    <row r="264" spans="1:3" x14ac:dyDescent="0.25">
      <c r="A264" s="1" t="s">
        <v>526</v>
      </c>
      <c r="B264" s="8" t="s">
        <v>527</v>
      </c>
      <c r="C264" s="2">
        <v>8</v>
      </c>
    </row>
    <row r="265" spans="1:3" x14ac:dyDescent="0.25">
      <c r="A265" s="1" t="s">
        <v>528</v>
      </c>
      <c r="B265" s="8" t="s">
        <v>529</v>
      </c>
      <c r="C265" s="2">
        <v>8</v>
      </c>
    </row>
    <row r="266" spans="1:3" x14ac:dyDescent="0.25">
      <c r="A266" s="1" t="s">
        <v>530</v>
      </c>
      <c r="B266" s="8" t="s">
        <v>531</v>
      </c>
      <c r="C266" s="2">
        <v>8</v>
      </c>
    </row>
    <row r="267" spans="1:3" x14ac:dyDescent="0.25">
      <c r="A267" s="1" t="s">
        <v>532</v>
      </c>
      <c r="B267" s="8" t="s">
        <v>533</v>
      </c>
      <c r="C267" s="2">
        <v>8</v>
      </c>
    </row>
    <row r="268" spans="1:3" x14ac:dyDescent="0.25">
      <c r="A268" s="1" t="s">
        <v>534</v>
      </c>
      <c r="B268" s="8" t="s">
        <v>535</v>
      </c>
      <c r="C268" s="2">
        <v>8</v>
      </c>
    </row>
    <row r="269" spans="1:3" x14ac:dyDescent="0.25">
      <c r="A269" s="1" t="s">
        <v>536</v>
      </c>
      <c r="B269" s="8" t="s">
        <v>537</v>
      </c>
      <c r="C269" s="2">
        <v>8</v>
      </c>
    </row>
    <row r="270" spans="1:3" x14ac:dyDescent="0.25">
      <c r="A270" s="1" t="s">
        <v>538</v>
      </c>
      <c r="B270" s="8" t="s">
        <v>539</v>
      </c>
      <c r="C270" s="2">
        <v>8</v>
      </c>
    </row>
    <row r="271" spans="1:3" x14ac:dyDescent="0.25">
      <c r="A271" s="1" t="s">
        <v>540</v>
      </c>
      <c r="B271" s="8" t="s">
        <v>541</v>
      </c>
      <c r="C271" s="2">
        <v>8</v>
      </c>
    </row>
    <row r="272" spans="1:3" x14ac:dyDescent="0.25">
      <c r="A272" s="1" t="s">
        <v>542</v>
      </c>
      <c r="B272" s="8" t="s">
        <v>543</v>
      </c>
      <c r="C272" s="2">
        <v>8</v>
      </c>
    </row>
    <row r="273" spans="1:3" x14ac:dyDescent="0.25">
      <c r="A273" s="1" t="s">
        <v>544</v>
      </c>
      <c r="B273" s="8" t="s">
        <v>545</v>
      </c>
      <c r="C273" s="2">
        <v>8</v>
      </c>
    </row>
    <row r="274" spans="1:3" x14ac:dyDescent="0.25">
      <c r="A274" s="1" t="s">
        <v>546</v>
      </c>
      <c r="B274" s="8" t="s">
        <v>547</v>
      </c>
      <c r="C274" s="2">
        <v>8</v>
      </c>
    </row>
    <row r="275" spans="1:3" x14ac:dyDescent="0.25">
      <c r="A275" s="1" t="s">
        <v>548</v>
      </c>
      <c r="B275" s="8" t="s">
        <v>549</v>
      </c>
      <c r="C275" s="2">
        <v>8</v>
      </c>
    </row>
    <row r="276" spans="1:3" x14ac:dyDescent="0.25">
      <c r="A276" s="1" t="s">
        <v>550</v>
      </c>
      <c r="B276" s="8" t="s">
        <v>551</v>
      </c>
      <c r="C276" s="2">
        <v>8</v>
      </c>
    </row>
    <row r="277" spans="1:3" x14ac:dyDescent="0.25">
      <c r="A277" s="1" t="s">
        <v>552</v>
      </c>
      <c r="B277" s="8" t="s">
        <v>553</v>
      </c>
      <c r="C277" s="2">
        <v>8</v>
      </c>
    </row>
    <row r="278" spans="1:3" x14ac:dyDescent="0.25">
      <c r="A278" s="1" t="s">
        <v>554</v>
      </c>
      <c r="B278" s="8" t="s">
        <v>555</v>
      </c>
      <c r="C278" s="2">
        <v>8</v>
      </c>
    </row>
    <row r="279" spans="1:3" x14ac:dyDescent="0.25">
      <c r="A279" s="1" t="s">
        <v>556</v>
      </c>
      <c r="B279" s="8" t="s">
        <v>557</v>
      </c>
      <c r="C279" s="2">
        <v>8</v>
      </c>
    </row>
    <row r="280" spans="1:3" x14ac:dyDescent="0.25">
      <c r="A280" s="1" t="s">
        <v>558</v>
      </c>
      <c r="B280" s="8" t="s">
        <v>559</v>
      </c>
      <c r="C280" s="2">
        <v>8</v>
      </c>
    </row>
    <row r="281" spans="1:3" x14ac:dyDescent="0.25">
      <c r="A281" s="15" t="s">
        <v>560</v>
      </c>
      <c r="B281" s="8" t="s">
        <v>561</v>
      </c>
      <c r="C281" s="2">
        <v>9</v>
      </c>
    </row>
    <row r="282" spans="1:3" x14ac:dyDescent="0.25">
      <c r="A282" s="15" t="s">
        <v>562</v>
      </c>
      <c r="B282" s="8" t="s">
        <v>563</v>
      </c>
      <c r="C282" s="2">
        <v>9</v>
      </c>
    </row>
    <row r="283" spans="1:3" x14ac:dyDescent="0.25">
      <c r="A283" s="15" t="s">
        <v>564</v>
      </c>
      <c r="B283" s="8" t="s">
        <v>565</v>
      </c>
      <c r="C283" s="2">
        <v>9</v>
      </c>
    </row>
    <row r="284" spans="1:3" x14ac:dyDescent="0.25">
      <c r="A284" s="15" t="s">
        <v>566</v>
      </c>
      <c r="B284" s="8" t="s">
        <v>567</v>
      </c>
      <c r="C284" s="2">
        <v>9</v>
      </c>
    </row>
    <row r="285" spans="1:3" x14ac:dyDescent="0.25">
      <c r="A285" s="15" t="s">
        <v>568</v>
      </c>
      <c r="B285" s="8" t="s">
        <v>569</v>
      </c>
      <c r="C285" s="2">
        <v>9</v>
      </c>
    </row>
    <row r="286" spans="1:3" x14ac:dyDescent="0.25">
      <c r="A286" s="15" t="s">
        <v>570</v>
      </c>
      <c r="B286" s="8" t="s">
        <v>571</v>
      </c>
      <c r="C286" s="2">
        <v>9</v>
      </c>
    </row>
    <row r="287" spans="1:3" x14ac:dyDescent="0.25">
      <c r="A287" s="15" t="s">
        <v>572</v>
      </c>
      <c r="B287" s="8" t="s">
        <v>573</v>
      </c>
      <c r="C287" s="2">
        <v>9</v>
      </c>
    </row>
    <row r="288" spans="1:3" x14ac:dyDescent="0.25">
      <c r="A288" s="15" t="s">
        <v>574</v>
      </c>
      <c r="B288" s="8" t="s">
        <v>575</v>
      </c>
      <c r="C288" s="2">
        <v>9</v>
      </c>
    </row>
    <row r="289" spans="1:3" x14ac:dyDescent="0.25">
      <c r="A289" s="15" t="s">
        <v>576</v>
      </c>
      <c r="B289" s="8" t="s">
        <v>577</v>
      </c>
      <c r="C289" s="2">
        <v>9</v>
      </c>
    </row>
    <row r="290" spans="1:3" x14ac:dyDescent="0.25">
      <c r="A290" s="15" t="s">
        <v>578</v>
      </c>
      <c r="B290" s="8" t="s">
        <v>579</v>
      </c>
      <c r="C290" s="2">
        <v>9</v>
      </c>
    </row>
    <row r="291" spans="1:3" x14ac:dyDescent="0.25">
      <c r="A291" s="15" t="s">
        <v>580</v>
      </c>
      <c r="B291" s="8" t="s">
        <v>581</v>
      </c>
      <c r="C291" s="2">
        <v>9</v>
      </c>
    </row>
    <row r="292" spans="1:3" x14ac:dyDescent="0.25">
      <c r="A292" s="15" t="s">
        <v>582</v>
      </c>
      <c r="B292" s="8" t="s">
        <v>583</v>
      </c>
      <c r="C292" s="2">
        <v>9</v>
      </c>
    </row>
    <row r="293" spans="1:3" x14ac:dyDescent="0.25">
      <c r="A293" s="15" t="s">
        <v>584</v>
      </c>
      <c r="B293" s="8" t="s">
        <v>585</v>
      </c>
      <c r="C293" s="2">
        <v>9</v>
      </c>
    </row>
    <row r="294" spans="1:3" x14ac:dyDescent="0.25">
      <c r="A294" s="15" t="s">
        <v>586</v>
      </c>
      <c r="B294" s="8" t="s">
        <v>587</v>
      </c>
      <c r="C294" s="2">
        <v>9</v>
      </c>
    </row>
    <row r="295" spans="1:3" x14ac:dyDescent="0.25">
      <c r="A295" s="15" t="s">
        <v>588</v>
      </c>
      <c r="B295" s="8" t="s">
        <v>589</v>
      </c>
      <c r="C295" s="2">
        <v>9</v>
      </c>
    </row>
    <row r="296" spans="1:3" x14ac:dyDescent="0.25">
      <c r="A296" s="15" t="s">
        <v>590</v>
      </c>
      <c r="B296" s="8" t="s">
        <v>591</v>
      </c>
      <c r="C296" s="2">
        <v>9</v>
      </c>
    </row>
    <row r="297" spans="1:3" x14ac:dyDescent="0.25">
      <c r="A297" s="15" t="s">
        <v>592</v>
      </c>
      <c r="B297" s="8" t="s">
        <v>593</v>
      </c>
      <c r="C297" s="2">
        <v>9</v>
      </c>
    </row>
    <row r="298" spans="1:3" x14ac:dyDescent="0.25">
      <c r="A298" s="15" t="s">
        <v>594</v>
      </c>
      <c r="B298" s="8" t="s">
        <v>595</v>
      </c>
      <c r="C298" s="2">
        <v>9</v>
      </c>
    </row>
    <row r="299" spans="1:3" x14ac:dyDescent="0.25">
      <c r="A299" s="15" t="s">
        <v>596</v>
      </c>
      <c r="B299" s="9" t="s">
        <v>597</v>
      </c>
      <c r="C299" s="2">
        <v>9</v>
      </c>
    </row>
    <row r="300" spans="1:3" x14ac:dyDescent="0.25">
      <c r="A300" s="15" t="s">
        <v>598</v>
      </c>
      <c r="B300" s="8" t="s">
        <v>599</v>
      </c>
      <c r="C300" s="2">
        <v>9</v>
      </c>
    </row>
    <row r="301" spans="1:3" x14ac:dyDescent="0.25">
      <c r="A301" s="15" t="s">
        <v>600</v>
      </c>
      <c r="B301" s="8" t="s">
        <v>601</v>
      </c>
      <c r="C301" s="2">
        <v>9</v>
      </c>
    </row>
    <row r="302" spans="1:3" x14ac:dyDescent="0.25">
      <c r="A302" s="15" t="s">
        <v>602</v>
      </c>
      <c r="B302" s="8" t="s">
        <v>603</v>
      </c>
      <c r="C302" s="2">
        <v>9</v>
      </c>
    </row>
    <row r="303" spans="1:3" x14ac:dyDescent="0.25">
      <c r="A303" s="15" t="s">
        <v>604</v>
      </c>
      <c r="B303" s="8" t="s">
        <v>605</v>
      </c>
      <c r="C303" s="2">
        <v>9</v>
      </c>
    </row>
    <row r="304" spans="1:3" x14ac:dyDescent="0.25">
      <c r="A304" s="15" t="s">
        <v>606</v>
      </c>
      <c r="B304" s="8" t="s">
        <v>607</v>
      </c>
      <c r="C304" s="2">
        <v>9</v>
      </c>
    </row>
    <row r="305" spans="1:3" x14ac:dyDescent="0.25">
      <c r="A305" s="15" t="s">
        <v>608</v>
      </c>
      <c r="B305" s="8" t="s">
        <v>609</v>
      </c>
      <c r="C305" s="2">
        <v>9</v>
      </c>
    </row>
    <row r="306" spans="1:3" x14ac:dyDescent="0.25">
      <c r="A306" s="15" t="s">
        <v>610</v>
      </c>
      <c r="B306" s="8" t="s">
        <v>611</v>
      </c>
      <c r="C306" s="2">
        <v>9</v>
      </c>
    </row>
    <row r="307" spans="1:3" x14ac:dyDescent="0.25">
      <c r="A307" s="15" t="s">
        <v>612</v>
      </c>
      <c r="B307" s="8" t="s">
        <v>613</v>
      </c>
      <c r="C307" s="2">
        <v>9</v>
      </c>
    </row>
    <row r="308" spans="1:3" x14ac:dyDescent="0.25">
      <c r="A308" s="15" t="s">
        <v>614</v>
      </c>
      <c r="B308" s="8" t="s">
        <v>615</v>
      </c>
      <c r="C308" s="2">
        <v>9</v>
      </c>
    </row>
    <row r="309" spans="1:3" x14ac:dyDescent="0.25">
      <c r="A309" s="15" t="s">
        <v>616</v>
      </c>
      <c r="B309" s="8" t="s">
        <v>617</v>
      </c>
      <c r="C309" s="2">
        <v>9</v>
      </c>
    </row>
    <row r="310" spans="1:3" x14ac:dyDescent="0.25">
      <c r="A310" s="15" t="s">
        <v>618</v>
      </c>
      <c r="B310" s="8" t="s">
        <v>619</v>
      </c>
      <c r="C310" s="2">
        <v>9</v>
      </c>
    </row>
    <row r="311" spans="1:3" x14ac:dyDescent="0.25">
      <c r="A311" s="15" t="s">
        <v>620</v>
      </c>
      <c r="B311" s="8" t="s">
        <v>621</v>
      </c>
      <c r="C311" s="2">
        <v>9</v>
      </c>
    </row>
    <row r="312" spans="1:3" x14ac:dyDescent="0.25">
      <c r="A312" s="15" t="s">
        <v>622</v>
      </c>
      <c r="B312" s="8" t="s">
        <v>623</v>
      </c>
      <c r="C312" s="2">
        <v>9</v>
      </c>
    </row>
    <row r="313" spans="1:3" x14ac:dyDescent="0.25">
      <c r="A313" s="15" t="s">
        <v>624</v>
      </c>
      <c r="B313" s="8" t="s">
        <v>625</v>
      </c>
      <c r="C313" s="2">
        <v>9</v>
      </c>
    </row>
    <row r="314" spans="1:3" x14ac:dyDescent="0.25">
      <c r="A314" s="15" t="s">
        <v>626</v>
      </c>
      <c r="B314" s="8" t="s">
        <v>627</v>
      </c>
      <c r="C314" s="2">
        <v>9</v>
      </c>
    </row>
    <row r="315" spans="1:3" x14ac:dyDescent="0.25">
      <c r="A315" s="15" t="s">
        <v>628</v>
      </c>
      <c r="B315" s="8" t="s">
        <v>629</v>
      </c>
      <c r="C315" s="2">
        <v>9</v>
      </c>
    </row>
    <row r="316" spans="1:3" x14ac:dyDescent="0.25">
      <c r="A316" s="1" t="s">
        <v>630</v>
      </c>
      <c r="B316" s="8" t="s">
        <v>631</v>
      </c>
      <c r="C316" s="2">
        <v>10</v>
      </c>
    </row>
    <row r="317" spans="1:3" x14ac:dyDescent="0.25">
      <c r="A317" s="1" t="s">
        <v>632</v>
      </c>
      <c r="B317" s="8" t="s">
        <v>633</v>
      </c>
      <c r="C317" s="2">
        <v>10</v>
      </c>
    </row>
    <row r="318" spans="1:3" x14ac:dyDescent="0.25">
      <c r="A318" s="1" t="s">
        <v>634</v>
      </c>
      <c r="B318" s="8" t="s">
        <v>635</v>
      </c>
      <c r="C318" s="2">
        <v>10</v>
      </c>
    </row>
    <row r="319" spans="1:3" x14ac:dyDescent="0.25">
      <c r="A319" s="1" t="s">
        <v>636</v>
      </c>
      <c r="B319" s="8" t="s">
        <v>637</v>
      </c>
      <c r="C319" s="2">
        <v>10</v>
      </c>
    </row>
    <row r="320" spans="1:3" x14ac:dyDescent="0.25">
      <c r="A320" s="1" t="s">
        <v>638</v>
      </c>
      <c r="B320" s="8" t="s">
        <v>639</v>
      </c>
      <c r="C320" s="2">
        <v>10</v>
      </c>
    </row>
    <row r="321" spans="1:3" x14ac:dyDescent="0.25">
      <c r="A321" s="1" t="s">
        <v>640</v>
      </c>
      <c r="B321" s="8" t="s">
        <v>641</v>
      </c>
      <c r="C321" s="2">
        <v>10</v>
      </c>
    </row>
    <row r="322" spans="1:3" x14ac:dyDescent="0.25">
      <c r="A322" s="1" t="s">
        <v>642</v>
      </c>
      <c r="B322" s="8" t="s">
        <v>643</v>
      </c>
      <c r="C322" s="2">
        <v>10</v>
      </c>
    </row>
    <row r="323" spans="1:3" x14ac:dyDescent="0.25">
      <c r="A323" s="1" t="s">
        <v>644</v>
      </c>
      <c r="B323" s="8" t="s">
        <v>645</v>
      </c>
      <c r="C323" s="2">
        <v>10</v>
      </c>
    </row>
    <row r="324" spans="1:3" x14ac:dyDescent="0.25">
      <c r="A324" s="1" t="s">
        <v>646</v>
      </c>
      <c r="B324" s="8" t="s">
        <v>647</v>
      </c>
      <c r="C324" s="2">
        <v>10</v>
      </c>
    </row>
    <row r="325" spans="1:3" x14ac:dyDescent="0.25">
      <c r="A325" s="1" t="s">
        <v>648</v>
      </c>
      <c r="B325" s="8" t="s">
        <v>649</v>
      </c>
      <c r="C325" s="2">
        <v>10</v>
      </c>
    </row>
    <row r="326" spans="1:3" x14ac:dyDescent="0.25">
      <c r="A326" s="1" t="s">
        <v>650</v>
      </c>
      <c r="B326" s="8" t="s">
        <v>651</v>
      </c>
      <c r="C326" s="2">
        <v>10</v>
      </c>
    </row>
    <row r="327" spans="1:3" x14ac:dyDescent="0.25">
      <c r="A327" s="1" t="s">
        <v>652</v>
      </c>
      <c r="B327" s="8" t="s">
        <v>653</v>
      </c>
      <c r="C327" s="2">
        <v>10</v>
      </c>
    </row>
    <row r="328" spans="1:3" x14ac:dyDescent="0.25">
      <c r="A328" s="1" t="s">
        <v>654</v>
      </c>
      <c r="B328" s="8" t="s">
        <v>655</v>
      </c>
      <c r="C328" s="2">
        <v>10</v>
      </c>
    </row>
    <row r="329" spans="1:3" x14ac:dyDescent="0.25">
      <c r="A329" s="1" t="s">
        <v>656</v>
      </c>
      <c r="B329" s="8" t="s">
        <v>657</v>
      </c>
      <c r="C329" s="2">
        <v>10</v>
      </c>
    </row>
    <row r="330" spans="1:3" x14ac:dyDescent="0.25">
      <c r="A330" s="1" t="s">
        <v>658</v>
      </c>
      <c r="B330" s="8" t="s">
        <v>659</v>
      </c>
      <c r="C330" s="2">
        <v>10</v>
      </c>
    </row>
    <row r="331" spans="1:3" x14ac:dyDescent="0.25">
      <c r="A331" s="1" t="s">
        <v>660</v>
      </c>
      <c r="B331" s="8" t="s">
        <v>661</v>
      </c>
      <c r="C331" s="2">
        <v>10</v>
      </c>
    </row>
    <row r="332" spans="1:3" x14ac:dyDescent="0.25">
      <c r="A332" s="1" t="s">
        <v>662</v>
      </c>
      <c r="B332" s="8" t="s">
        <v>663</v>
      </c>
      <c r="C332" s="2">
        <v>10</v>
      </c>
    </row>
    <row r="333" spans="1:3" x14ac:dyDescent="0.25">
      <c r="A333" s="1" t="s">
        <v>664</v>
      </c>
      <c r="B333" s="8" t="s">
        <v>665</v>
      </c>
      <c r="C333" s="2">
        <v>10</v>
      </c>
    </row>
    <row r="334" spans="1:3" x14ac:dyDescent="0.25">
      <c r="A334" s="1" t="s">
        <v>666</v>
      </c>
      <c r="B334" s="8" t="s">
        <v>667</v>
      </c>
      <c r="C334" s="2">
        <v>10</v>
      </c>
    </row>
    <row r="335" spans="1:3" x14ac:dyDescent="0.25">
      <c r="A335" s="1" t="s">
        <v>668</v>
      </c>
      <c r="B335" s="8" t="s">
        <v>669</v>
      </c>
      <c r="C335" s="2">
        <v>10</v>
      </c>
    </row>
    <row r="336" spans="1:3" x14ac:dyDescent="0.25">
      <c r="A336" s="1" t="s">
        <v>670</v>
      </c>
      <c r="B336" s="8" t="s">
        <v>671</v>
      </c>
      <c r="C336" s="2">
        <v>10</v>
      </c>
    </row>
    <row r="337" spans="1:3" x14ac:dyDescent="0.25">
      <c r="A337" s="1" t="s">
        <v>672</v>
      </c>
      <c r="B337" s="8" t="s">
        <v>673</v>
      </c>
      <c r="C337" s="2">
        <v>10</v>
      </c>
    </row>
    <row r="338" spans="1:3" x14ac:dyDescent="0.25">
      <c r="A338" s="1" t="s">
        <v>674</v>
      </c>
      <c r="B338" s="8" t="s">
        <v>675</v>
      </c>
      <c r="C338" s="2">
        <v>10</v>
      </c>
    </row>
    <row r="339" spans="1:3" x14ac:dyDescent="0.25">
      <c r="A339" s="1" t="s">
        <v>676</v>
      </c>
      <c r="B339" s="8" t="s">
        <v>677</v>
      </c>
      <c r="C339" s="2">
        <v>10</v>
      </c>
    </row>
    <row r="340" spans="1:3" x14ac:dyDescent="0.25">
      <c r="A340" s="1" t="s">
        <v>678</v>
      </c>
      <c r="B340" s="8" t="s">
        <v>679</v>
      </c>
      <c r="C340" s="2">
        <v>10</v>
      </c>
    </row>
    <row r="341" spans="1:3" x14ac:dyDescent="0.25">
      <c r="A341" s="1" t="s">
        <v>680</v>
      </c>
      <c r="B341" s="8" t="s">
        <v>681</v>
      </c>
      <c r="C341" s="2">
        <v>10</v>
      </c>
    </row>
    <row r="342" spans="1:3" x14ac:dyDescent="0.25">
      <c r="A342" s="1" t="s">
        <v>682</v>
      </c>
      <c r="B342" s="8" t="s">
        <v>683</v>
      </c>
      <c r="C342" s="2">
        <v>10</v>
      </c>
    </row>
    <row r="343" spans="1:3" x14ac:dyDescent="0.25">
      <c r="A343" s="1" t="s">
        <v>684</v>
      </c>
      <c r="B343" s="8" t="s">
        <v>685</v>
      </c>
      <c r="C343" s="2">
        <v>10</v>
      </c>
    </row>
    <row r="344" spans="1:3" x14ac:dyDescent="0.25">
      <c r="A344" s="1" t="s">
        <v>686</v>
      </c>
      <c r="B344" s="8" t="s">
        <v>687</v>
      </c>
      <c r="C344" s="2">
        <v>10</v>
      </c>
    </row>
    <row r="345" spans="1:3" x14ac:dyDescent="0.25">
      <c r="A345" s="1" t="s">
        <v>688</v>
      </c>
      <c r="B345" s="8" t="s">
        <v>689</v>
      </c>
      <c r="C345" s="2">
        <v>10</v>
      </c>
    </row>
    <row r="346" spans="1:3" x14ac:dyDescent="0.25">
      <c r="A346" s="1" t="s">
        <v>690</v>
      </c>
      <c r="B346" s="8" t="s">
        <v>691</v>
      </c>
      <c r="C346" s="2">
        <v>10</v>
      </c>
    </row>
    <row r="347" spans="1:3" x14ac:dyDescent="0.25">
      <c r="A347" s="1" t="s">
        <v>692</v>
      </c>
      <c r="B347" s="8" t="s">
        <v>693</v>
      </c>
      <c r="C347" s="2">
        <v>10</v>
      </c>
    </row>
    <row r="348" spans="1:3" x14ac:dyDescent="0.25">
      <c r="A348" s="1" t="s">
        <v>694</v>
      </c>
      <c r="B348" s="8" t="s">
        <v>695</v>
      </c>
      <c r="C348" s="2">
        <v>10</v>
      </c>
    </row>
    <row r="349" spans="1:3" x14ac:dyDescent="0.25">
      <c r="A349" s="1" t="s">
        <v>696</v>
      </c>
      <c r="B349" s="8" t="s">
        <v>697</v>
      </c>
      <c r="C349" s="2">
        <v>11</v>
      </c>
    </row>
    <row r="350" spans="1:3" x14ac:dyDescent="0.25">
      <c r="A350" s="1" t="s">
        <v>698</v>
      </c>
      <c r="B350" s="8" t="s">
        <v>699</v>
      </c>
      <c r="C350" s="2">
        <v>11</v>
      </c>
    </row>
    <row r="351" spans="1:3" x14ac:dyDescent="0.25">
      <c r="A351" s="1" t="s">
        <v>700</v>
      </c>
      <c r="B351" s="8" t="s">
        <v>701</v>
      </c>
      <c r="C351" s="2">
        <v>11</v>
      </c>
    </row>
    <row r="352" spans="1:3" x14ac:dyDescent="0.25">
      <c r="A352" s="1" t="s">
        <v>702</v>
      </c>
      <c r="B352" s="8" t="s">
        <v>703</v>
      </c>
      <c r="C352" s="2">
        <v>11</v>
      </c>
    </row>
    <row r="353" spans="1:3" x14ac:dyDescent="0.25">
      <c r="A353" s="1" t="s">
        <v>704</v>
      </c>
      <c r="B353" s="8" t="s">
        <v>705</v>
      </c>
      <c r="C353" s="2">
        <v>11</v>
      </c>
    </row>
    <row r="354" spans="1:3" x14ac:dyDescent="0.25">
      <c r="A354" s="1" t="s">
        <v>706</v>
      </c>
      <c r="B354" s="8" t="s">
        <v>707</v>
      </c>
      <c r="C354" s="2">
        <v>11</v>
      </c>
    </row>
    <row r="355" spans="1:3" x14ac:dyDescent="0.25">
      <c r="A355" s="1" t="s">
        <v>708</v>
      </c>
      <c r="B355" s="8" t="s">
        <v>709</v>
      </c>
      <c r="C355" s="2">
        <v>11</v>
      </c>
    </row>
    <row r="356" spans="1:3" x14ac:dyDescent="0.25">
      <c r="A356" s="1" t="s">
        <v>710</v>
      </c>
      <c r="B356" s="8" t="s">
        <v>711</v>
      </c>
      <c r="C356" s="2">
        <v>11</v>
      </c>
    </row>
    <row r="357" spans="1:3" x14ac:dyDescent="0.25">
      <c r="A357" s="1" t="s">
        <v>712</v>
      </c>
      <c r="B357" s="8" t="s">
        <v>713</v>
      </c>
      <c r="C357" s="2">
        <v>11</v>
      </c>
    </row>
    <row r="358" spans="1:3" x14ac:dyDescent="0.25">
      <c r="A358" s="1" t="s">
        <v>714</v>
      </c>
      <c r="B358" s="8" t="s">
        <v>715</v>
      </c>
      <c r="C358" s="2">
        <v>11</v>
      </c>
    </row>
    <row r="359" spans="1:3" x14ac:dyDescent="0.25">
      <c r="A359" s="1" t="s">
        <v>716</v>
      </c>
      <c r="B359" s="8" t="s">
        <v>717</v>
      </c>
      <c r="C359" s="2">
        <v>11</v>
      </c>
    </row>
    <row r="360" spans="1:3" x14ac:dyDescent="0.25">
      <c r="A360" s="1" t="s">
        <v>718</v>
      </c>
      <c r="B360" s="8" t="s">
        <v>719</v>
      </c>
      <c r="C360" s="2">
        <v>11</v>
      </c>
    </row>
    <row r="361" spans="1:3" x14ac:dyDescent="0.25">
      <c r="A361" s="1" t="s">
        <v>720</v>
      </c>
      <c r="B361" s="8" t="s">
        <v>721</v>
      </c>
      <c r="C361" s="2">
        <v>11</v>
      </c>
    </row>
    <row r="362" spans="1:3" x14ac:dyDescent="0.25">
      <c r="A362" s="1" t="s">
        <v>722</v>
      </c>
      <c r="B362" s="8" t="s">
        <v>723</v>
      </c>
      <c r="C362" s="2">
        <v>11</v>
      </c>
    </row>
    <row r="363" spans="1:3" x14ac:dyDescent="0.25">
      <c r="A363" s="1" t="s">
        <v>724</v>
      </c>
      <c r="B363" s="8" t="s">
        <v>725</v>
      </c>
      <c r="C363" s="2">
        <v>11</v>
      </c>
    </row>
    <row r="364" spans="1:3" x14ac:dyDescent="0.25">
      <c r="A364" s="1" t="s">
        <v>726</v>
      </c>
      <c r="B364" s="8" t="s">
        <v>727</v>
      </c>
      <c r="C364" s="2">
        <v>11</v>
      </c>
    </row>
    <row r="365" spans="1:3" x14ac:dyDescent="0.25">
      <c r="A365" s="1" t="s">
        <v>728</v>
      </c>
      <c r="B365" s="8" t="s">
        <v>729</v>
      </c>
      <c r="C365" s="2">
        <v>11</v>
      </c>
    </row>
    <row r="366" spans="1:3" x14ac:dyDescent="0.25">
      <c r="A366" s="1" t="s">
        <v>730</v>
      </c>
      <c r="B366" s="8" t="s">
        <v>731</v>
      </c>
      <c r="C366" s="2">
        <v>11</v>
      </c>
    </row>
    <row r="367" spans="1:3" x14ac:dyDescent="0.25">
      <c r="A367" s="1" t="s">
        <v>732</v>
      </c>
      <c r="B367" s="8" t="s">
        <v>733</v>
      </c>
      <c r="C367" s="2">
        <v>11</v>
      </c>
    </row>
    <row r="368" spans="1:3" x14ac:dyDescent="0.25">
      <c r="A368" s="1" t="s">
        <v>734</v>
      </c>
      <c r="B368" s="8" t="s">
        <v>735</v>
      </c>
      <c r="C368" s="2">
        <v>11</v>
      </c>
    </row>
    <row r="369" spans="1:3" x14ac:dyDescent="0.25">
      <c r="A369" s="1" t="s">
        <v>736</v>
      </c>
      <c r="B369" s="8" t="s">
        <v>737</v>
      </c>
      <c r="C369" s="2">
        <v>11</v>
      </c>
    </row>
    <row r="370" spans="1:3" x14ac:dyDescent="0.25">
      <c r="A370" s="1" t="s">
        <v>738</v>
      </c>
      <c r="B370" s="8" t="s">
        <v>739</v>
      </c>
      <c r="C370" s="2">
        <v>11</v>
      </c>
    </row>
    <row r="371" spans="1:3" x14ac:dyDescent="0.25">
      <c r="A371" s="1" t="s">
        <v>740</v>
      </c>
      <c r="B371" s="8" t="s">
        <v>741</v>
      </c>
      <c r="C371" s="2">
        <v>11</v>
      </c>
    </row>
    <row r="372" spans="1:3" x14ac:dyDescent="0.25">
      <c r="A372" s="1" t="s">
        <v>742</v>
      </c>
      <c r="B372" s="8" t="s">
        <v>743</v>
      </c>
      <c r="C372" s="2">
        <v>11</v>
      </c>
    </row>
    <row r="373" spans="1:3" x14ac:dyDescent="0.25">
      <c r="A373" s="1" t="s">
        <v>744</v>
      </c>
      <c r="B373" s="9" t="s">
        <v>745</v>
      </c>
      <c r="C373" s="2">
        <v>11</v>
      </c>
    </row>
    <row r="374" spans="1:3" x14ac:dyDescent="0.25">
      <c r="A374" s="1" t="s">
        <v>746</v>
      </c>
      <c r="B374" s="8" t="s">
        <v>747</v>
      </c>
      <c r="C374" s="2">
        <v>11</v>
      </c>
    </row>
    <row r="375" spans="1:3" x14ac:dyDescent="0.25">
      <c r="A375" s="1" t="s">
        <v>748</v>
      </c>
      <c r="B375" s="8" t="s">
        <v>749</v>
      </c>
      <c r="C375" s="2">
        <v>11</v>
      </c>
    </row>
    <row r="376" spans="1:3" x14ac:dyDescent="0.25">
      <c r="A376" s="1" t="s">
        <v>750</v>
      </c>
      <c r="B376" s="8" t="s">
        <v>751</v>
      </c>
      <c r="C376" s="2">
        <v>11</v>
      </c>
    </row>
    <row r="377" spans="1:3" x14ac:dyDescent="0.25">
      <c r="A377" s="1" t="s">
        <v>752</v>
      </c>
      <c r="B377" s="8" t="s">
        <v>753</v>
      </c>
      <c r="C377" s="2">
        <v>11</v>
      </c>
    </row>
    <row r="378" spans="1:3" x14ac:dyDescent="0.25">
      <c r="A378" s="1" t="s">
        <v>754</v>
      </c>
      <c r="B378" s="8" t="s">
        <v>755</v>
      </c>
      <c r="C378" s="2">
        <v>11</v>
      </c>
    </row>
    <row r="379" spans="1:3" x14ac:dyDescent="0.25">
      <c r="A379" s="1" t="s">
        <v>756</v>
      </c>
      <c r="B379" s="8" t="s">
        <v>757</v>
      </c>
      <c r="C379" s="2">
        <v>11</v>
      </c>
    </row>
    <row r="380" spans="1:3" x14ac:dyDescent="0.25">
      <c r="A380" s="1" t="s">
        <v>758</v>
      </c>
      <c r="B380" s="8" t="s">
        <v>759</v>
      </c>
      <c r="C380" s="2">
        <v>11</v>
      </c>
    </row>
    <row r="381" spans="1:3" x14ac:dyDescent="0.25">
      <c r="A381" s="1" t="s">
        <v>760</v>
      </c>
      <c r="B381" s="8" t="s">
        <v>761</v>
      </c>
      <c r="C381" s="2">
        <v>11</v>
      </c>
    </row>
    <row r="382" spans="1:3" x14ac:dyDescent="0.25">
      <c r="A382" s="1" t="s">
        <v>762</v>
      </c>
      <c r="B382" s="8" t="s">
        <v>763</v>
      </c>
      <c r="C382" s="2">
        <v>11</v>
      </c>
    </row>
    <row r="383" spans="1:3" x14ac:dyDescent="0.25">
      <c r="A383" s="1" t="s">
        <v>764</v>
      </c>
      <c r="B383" s="8" t="s">
        <v>765</v>
      </c>
      <c r="C383" s="2">
        <v>11</v>
      </c>
    </row>
    <row r="384" spans="1:3" x14ac:dyDescent="0.25">
      <c r="A384" s="1" t="s">
        <v>766</v>
      </c>
      <c r="B384" s="8" t="s">
        <v>767</v>
      </c>
      <c r="C384" s="2">
        <v>12</v>
      </c>
    </row>
    <row r="385" spans="1:3" x14ac:dyDescent="0.25">
      <c r="A385" s="1" t="s">
        <v>768</v>
      </c>
      <c r="B385" s="8" t="s">
        <v>769</v>
      </c>
      <c r="C385" s="2">
        <v>12</v>
      </c>
    </row>
    <row r="386" spans="1:3" x14ac:dyDescent="0.25">
      <c r="A386" s="1" t="s">
        <v>770</v>
      </c>
      <c r="B386" s="8" t="s">
        <v>771</v>
      </c>
      <c r="C386" s="2">
        <v>12</v>
      </c>
    </row>
    <row r="387" spans="1:3" x14ac:dyDescent="0.25">
      <c r="A387" s="1" t="s">
        <v>772</v>
      </c>
      <c r="B387" s="8" t="s">
        <v>773</v>
      </c>
      <c r="C387" s="2">
        <v>12</v>
      </c>
    </row>
    <row r="388" spans="1:3" x14ac:dyDescent="0.25">
      <c r="A388" s="1" t="s">
        <v>774</v>
      </c>
      <c r="B388" s="8" t="s">
        <v>775</v>
      </c>
      <c r="C388" s="2">
        <v>12</v>
      </c>
    </row>
    <row r="389" spans="1:3" x14ac:dyDescent="0.25">
      <c r="A389" s="1" t="s">
        <v>776</v>
      </c>
      <c r="B389" s="8" t="s">
        <v>777</v>
      </c>
      <c r="C389" s="2">
        <v>12</v>
      </c>
    </row>
    <row r="390" spans="1:3" x14ac:dyDescent="0.25">
      <c r="A390" s="1" t="s">
        <v>778</v>
      </c>
      <c r="B390" s="8" t="s">
        <v>779</v>
      </c>
      <c r="C390" s="2">
        <v>12</v>
      </c>
    </row>
    <row r="391" spans="1:3" x14ac:dyDescent="0.25">
      <c r="A391" s="1" t="s">
        <v>780</v>
      </c>
      <c r="B391" s="8" t="s">
        <v>781</v>
      </c>
      <c r="C391" s="2">
        <v>12</v>
      </c>
    </row>
    <row r="392" spans="1:3" x14ac:dyDescent="0.25">
      <c r="A392" s="1" t="s">
        <v>782</v>
      </c>
      <c r="B392" s="8" t="s">
        <v>783</v>
      </c>
      <c r="C392" s="2">
        <v>12</v>
      </c>
    </row>
    <row r="393" spans="1:3" x14ac:dyDescent="0.25">
      <c r="A393" s="1" t="s">
        <v>784</v>
      </c>
      <c r="B393" s="8" t="s">
        <v>785</v>
      </c>
      <c r="C393" s="2">
        <v>12</v>
      </c>
    </row>
    <row r="394" spans="1:3" x14ac:dyDescent="0.25">
      <c r="A394" s="1" t="s">
        <v>786</v>
      </c>
      <c r="B394" s="8" t="s">
        <v>787</v>
      </c>
      <c r="C394" s="2">
        <v>12</v>
      </c>
    </row>
    <row r="395" spans="1:3" x14ac:dyDescent="0.25">
      <c r="A395" s="1" t="s">
        <v>788</v>
      </c>
      <c r="B395" s="8" t="s">
        <v>789</v>
      </c>
      <c r="C395" s="2">
        <v>12</v>
      </c>
    </row>
    <row r="396" spans="1:3" x14ac:dyDescent="0.25">
      <c r="A396" s="1" t="s">
        <v>790</v>
      </c>
      <c r="B396" s="8" t="s">
        <v>791</v>
      </c>
      <c r="C396" s="2">
        <v>12</v>
      </c>
    </row>
    <row r="397" spans="1:3" x14ac:dyDescent="0.25">
      <c r="A397" s="1" t="s">
        <v>792</v>
      </c>
      <c r="B397" s="8" t="s">
        <v>793</v>
      </c>
      <c r="C397" s="2">
        <v>12</v>
      </c>
    </row>
    <row r="398" spans="1:3" x14ac:dyDescent="0.25">
      <c r="A398" s="1" t="s">
        <v>794</v>
      </c>
      <c r="B398" s="8" t="s">
        <v>795</v>
      </c>
      <c r="C398" s="2">
        <v>12</v>
      </c>
    </row>
    <row r="399" spans="1:3" x14ac:dyDescent="0.25">
      <c r="A399" s="1" t="s">
        <v>796</v>
      </c>
      <c r="B399" s="8" t="s">
        <v>797</v>
      </c>
      <c r="C399" s="2">
        <v>12</v>
      </c>
    </row>
    <row r="400" spans="1:3" x14ac:dyDescent="0.25">
      <c r="A400" s="1" t="s">
        <v>798</v>
      </c>
      <c r="B400" s="8" t="s">
        <v>799</v>
      </c>
      <c r="C400" s="2">
        <v>12</v>
      </c>
    </row>
    <row r="401" spans="1:3" x14ac:dyDescent="0.25">
      <c r="A401" s="1" t="s">
        <v>800</v>
      </c>
      <c r="B401" s="8" t="s">
        <v>801</v>
      </c>
      <c r="C401" s="2">
        <v>12</v>
      </c>
    </row>
    <row r="402" spans="1:3" x14ac:dyDescent="0.25">
      <c r="A402" s="1" t="s">
        <v>802</v>
      </c>
      <c r="B402" s="8" t="s">
        <v>803</v>
      </c>
      <c r="C402" s="2">
        <v>12</v>
      </c>
    </row>
    <row r="403" spans="1:3" x14ac:dyDescent="0.25">
      <c r="A403" s="1" t="s">
        <v>804</v>
      </c>
      <c r="B403" s="8" t="s">
        <v>805</v>
      </c>
      <c r="C403" s="2">
        <v>12</v>
      </c>
    </row>
    <row r="404" spans="1:3" x14ac:dyDescent="0.25">
      <c r="A404" s="1" t="s">
        <v>806</v>
      </c>
      <c r="B404" s="8" t="s">
        <v>807</v>
      </c>
      <c r="C404" s="2">
        <v>12</v>
      </c>
    </row>
    <row r="405" spans="1:3" x14ac:dyDescent="0.25">
      <c r="A405" s="1" t="s">
        <v>808</v>
      </c>
      <c r="B405" s="9" t="s">
        <v>809</v>
      </c>
      <c r="C405" s="2">
        <v>12</v>
      </c>
    </row>
    <row r="406" spans="1:3" x14ac:dyDescent="0.25">
      <c r="A406" s="1" t="s">
        <v>810</v>
      </c>
      <c r="B406" s="8" t="s">
        <v>811</v>
      </c>
      <c r="C406" s="2">
        <v>12</v>
      </c>
    </row>
    <row r="407" spans="1:3" x14ac:dyDescent="0.25">
      <c r="A407" s="1" t="s">
        <v>812</v>
      </c>
      <c r="B407" s="8" t="s">
        <v>813</v>
      </c>
      <c r="C407" s="2">
        <v>12</v>
      </c>
    </row>
    <row r="408" spans="1:3" x14ac:dyDescent="0.25">
      <c r="A408" s="1" t="s">
        <v>814</v>
      </c>
      <c r="B408" s="8" t="s">
        <v>815</v>
      </c>
      <c r="C408" s="2">
        <v>12</v>
      </c>
    </row>
    <row r="409" spans="1:3" x14ac:dyDescent="0.25">
      <c r="A409" s="1" t="s">
        <v>816</v>
      </c>
      <c r="B409" s="8" t="s">
        <v>817</v>
      </c>
      <c r="C409" s="2">
        <v>12</v>
      </c>
    </row>
    <row r="410" spans="1:3" x14ac:dyDescent="0.25">
      <c r="A410" s="1" t="s">
        <v>818</v>
      </c>
      <c r="B410" s="8" t="s">
        <v>819</v>
      </c>
      <c r="C410" s="2">
        <v>12</v>
      </c>
    </row>
    <row r="411" spans="1:3" x14ac:dyDescent="0.25">
      <c r="A411" s="1" t="s">
        <v>820</v>
      </c>
      <c r="B411" s="8" t="s">
        <v>821</v>
      </c>
      <c r="C411" s="2">
        <v>12</v>
      </c>
    </row>
    <row r="412" spans="1:3" x14ac:dyDescent="0.25">
      <c r="A412" s="1" t="s">
        <v>822</v>
      </c>
      <c r="B412" s="8" t="s">
        <v>823</v>
      </c>
      <c r="C412" s="2">
        <v>12</v>
      </c>
    </row>
    <row r="413" spans="1:3" x14ac:dyDescent="0.25">
      <c r="A413" s="1" t="s">
        <v>824</v>
      </c>
      <c r="B413" s="8" t="s">
        <v>825</v>
      </c>
      <c r="C413" s="2">
        <v>12</v>
      </c>
    </row>
    <row r="414" spans="1:3" x14ac:dyDescent="0.25">
      <c r="A414" s="1" t="s">
        <v>826</v>
      </c>
      <c r="B414" s="8" t="s">
        <v>827</v>
      </c>
      <c r="C414" s="2">
        <v>12</v>
      </c>
    </row>
    <row r="415" spans="1:3" x14ac:dyDescent="0.25">
      <c r="A415" s="1" t="s">
        <v>828</v>
      </c>
      <c r="B415" s="8" t="s">
        <v>829</v>
      </c>
      <c r="C415" s="2">
        <v>12</v>
      </c>
    </row>
    <row r="416" spans="1:3" x14ac:dyDescent="0.25">
      <c r="A416" s="1" t="s">
        <v>830</v>
      </c>
      <c r="B416" s="8" t="s">
        <v>831</v>
      </c>
      <c r="C416" s="2">
        <v>12</v>
      </c>
    </row>
    <row r="417" spans="1:3" x14ac:dyDescent="0.25">
      <c r="A417" s="1" t="s">
        <v>832</v>
      </c>
      <c r="B417" s="8" t="s">
        <v>833</v>
      </c>
      <c r="C417" s="2">
        <v>12</v>
      </c>
    </row>
    <row r="418" spans="1:3" x14ac:dyDescent="0.25">
      <c r="A418" s="1" t="s">
        <v>834</v>
      </c>
      <c r="B418" s="8" t="s">
        <v>835</v>
      </c>
      <c r="C418" s="2">
        <v>13</v>
      </c>
    </row>
    <row r="419" spans="1:3" x14ac:dyDescent="0.25">
      <c r="A419" s="1" t="s">
        <v>836</v>
      </c>
      <c r="B419" s="8" t="s">
        <v>837</v>
      </c>
      <c r="C419" s="2">
        <v>13</v>
      </c>
    </row>
    <row r="420" spans="1:3" x14ac:dyDescent="0.25">
      <c r="A420" s="1" t="s">
        <v>838</v>
      </c>
      <c r="B420" s="8" t="s">
        <v>839</v>
      </c>
      <c r="C420" s="2">
        <v>13</v>
      </c>
    </row>
    <row r="421" spans="1:3" x14ac:dyDescent="0.25">
      <c r="A421" s="1" t="s">
        <v>840</v>
      </c>
      <c r="B421" s="8" t="s">
        <v>841</v>
      </c>
      <c r="C421" s="2">
        <v>13</v>
      </c>
    </row>
    <row r="422" spans="1:3" x14ac:dyDescent="0.25">
      <c r="A422" s="1" t="s">
        <v>842</v>
      </c>
      <c r="B422" s="8" t="s">
        <v>843</v>
      </c>
      <c r="C422" s="2">
        <v>13</v>
      </c>
    </row>
    <row r="423" spans="1:3" x14ac:dyDescent="0.25">
      <c r="A423" s="1" t="s">
        <v>844</v>
      </c>
      <c r="B423" s="8" t="s">
        <v>845</v>
      </c>
      <c r="C423" s="2">
        <v>13</v>
      </c>
    </row>
    <row r="424" spans="1:3" x14ac:dyDescent="0.25">
      <c r="A424" s="1" t="s">
        <v>846</v>
      </c>
      <c r="B424" s="8" t="s">
        <v>847</v>
      </c>
      <c r="C424" s="2">
        <v>13</v>
      </c>
    </row>
    <row r="425" spans="1:3" x14ac:dyDescent="0.25">
      <c r="A425" s="1" t="s">
        <v>848</v>
      </c>
      <c r="B425" s="8" t="s">
        <v>849</v>
      </c>
      <c r="C425" s="2">
        <v>13</v>
      </c>
    </row>
    <row r="426" spans="1:3" x14ac:dyDescent="0.25">
      <c r="A426" s="1" t="s">
        <v>850</v>
      </c>
      <c r="B426" s="8" t="s">
        <v>851</v>
      </c>
      <c r="C426" s="2">
        <v>13</v>
      </c>
    </row>
    <row r="427" spans="1:3" x14ac:dyDescent="0.25">
      <c r="A427" s="1" t="s">
        <v>852</v>
      </c>
      <c r="B427" s="8" t="s">
        <v>853</v>
      </c>
      <c r="C427" s="2">
        <v>13</v>
      </c>
    </row>
    <row r="428" spans="1:3" x14ac:dyDescent="0.25">
      <c r="A428" s="1" t="s">
        <v>854</v>
      </c>
      <c r="B428" s="8" t="s">
        <v>855</v>
      </c>
      <c r="C428" s="2">
        <v>13</v>
      </c>
    </row>
    <row r="429" spans="1:3" x14ac:dyDescent="0.25">
      <c r="A429" s="1" t="s">
        <v>856</v>
      </c>
      <c r="B429" s="8" t="s">
        <v>857</v>
      </c>
      <c r="C429" s="2">
        <v>13</v>
      </c>
    </row>
    <row r="430" spans="1:3" x14ac:dyDescent="0.25">
      <c r="A430" s="1" t="s">
        <v>858</v>
      </c>
      <c r="B430" s="8" t="s">
        <v>859</v>
      </c>
      <c r="C430" s="2">
        <v>13</v>
      </c>
    </row>
    <row r="431" spans="1:3" x14ac:dyDescent="0.25">
      <c r="A431" s="1" t="s">
        <v>860</v>
      </c>
      <c r="B431" s="8" t="s">
        <v>861</v>
      </c>
      <c r="C431" s="2">
        <v>13</v>
      </c>
    </row>
    <row r="432" spans="1:3" x14ac:dyDescent="0.25">
      <c r="A432" s="1" t="s">
        <v>862</v>
      </c>
      <c r="B432" s="8" t="s">
        <v>863</v>
      </c>
      <c r="C432" s="2">
        <v>13</v>
      </c>
    </row>
    <row r="433" spans="1:3" x14ac:dyDescent="0.25">
      <c r="A433" s="1" t="s">
        <v>864</v>
      </c>
      <c r="B433" s="8" t="s">
        <v>865</v>
      </c>
      <c r="C433" s="2">
        <v>13</v>
      </c>
    </row>
    <row r="434" spans="1:3" x14ac:dyDescent="0.25">
      <c r="A434" s="1" t="s">
        <v>866</v>
      </c>
      <c r="B434" s="8" t="s">
        <v>867</v>
      </c>
      <c r="C434" s="2">
        <v>13</v>
      </c>
    </row>
    <row r="435" spans="1:3" x14ac:dyDescent="0.25">
      <c r="A435" s="1" t="s">
        <v>868</v>
      </c>
      <c r="B435" s="8" t="s">
        <v>869</v>
      </c>
      <c r="C435" s="2">
        <v>13</v>
      </c>
    </row>
    <row r="436" spans="1:3" x14ac:dyDescent="0.25">
      <c r="A436" s="1" t="s">
        <v>870</v>
      </c>
      <c r="B436" s="8" t="s">
        <v>871</v>
      </c>
      <c r="C436" s="2">
        <v>13</v>
      </c>
    </row>
    <row r="437" spans="1:3" x14ac:dyDescent="0.25">
      <c r="A437" s="1" t="s">
        <v>872</v>
      </c>
      <c r="B437" s="8" t="s">
        <v>873</v>
      </c>
      <c r="C437" s="2">
        <v>13</v>
      </c>
    </row>
    <row r="438" spans="1:3" x14ac:dyDescent="0.25">
      <c r="A438" s="1" t="s">
        <v>874</v>
      </c>
      <c r="B438" s="8" t="s">
        <v>875</v>
      </c>
      <c r="C438" s="2">
        <v>13</v>
      </c>
    </row>
    <row r="439" spans="1:3" x14ac:dyDescent="0.25">
      <c r="A439" s="1" t="s">
        <v>876</v>
      </c>
      <c r="B439" s="8" t="s">
        <v>877</v>
      </c>
      <c r="C439" s="2">
        <v>13</v>
      </c>
    </row>
    <row r="440" spans="1:3" x14ac:dyDescent="0.25">
      <c r="A440" s="1" t="s">
        <v>878</v>
      </c>
      <c r="B440" s="8" t="s">
        <v>879</v>
      </c>
      <c r="C440" s="2">
        <v>13</v>
      </c>
    </row>
    <row r="441" spans="1:3" x14ac:dyDescent="0.25">
      <c r="A441" s="1" t="s">
        <v>880</v>
      </c>
      <c r="B441" s="8" t="s">
        <v>881</v>
      </c>
      <c r="C441" s="2">
        <v>13</v>
      </c>
    </row>
    <row r="442" spans="1:3" x14ac:dyDescent="0.25">
      <c r="A442" s="1" t="s">
        <v>882</v>
      </c>
      <c r="B442" s="8" t="s">
        <v>883</v>
      </c>
      <c r="C442" s="2">
        <v>13</v>
      </c>
    </row>
    <row r="443" spans="1:3" x14ac:dyDescent="0.25">
      <c r="A443" s="1" t="s">
        <v>884</v>
      </c>
      <c r="B443" s="8" t="s">
        <v>885</v>
      </c>
      <c r="C443" s="2">
        <v>13</v>
      </c>
    </row>
    <row r="444" spans="1:3" x14ac:dyDescent="0.25">
      <c r="A444" s="1" t="s">
        <v>886</v>
      </c>
      <c r="B444" s="8" t="s">
        <v>887</v>
      </c>
      <c r="C444" s="2">
        <v>13</v>
      </c>
    </row>
    <row r="445" spans="1:3" x14ac:dyDescent="0.25">
      <c r="A445" s="1" t="s">
        <v>888</v>
      </c>
      <c r="B445" s="8" t="s">
        <v>889</v>
      </c>
      <c r="C445" s="2">
        <v>13</v>
      </c>
    </row>
    <row r="446" spans="1:3" x14ac:dyDescent="0.25">
      <c r="A446" s="1" t="s">
        <v>890</v>
      </c>
      <c r="B446" s="8" t="s">
        <v>891</v>
      </c>
      <c r="C446" s="2">
        <v>13</v>
      </c>
    </row>
    <row r="447" spans="1:3" x14ac:dyDescent="0.25">
      <c r="A447" s="1" t="s">
        <v>892</v>
      </c>
      <c r="B447" s="8" t="s">
        <v>893</v>
      </c>
      <c r="C447" s="2">
        <v>13</v>
      </c>
    </row>
    <row r="448" spans="1:3" x14ac:dyDescent="0.25">
      <c r="A448" s="1" t="s">
        <v>894</v>
      </c>
      <c r="B448" s="8" t="s">
        <v>895</v>
      </c>
      <c r="C448" s="2">
        <v>13</v>
      </c>
    </row>
    <row r="449" spans="1:3" x14ac:dyDescent="0.25">
      <c r="A449" s="1" t="s">
        <v>896</v>
      </c>
      <c r="B449" s="8" t="s">
        <v>897</v>
      </c>
      <c r="C449" s="2">
        <v>13</v>
      </c>
    </row>
    <row r="450" spans="1:3" x14ac:dyDescent="0.25">
      <c r="A450" s="1" t="s">
        <v>898</v>
      </c>
      <c r="B450" s="8" t="s">
        <v>899</v>
      </c>
      <c r="C450" s="2">
        <v>13</v>
      </c>
    </row>
    <row r="451" spans="1:3" x14ac:dyDescent="0.25">
      <c r="A451" s="1" t="s">
        <v>900</v>
      </c>
      <c r="B451" s="8" t="s">
        <v>901</v>
      </c>
      <c r="C451" s="2">
        <v>13</v>
      </c>
    </row>
    <row r="452" spans="1:3" x14ac:dyDescent="0.25">
      <c r="A452" s="1" t="s">
        <v>902</v>
      </c>
      <c r="B452" s="8" t="s">
        <v>903</v>
      </c>
      <c r="C452" s="2">
        <v>13</v>
      </c>
    </row>
    <row r="453" spans="1:3" x14ac:dyDescent="0.25">
      <c r="A453" s="1" t="s">
        <v>904</v>
      </c>
      <c r="B453" s="8" t="s">
        <v>905</v>
      </c>
      <c r="C453" s="2">
        <v>14</v>
      </c>
    </row>
    <row r="454" spans="1:3" x14ac:dyDescent="0.25">
      <c r="A454" s="1" t="s">
        <v>906</v>
      </c>
      <c r="B454" s="8" t="s">
        <v>907</v>
      </c>
      <c r="C454" s="2">
        <v>14</v>
      </c>
    </row>
    <row r="455" spans="1:3" x14ac:dyDescent="0.25">
      <c r="A455" s="1" t="s">
        <v>908</v>
      </c>
      <c r="B455" s="8" t="s">
        <v>909</v>
      </c>
      <c r="C455" s="2">
        <v>14</v>
      </c>
    </row>
    <row r="456" spans="1:3" x14ac:dyDescent="0.25">
      <c r="A456" s="1" t="s">
        <v>910</v>
      </c>
      <c r="B456" s="8" t="s">
        <v>911</v>
      </c>
      <c r="C456" s="2">
        <v>14</v>
      </c>
    </row>
    <row r="457" spans="1:3" x14ac:dyDescent="0.25">
      <c r="A457" s="1" t="s">
        <v>912</v>
      </c>
      <c r="B457" s="8" t="s">
        <v>913</v>
      </c>
      <c r="C457" s="2">
        <v>14</v>
      </c>
    </row>
    <row r="458" spans="1:3" x14ac:dyDescent="0.25">
      <c r="A458" s="1" t="s">
        <v>914</v>
      </c>
      <c r="B458" s="8" t="s">
        <v>915</v>
      </c>
      <c r="C458" s="2">
        <v>14</v>
      </c>
    </row>
    <row r="459" spans="1:3" x14ac:dyDescent="0.25">
      <c r="A459" s="1" t="s">
        <v>916</v>
      </c>
      <c r="B459" s="8" t="s">
        <v>917</v>
      </c>
      <c r="C459" s="2">
        <v>14</v>
      </c>
    </row>
    <row r="460" spans="1:3" x14ac:dyDescent="0.25">
      <c r="A460" s="1" t="s">
        <v>918</v>
      </c>
      <c r="B460" s="8" t="s">
        <v>919</v>
      </c>
      <c r="C460" s="2">
        <v>14</v>
      </c>
    </row>
    <row r="461" spans="1:3" x14ac:dyDescent="0.25">
      <c r="A461" s="1" t="s">
        <v>920</v>
      </c>
      <c r="B461" s="8" t="s">
        <v>921</v>
      </c>
      <c r="C461" s="2">
        <v>14</v>
      </c>
    </row>
    <row r="462" spans="1:3" x14ac:dyDescent="0.25">
      <c r="A462" s="1" t="s">
        <v>922</v>
      </c>
      <c r="B462" s="8" t="s">
        <v>923</v>
      </c>
      <c r="C462" s="2">
        <v>14</v>
      </c>
    </row>
    <row r="463" spans="1:3" x14ac:dyDescent="0.25">
      <c r="A463" s="1" t="s">
        <v>924</v>
      </c>
      <c r="B463" s="8" t="s">
        <v>925</v>
      </c>
      <c r="C463" s="2">
        <v>14</v>
      </c>
    </row>
    <row r="464" spans="1:3" x14ac:dyDescent="0.25">
      <c r="A464" s="1" t="s">
        <v>926</v>
      </c>
      <c r="B464" s="8" t="s">
        <v>927</v>
      </c>
      <c r="C464" s="2">
        <v>14</v>
      </c>
    </row>
    <row r="465" spans="1:3" x14ac:dyDescent="0.25">
      <c r="A465" s="1" t="s">
        <v>928</v>
      </c>
      <c r="B465" s="8" t="s">
        <v>929</v>
      </c>
      <c r="C465" s="2">
        <v>14</v>
      </c>
    </row>
    <row r="466" spans="1:3" x14ac:dyDescent="0.25">
      <c r="A466" s="1" t="s">
        <v>930</v>
      </c>
      <c r="B466" s="8" t="s">
        <v>931</v>
      </c>
      <c r="C466" s="2">
        <v>14</v>
      </c>
    </row>
    <row r="467" spans="1:3" x14ac:dyDescent="0.25">
      <c r="A467" s="1" t="s">
        <v>932</v>
      </c>
      <c r="B467" s="8" t="s">
        <v>933</v>
      </c>
      <c r="C467" s="2">
        <v>14</v>
      </c>
    </row>
    <row r="468" spans="1:3" x14ac:dyDescent="0.25">
      <c r="A468" s="1" t="s">
        <v>934</v>
      </c>
      <c r="B468" s="8" t="s">
        <v>935</v>
      </c>
      <c r="C468" s="2">
        <v>14</v>
      </c>
    </row>
    <row r="469" spans="1:3" x14ac:dyDescent="0.25">
      <c r="A469" s="1" t="s">
        <v>936</v>
      </c>
      <c r="B469" s="8" t="s">
        <v>937</v>
      </c>
      <c r="C469" s="2">
        <v>14</v>
      </c>
    </row>
    <row r="470" spans="1:3" x14ac:dyDescent="0.25">
      <c r="A470" s="1" t="s">
        <v>938</v>
      </c>
      <c r="B470" s="8" t="s">
        <v>939</v>
      </c>
      <c r="C470" s="2">
        <v>14</v>
      </c>
    </row>
    <row r="471" spans="1:3" x14ac:dyDescent="0.25">
      <c r="A471" s="1" t="s">
        <v>940</v>
      </c>
      <c r="B471" s="8" t="s">
        <v>941</v>
      </c>
      <c r="C471" s="2">
        <v>14</v>
      </c>
    </row>
    <row r="472" spans="1:3" x14ac:dyDescent="0.25">
      <c r="A472" s="1" t="s">
        <v>942</v>
      </c>
      <c r="B472" s="8" t="s">
        <v>943</v>
      </c>
      <c r="C472" s="2">
        <v>14</v>
      </c>
    </row>
    <row r="473" spans="1:3" x14ac:dyDescent="0.25">
      <c r="A473" s="1" t="s">
        <v>944</v>
      </c>
      <c r="B473" s="8" t="s">
        <v>945</v>
      </c>
      <c r="C473" s="2">
        <v>14</v>
      </c>
    </row>
    <row r="474" spans="1:3" x14ac:dyDescent="0.25">
      <c r="A474" s="1" t="s">
        <v>946</v>
      </c>
      <c r="B474" s="8" t="s">
        <v>947</v>
      </c>
      <c r="C474" s="2">
        <v>14</v>
      </c>
    </row>
    <row r="475" spans="1:3" x14ac:dyDescent="0.25">
      <c r="A475" s="1" t="s">
        <v>948</v>
      </c>
      <c r="B475" s="8" t="s">
        <v>949</v>
      </c>
      <c r="C475" s="2">
        <v>14</v>
      </c>
    </row>
    <row r="476" spans="1:3" x14ac:dyDescent="0.25">
      <c r="A476" s="1" t="s">
        <v>950</v>
      </c>
      <c r="B476" s="8" t="s">
        <v>951</v>
      </c>
      <c r="C476" s="2">
        <v>14</v>
      </c>
    </row>
    <row r="477" spans="1:3" x14ac:dyDescent="0.25">
      <c r="A477" s="1" t="s">
        <v>952</v>
      </c>
      <c r="B477" s="8" t="s">
        <v>953</v>
      </c>
      <c r="C477" s="2">
        <v>14</v>
      </c>
    </row>
    <row r="478" spans="1:3" x14ac:dyDescent="0.25">
      <c r="A478" s="1" t="s">
        <v>954</v>
      </c>
      <c r="B478" s="8" t="s">
        <v>955</v>
      </c>
      <c r="C478" s="2">
        <v>14</v>
      </c>
    </row>
    <row r="479" spans="1:3" x14ac:dyDescent="0.25">
      <c r="A479" s="1" t="s">
        <v>956</v>
      </c>
      <c r="B479" s="8" t="s">
        <v>957</v>
      </c>
      <c r="C479" s="2">
        <v>14</v>
      </c>
    </row>
    <row r="480" spans="1:3" x14ac:dyDescent="0.25">
      <c r="A480" s="1" t="s">
        <v>958</v>
      </c>
      <c r="B480" s="8" t="s">
        <v>959</v>
      </c>
      <c r="C480" s="2">
        <v>14</v>
      </c>
    </row>
    <row r="481" spans="1:3" x14ac:dyDescent="0.25">
      <c r="A481" s="1" t="s">
        <v>960</v>
      </c>
      <c r="B481" s="8" t="s">
        <v>961</v>
      </c>
      <c r="C481" s="2">
        <v>14</v>
      </c>
    </row>
    <row r="482" spans="1:3" x14ac:dyDescent="0.25">
      <c r="A482" s="1" t="s">
        <v>962</v>
      </c>
      <c r="B482" s="8" t="s">
        <v>963</v>
      </c>
      <c r="C482" s="2">
        <v>14</v>
      </c>
    </row>
    <row r="483" spans="1:3" x14ac:dyDescent="0.25">
      <c r="A483" s="1" t="s">
        <v>964</v>
      </c>
      <c r="B483" s="8" t="s">
        <v>965</v>
      </c>
      <c r="C483" s="2">
        <v>14</v>
      </c>
    </row>
    <row r="484" spans="1:3" x14ac:dyDescent="0.25">
      <c r="A484" s="1" t="s">
        <v>966</v>
      </c>
      <c r="B484" s="8" t="s">
        <v>967</v>
      </c>
      <c r="C484" s="2">
        <v>14</v>
      </c>
    </row>
    <row r="485" spans="1:3" x14ac:dyDescent="0.25">
      <c r="A485" s="1" t="s">
        <v>968</v>
      </c>
      <c r="B485" s="8" t="s">
        <v>969</v>
      </c>
      <c r="C485" s="2">
        <v>14</v>
      </c>
    </row>
    <row r="486" spans="1:3" x14ac:dyDescent="0.25">
      <c r="A486" s="1" t="s">
        <v>970</v>
      </c>
      <c r="B486" s="8" t="s">
        <v>971</v>
      </c>
      <c r="C486" s="2">
        <v>14</v>
      </c>
    </row>
    <row r="487" spans="1:3" x14ac:dyDescent="0.25">
      <c r="A487" s="1" t="s">
        <v>972</v>
      </c>
      <c r="B487" s="8" t="s">
        <v>973</v>
      </c>
      <c r="C487" s="2">
        <v>14</v>
      </c>
    </row>
    <row r="488" spans="1:3" x14ac:dyDescent="0.25">
      <c r="A488" s="1" t="s">
        <v>974</v>
      </c>
      <c r="B488" s="8" t="s">
        <v>975</v>
      </c>
      <c r="C488" s="2">
        <v>14</v>
      </c>
    </row>
    <row r="489" spans="1:3" x14ac:dyDescent="0.25">
      <c r="A489" s="6" t="s">
        <v>976</v>
      </c>
      <c r="B489" s="8" t="s">
        <v>977</v>
      </c>
      <c r="C489" s="2">
        <v>15</v>
      </c>
    </row>
    <row r="490" spans="1:3" x14ac:dyDescent="0.25">
      <c r="A490" s="6" t="s">
        <v>978</v>
      </c>
      <c r="B490" s="8" t="s">
        <v>979</v>
      </c>
      <c r="C490" s="2">
        <v>15</v>
      </c>
    </row>
    <row r="491" spans="1:3" x14ac:dyDescent="0.25">
      <c r="A491" s="6" t="s">
        <v>980</v>
      </c>
      <c r="B491" s="8" t="s">
        <v>981</v>
      </c>
      <c r="C491" s="2">
        <v>15</v>
      </c>
    </row>
    <row r="492" spans="1:3" x14ac:dyDescent="0.25">
      <c r="A492" s="6" t="s">
        <v>982</v>
      </c>
      <c r="B492" s="8" t="s">
        <v>983</v>
      </c>
      <c r="C492" s="2">
        <v>15</v>
      </c>
    </row>
    <row r="493" spans="1:3" x14ac:dyDescent="0.25">
      <c r="A493" s="6" t="s">
        <v>984</v>
      </c>
      <c r="B493" s="8" t="s">
        <v>985</v>
      </c>
      <c r="C493" s="2">
        <v>15</v>
      </c>
    </row>
    <row r="494" spans="1:3" x14ac:dyDescent="0.25">
      <c r="A494" s="6" t="s">
        <v>986</v>
      </c>
      <c r="B494" s="8" t="s">
        <v>987</v>
      </c>
      <c r="C494" s="2">
        <v>15</v>
      </c>
    </row>
    <row r="495" spans="1:3" x14ac:dyDescent="0.25">
      <c r="A495" s="6" t="s">
        <v>988</v>
      </c>
      <c r="B495" s="9" t="s">
        <v>989</v>
      </c>
      <c r="C495" s="2">
        <v>15</v>
      </c>
    </row>
    <row r="496" spans="1:3" x14ac:dyDescent="0.25">
      <c r="A496" s="6" t="s">
        <v>990</v>
      </c>
      <c r="B496" s="8" t="s">
        <v>991</v>
      </c>
      <c r="C496" s="2">
        <v>15</v>
      </c>
    </row>
    <row r="497" spans="1:3" x14ac:dyDescent="0.25">
      <c r="A497" s="6" t="s">
        <v>992</v>
      </c>
      <c r="B497" s="8" t="s">
        <v>993</v>
      </c>
      <c r="C497" s="2">
        <v>15</v>
      </c>
    </row>
    <row r="498" spans="1:3" x14ac:dyDescent="0.25">
      <c r="A498" s="6" t="s">
        <v>994</v>
      </c>
      <c r="B498" s="8" t="s">
        <v>995</v>
      </c>
      <c r="C498" s="2">
        <v>15</v>
      </c>
    </row>
    <row r="499" spans="1:3" x14ac:dyDescent="0.25">
      <c r="A499" s="6" t="s">
        <v>996</v>
      </c>
      <c r="B499" s="8" t="s">
        <v>997</v>
      </c>
      <c r="C499" s="2">
        <v>15</v>
      </c>
    </row>
    <row r="500" spans="1:3" x14ac:dyDescent="0.25">
      <c r="A500" s="6" t="s">
        <v>998</v>
      </c>
      <c r="B500" s="8" t="s">
        <v>999</v>
      </c>
      <c r="C500" s="2">
        <v>15</v>
      </c>
    </row>
    <row r="501" spans="1:3" x14ac:dyDescent="0.25">
      <c r="A501" s="6" t="s">
        <v>1000</v>
      </c>
      <c r="B501" s="8" t="s">
        <v>1001</v>
      </c>
      <c r="C501" s="2">
        <v>15</v>
      </c>
    </row>
    <row r="502" spans="1:3" x14ac:dyDescent="0.25">
      <c r="A502" s="6" t="s">
        <v>1002</v>
      </c>
      <c r="B502" s="8" t="s">
        <v>1003</v>
      </c>
      <c r="C502" s="2">
        <v>15</v>
      </c>
    </row>
    <row r="503" spans="1:3" x14ac:dyDescent="0.25">
      <c r="A503" s="6" t="s">
        <v>1004</v>
      </c>
      <c r="B503" s="8" t="s">
        <v>1005</v>
      </c>
      <c r="C503" s="2">
        <v>15</v>
      </c>
    </row>
    <row r="504" spans="1:3" x14ac:dyDescent="0.25">
      <c r="A504" s="6" t="s">
        <v>1006</v>
      </c>
      <c r="B504" s="8" t="s">
        <v>1007</v>
      </c>
      <c r="C504" s="2">
        <v>15</v>
      </c>
    </row>
    <row r="505" spans="1:3" x14ac:dyDescent="0.25">
      <c r="A505" s="6" t="s">
        <v>1008</v>
      </c>
      <c r="B505" s="8" t="s">
        <v>1009</v>
      </c>
      <c r="C505" s="2">
        <v>15</v>
      </c>
    </row>
    <row r="506" spans="1:3" x14ac:dyDescent="0.25">
      <c r="A506" s="6" t="s">
        <v>1010</v>
      </c>
      <c r="B506" s="8" t="s">
        <v>1011</v>
      </c>
      <c r="C506" s="2">
        <v>15</v>
      </c>
    </row>
    <row r="507" spans="1:3" x14ac:dyDescent="0.25">
      <c r="A507" s="6" t="s">
        <v>1012</v>
      </c>
      <c r="B507" s="8" t="s">
        <v>1013</v>
      </c>
      <c r="C507" s="2">
        <v>15</v>
      </c>
    </row>
    <row r="508" spans="1:3" x14ac:dyDescent="0.25">
      <c r="A508" s="6" t="s">
        <v>1014</v>
      </c>
      <c r="B508" s="8" t="s">
        <v>1015</v>
      </c>
      <c r="C508" s="2">
        <v>15</v>
      </c>
    </row>
    <row r="509" spans="1:3" x14ac:dyDescent="0.25">
      <c r="A509" s="6" t="s">
        <v>1016</v>
      </c>
      <c r="B509" s="8" t="s">
        <v>1017</v>
      </c>
      <c r="C509" s="2">
        <v>15</v>
      </c>
    </row>
    <row r="510" spans="1:3" x14ac:dyDescent="0.25">
      <c r="A510" s="6" t="s">
        <v>1018</v>
      </c>
      <c r="B510" s="8" t="s">
        <v>1019</v>
      </c>
      <c r="C510" s="2">
        <v>15</v>
      </c>
    </row>
    <row r="511" spans="1:3" x14ac:dyDescent="0.25">
      <c r="A511" s="6" t="s">
        <v>1020</v>
      </c>
      <c r="B511" s="8" t="s">
        <v>1021</v>
      </c>
      <c r="C511" s="2">
        <v>15</v>
      </c>
    </row>
    <row r="512" spans="1:3" x14ac:dyDescent="0.25">
      <c r="A512" s="6" t="s">
        <v>1022</v>
      </c>
      <c r="B512" s="8" t="s">
        <v>1023</v>
      </c>
      <c r="C512" s="2">
        <v>15</v>
      </c>
    </row>
    <row r="513" spans="1:3" x14ac:dyDescent="0.25">
      <c r="A513" s="6" t="s">
        <v>1024</v>
      </c>
      <c r="B513" s="8" t="s">
        <v>1025</v>
      </c>
      <c r="C513" s="2">
        <v>15</v>
      </c>
    </row>
    <row r="514" spans="1:3" x14ac:dyDescent="0.25">
      <c r="A514" s="6" t="s">
        <v>1026</v>
      </c>
      <c r="B514" s="8" t="s">
        <v>1027</v>
      </c>
      <c r="C514" s="2">
        <v>15</v>
      </c>
    </row>
    <row r="515" spans="1:3" x14ac:dyDescent="0.25">
      <c r="A515" s="6" t="s">
        <v>1028</v>
      </c>
      <c r="B515" s="8" t="s">
        <v>1029</v>
      </c>
      <c r="C515" s="2">
        <v>15</v>
      </c>
    </row>
    <row r="516" spans="1:3" x14ac:dyDescent="0.25">
      <c r="A516" s="6" t="s">
        <v>1030</v>
      </c>
      <c r="B516" s="8" t="s">
        <v>1031</v>
      </c>
      <c r="C516" s="2">
        <v>15</v>
      </c>
    </row>
    <row r="517" spans="1:3" x14ac:dyDescent="0.25">
      <c r="A517" s="6" t="s">
        <v>1032</v>
      </c>
      <c r="B517" s="8" t="s">
        <v>1033</v>
      </c>
      <c r="C517" s="2">
        <v>15</v>
      </c>
    </row>
    <row r="518" spans="1:3" x14ac:dyDescent="0.25">
      <c r="A518" s="6" t="s">
        <v>1034</v>
      </c>
      <c r="B518" s="8" t="s">
        <v>1035</v>
      </c>
      <c r="C518" s="2">
        <v>15</v>
      </c>
    </row>
    <row r="519" spans="1:3" x14ac:dyDescent="0.25">
      <c r="A519" s="6" t="s">
        <v>1036</v>
      </c>
      <c r="B519" s="9" t="s">
        <v>1037</v>
      </c>
      <c r="C519" s="2">
        <v>15</v>
      </c>
    </row>
    <row r="520" spans="1:3" x14ac:dyDescent="0.25">
      <c r="A520" s="6" t="s">
        <v>1038</v>
      </c>
      <c r="B520" s="8" t="s">
        <v>1039</v>
      </c>
      <c r="C520" s="2">
        <v>15</v>
      </c>
    </row>
    <row r="521" spans="1:3" x14ac:dyDescent="0.25">
      <c r="A521" s="6" t="s">
        <v>1040</v>
      </c>
      <c r="B521" s="8" t="s">
        <v>1041</v>
      </c>
      <c r="C521" s="2">
        <v>15</v>
      </c>
    </row>
    <row r="522" spans="1:3" x14ac:dyDescent="0.25">
      <c r="A522" s="6" t="s">
        <v>1042</v>
      </c>
      <c r="B522" s="8" t="s">
        <v>1043</v>
      </c>
      <c r="C522" s="2">
        <v>15</v>
      </c>
    </row>
    <row r="523" spans="1:3" x14ac:dyDescent="0.25">
      <c r="A523" s="6" t="s">
        <v>1044</v>
      </c>
      <c r="B523" s="8" t="s">
        <v>1045</v>
      </c>
      <c r="C523" s="2">
        <v>15</v>
      </c>
    </row>
    <row r="524" spans="1:3" x14ac:dyDescent="0.25">
      <c r="A524" s="1" t="s">
        <v>1046</v>
      </c>
      <c r="B524" s="8" t="s">
        <v>1047</v>
      </c>
      <c r="C524" s="2">
        <v>16</v>
      </c>
    </row>
    <row r="525" spans="1:3" x14ac:dyDescent="0.25">
      <c r="A525" s="1" t="s">
        <v>1048</v>
      </c>
      <c r="B525" s="8" t="s">
        <v>1049</v>
      </c>
      <c r="C525" s="2">
        <v>16</v>
      </c>
    </row>
    <row r="526" spans="1:3" x14ac:dyDescent="0.25">
      <c r="A526" s="1" t="s">
        <v>1050</v>
      </c>
      <c r="B526" s="8" t="s">
        <v>1051</v>
      </c>
      <c r="C526" s="2">
        <v>16</v>
      </c>
    </row>
    <row r="527" spans="1:3" x14ac:dyDescent="0.25">
      <c r="A527" s="1" t="s">
        <v>1052</v>
      </c>
      <c r="B527" s="8" t="s">
        <v>1053</v>
      </c>
      <c r="C527" s="2">
        <v>16</v>
      </c>
    </row>
    <row r="528" spans="1:3" x14ac:dyDescent="0.25">
      <c r="A528" s="1" t="s">
        <v>1054</v>
      </c>
      <c r="B528" s="8" t="s">
        <v>1055</v>
      </c>
      <c r="C528" s="2">
        <v>16</v>
      </c>
    </row>
    <row r="529" spans="1:3" x14ac:dyDescent="0.25">
      <c r="A529" s="1" t="s">
        <v>1056</v>
      </c>
      <c r="B529" s="8" t="s">
        <v>1057</v>
      </c>
      <c r="C529" s="2">
        <v>16</v>
      </c>
    </row>
    <row r="530" spans="1:3" x14ac:dyDescent="0.25">
      <c r="A530" s="1" t="s">
        <v>1058</v>
      </c>
      <c r="B530" s="8" t="s">
        <v>1059</v>
      </c>
      <c r="C530" s="2">
        <v>16</v>
      </c>
    </row>
    <row r="531" spans="1:3" x14ac:dyDescent="0.25">
      <c r="A531" s="1" t="s">
        <v>1060</v>
      </c>
      <c r="B531" s="8" t="s">
        <v>1061</v>
      </c>
      <c r="C531" s="2">
        <v>16</v>
      </c>
    </row>
    <row r="532" spans="1:3" x14ac:dyDescent="0.25">
      <c r="A532" s="1" t="s">
        <v>1062</v>
      </c>
      <c r="B532" s="8" t="s">
        <v>1063</v>
      </c>
      <c r="C532" s="2">
        <v>16</v>
      </c>
    </row>
    <row r="533" spans="1:3" x14ac:dyDescent="0.25">
      <c r="A533" s="1" t="s">
        <v>1064</v>
      </c>
      <c r="B533" s="8" t="s">
        <v>1065</v>
      </c>
      <c r="C533" s="2">
        <v>16</v>
      </c>
    </row>
    <row r="534" spans="1:3" x14ac:dyDescent="0.25">
      <c r="A534" s="1" t="s">
        <v>1066</v>
      </c>
      <c r="B534" s="8" t="s">
        <v>1067</v>
      </c>
      <c r="C534" s="2">
        <v>16</v>
      </c>
    </row>
    <row r="535" spans="1:3" x14ac:dyDescent="0.25">
      <c r="A535" s="1" t="s">
        <v>1068</v>
      </c>
      <c r="B535" s="8" t="s">
        <v>1069</v>
      </c>
      <c r="C535" s="2">
        <v>16</v>
      </c>
    </row>
    <row r="536" spans="1:3" x14ac:dyDescent="0.25">
      <c r="A536" s="1" t="s">
        <v>1070</v>
      </c>
      <c r="B536" s="8" t="s">
        <v>1071</v>
      </c>
      <c r="C536" s="2">
        <v>16</v>
      </c>
    </row>
    <row r="537" spans="1:3" x14ac:dyDescent="0.25">
      <c r="A537" s="1" t="s">
        <v>1072</v>
      </c>
      <c r="B537" s="8" t="s">
        <v>1073</v>
      </c>
      <c r="C537" s="2">
        <v>16</v>
      </c>
    </row>
    <row r="538" spans="1:3" x14ac:dyDescent="0.25">
      <c r="A538" s="1" t="s">
        <v>1074</v>
      </c>
      <c r="B538" s="8" t="s">
        <v>1075</v>
      </c>
      <c r="C538" s="2">
        <v>16</v>
      </c>
    </row>
    <row r="539" spans="1:3" x14ac:dyDescent="0.25">
      <c r="A539" s="1" t="s">
        <v>1076</v>
      </c>
      <c r="B539" s="8" t="s">
        <v>1077</v>
      </c>
      <c r="C539" s="2">
        <v>16</v>
      </c>
    </row>
    <row r="540" spans="1:3" x14ac:dyDescent="0.25">
      <c r="A540" s="1" t="s">
        <v>1078</v>
      </c>
      <c r="B540" s="8" t="s">
        <v>1079</v>
      </c>
      <c r="C540" s="2">
        <v>16</v>
      </c>
    </row>
    <row r="541" spans="1:3" x14ac:dyDescent="0.25">
      <c r="A541" s="1" t="s">
        <v>1080</v>
      </c>
      <c r="B541" s="8" t="s">
        <v>1081</v>
      </c>
      <c r="C541" s="2">
        <v>16</v>
      </c>
    </row>
    <row r="542" spans="1:3" x14ac:dyDescent="0.25">
      <c r="A542" s="1" t="s">
        <v>1082</v>
      </c>
      <c r="B542" s="9" t="s">
        <v>1083</v>
      </c>
      <c r="C542" s="2">
        <v>16</v>
      </c>
    </row>
    <row r="543" spans="1:3" x14ac:dyDescent="0.25">
      <c r="A543" s="1" t="s">
        <v>1084</v>
      </c>
      <c r="B543" s="8" t="s">
        <v>1085</v>
      </c>
      <c r="C543" s="2">
        <v>16</v>
      </c>
    </row>
    <row r="544" spans="1:3" x14ac:dyDescent="0.25">
      <c r="A544" s="1" t="s">
        <v>1086</v>
      </c>
      <c r="B544" s="8" t="s">
        <v>1087</v>
      </c>
      <c r="C544" s="2">
        <v>16</v>
      </c>
    </row>
    <row r="545" spans="1:3" x14ac:dyDescent="0.25">
      <c r="A545" s="1" t="s">
        <v>1088</v>
      </c>
      <c r="B545" s="8" t="s">
        <v>1089</v>
      </c>
      <c r="C545" s="2">
        <v>16</v>
      </c>
    </row>
    <row r="546" spans="1:3" x14ac:dyDescent="0.25">
      <c r="A546" s="1" t="s">
        <v>1090</v>
      </c>
      <c r="B546" s="8" t="s">
        <v>1091</v>
      </c>
      <c r="C546" s="2">
        <v>16</v>
      </c>
    </row>
    <row r="547" spans="1:3" x14ac:dyDescent="0.25">
      <c r="A547" s="1" t="s">
        <v>1092</v>
      </c>
      <c r="B547" s="8" t="s">
        <v>1093</v>
      </c>
      <c r="C547" s="2">
        <v>16</v>
      </c>
    </row>
    <row r="548" spans="1:3" x14ac:dyDescent="0.25">
      <c r="A548" s="1" t="s">
        <v>1094</v>
      </c>
      <c r="B548" s="8" t="s">
        <v>1095</v>
      </c>
      <c r="C548" s="2">
        <v>16</v>
      </c>
    </row>
    <row r="549" spans="1:3" x14ac:dyDescent="0.25">
      <c r="A549" s="1" t="s">
        <v>1096</v>
      </c>
      <c r="B549" s="8" t="s">
        <v>1097</v>
      </c>
      <c r="C549" s="2">
        <v>16</v>
      </c>
    </row>
    <row r="550" spans="1:3" x14ac:dyDescent="0.25">
      <c r="A550" s="1" t="s">
        <v>1098</v>
      </c>
      <c r="B550" s="8" t="s">
        <v>1099</v>
      </c>
      <c r="C550" s="2">
        <v>16</v>
      </c>
    </row>
    <row r="551" spans="1:3" x14ac:dyDescent="0.25">
      <c r="A551" s="1" t="s">
        <v>1100</v>
      </c>
      <c r="B551" s="8" t="s">
        <v>1101</v>
      </c>
      <c r="C551" s="2">
        <v>16</v>
      </c>
    </row>
    <row r="552" spans="1:3" x14ac:dyDescent="0.25">
      <c r="A552" s="1" t="s">
        <v>1102</v>
      </c>
      <c r="B552" s="9" t="s">
        <v>1103</v>
      </c>
      <c r="C552" s="2">
        <v>16</v>
      </c>
    </row>
    <row r="553" spans="1:3" x14ac:dyDescent="0.25">
      <c r="A553" s="1" t="s">
        <v>1104</v>
      </c>
      <c r="B553" s="8" t="s">
        <v>1105</v>
      </c>
      <c r="C553" s="2">
        <v>16</v>
      </c>
    </row>
    <row r="554" spans="1:3" x14ac:dyDescent="0.25">
      <c r="A554" s="1" t="s">
        <v>1106</v>
      </c>
      <c r="B554" s="8" t="s">
        <v>1107</v>
      </c>
      <c r="C554" s="2">
        <v>16</v>
      </c>
    </row>
    <row r="555" spans="1:3" x14ac:dyDescent="0.25">
      <c r="A555" s="1" t="s">
        <v>1108</v>
      </c>
      <c r="B555" s="8" t="s">
        <v>1109</v>
      </c>
      <c r="C555" s="2">
        <v>16</v>
      </c>
    </row>
    <row r="556" spans="1:3" x14ac:dyDescent="0.25">
      <c r="A556" s="11" t="s">
        <v>1110</v>
      </c>
      <c r="B556" s="8" t="s">
        <v>1111</v>
      </c>
      <c r="C556" s="2">
        <v>16</v>
      </c>
    </row>
    <row r="557" spans="1:3" x14ac:dyDescent="0.25">
      <c r="A557" s="1" t="s">
        <v>1112</v>
      </c>
      <c r="B557" s="8" t="s">
        <v>1113</v>
      </c>
      <c r="C557" s="2">
        <v>17</v>
      </c>
    </row>
    <row r="558" spans="1:3" x14ac:dyDescent="0.25">
      <c r="A558" s="1" t="s">
        <v>1114</v>
      </c>
      <c r="B558" s="8" t="s">
        <v>1115</v>
      </c>
      <c r="C558" s="2">
        <v>17</v>
      </c>
    </row>
    <row r="559" spans="1:3" x14ac:dyDescent="0.25">
      <c r="A559" s="1" t="s">
        <v>1116</v>
      </c>
      <c r="B559" s="8" t="s">
        <v>1117</v>
      </c>
      <c r="C559" s="2">
        <v>17</v>
      </c>
    </row>
    <row r="560" spans="1:3" x14ac:dyDescent="0.25">
      <c r="A560" s="1" t="s">
        <v>1118</v>
      </c>
      <c r="B560" s="8" t="s">
        <v>1119</v>
      </c>
      <c r="C560" s="2">
        <v>17</v>
      </c>
    </row>
    <row r="561" spans="1:3" x14ac:dyDescent="0.25">
      <c r="A561" s="1" t="s">
        <v>1120</v>
      </c>
      <c r="B561" s="8" t="s">
        <v>1121</v>
      </c>
      <c r="C561" s="2">
        <v>17</v>
      </c>
    </row>
    <row r="562" spans="1:3" x14ac:dyDescent="0.25">
      <c r="A562" s="1" t="s">
        <v>1122</v>
      </c>
      <c r="B562" s="8" t="s">
        <v>1123</v>
      </c>
      <c r="C562" s="2">
        <v>17</v>
      </c>
    </row>
    <row r="563" spans="1:3" x14ac:dyDescent="0.25">
      <c r="A563" s="1" t="s">
        <v>1124</v>
      </c>
      <c r="B563" s="8" t="s">
        <v>1125</v>
      </c>
      <c r="C563" s="2">
        <v>17</v>
      </c>
    </row>
    <row r="564" spans="1:3" x14ac:dyDescent="0.25">
      <c r="A564" s="1" t="s">
        <v>1126</v>
      </c>
      <c r="B564" s="8" t="s">
        <v>1127</v>
      </c>
      <c r="C564" s="2">
        <v>17</v>
      </c>
    </row>
    <row r="565" spans="1:3" x14ac:dyDescent="0.25">
      <c r="A565" s="1" t="s">
        <v>1128</v>
      </c>
      <c r="B565" s="8" t="s">
        <v>1129</v>
      </c>
      <c r="C565" s="2">
        <v>17</v>
      </c>
    </row>
    <row r="566" spans="1:3" x14ac:dyDescent="0.25">
      <c r="A566" s="1" t="s">
        <v>1130</v>
      </c>
      <c r="B566" s="8" t="s">
        <v>1131</v>
      </c>
      <c r="C566" s="2">
        <v>17</v>
      </c>
    </row>
    <row r="567" spans="1:3" x14ac:dyDescent="0.25">
      <c r="A567" s="1" t="s">
        <v>1132</v>
      </c>
      <c r="B567" s="8" t="s">
        <v>1133</v>
      </c>
      <c r="C567" s="2">
        <v>17</v>
      </c>
    </row>
    <row r="568" spans="1:3" x14ac:dyDescent="0.25">
      <c r="A568" s="1" t="s">
        <v>1134</v>
      </c>
      <c r="B568" s="8" t="s">
        <v>1135</v>
      </c>
      <c r="C568" s="2">
        <v>17</v>
      </c>
    </row>
    <row r="569" spans="1:3" x14ac:dyDescent="0.25">
      <c r="A569" s="1" t="s">
        <v>1136</v>
      </c>
      <c r="B569" s="8" t="s">
        <v>1137</v>
      </c>
      <c r="C569" s="2">
        <v>17</v>
      </c>
    </row>
    <row r="570" spans="1:3" x14ac:dyDescent="0.25">
      <c r="A570" s="1" t="s">
        <v>1138</v>
      </c>
      <c r="B570" s="8" t="s">
        <v>1139</v>
      </c>
      <c r="C570" s="2">
        <v>17</v>
      </c>
    </row>
    <row r="571" spans="1:3" x14ac:dyDescent="0.25">
      <c r="A571" s="1" t="s">
        <v>1140</v>
      </c>
      <c r="B571" s="9" t="s">
        <v>1141</v>
      </c>
      <c r="C571" s="2">
        <v>17</v>
      </c>
    </row>
    <row r="572" spans="1:3" x14ac:dyDescent="0.25">
      <c r="A572" s="1" t="s">
        <v>1142</v>
      </c>
      <c r="B572" s="8" t="s">
        <v>1143</v>
      </c>
      <c r="C572" s="2">
        <v>17</v>
      </c>
    </row>
    <row r="573" spans="1:3" x14ac:dyDescent="0.25">
      <c r="A573" s="1" t="s">
        <v>1144</v>
      </c>
      <c r="B573" s="8" t="s">
        <v>1145</v>
      </c>
      <c r="C573" s="2">
        <v>17</v>
      </c>
    </row>
    <row r="574" spans="1:3" x14ac:dyDescent="0.25">
      <c r="A574" s="1" t="s">
        <v>1146</v>
      </c>
      <c r="B574" s="8" t="s">
        <v>1147</v>
      </c>
      <c r="C574" s="2">
        <v>17</v>
      </c>
    </row>
    <row r="575" spans="1:3" x14ac:dyDescent="0.25">
      <c r="A575" s="1" t="s">
        <v>1148</v>
      </c>
      <c r="B575" s="8" t="s">
        <v>1149</v>
      </c>
      <c r="C575" s="2">
        <v>17</v>
      </c>
    </row>
    <row r="576" spans="1:3" x14ac:dyDescent="0.25">
      <c r="A576" s="1" t="s">
        <v>1150</v>
      </c>
      <c r="B576" s="8" t="s">
        <v>1151</v>
      </c>
      <c r="C576" s="2">
        <v>17</v>
      </c>
    </row>
    <row r="577" spans="1:3" x14ac:dyDescent="0.25">
      <c r="A577" s="1" t="s">
        <v>1152</v>
      </c>
      <c r="B577" s="8" t="s">
        <v>1153</v>
      </c>
      <c r="C577" s="2">
        <v>17</v>
      </c>
    </row>
    <row r="578" spans="1:3" x14ac:dyDescent="0.25">
      <c r="A578" s="1" t="s">
        <v>1154</v>
      </c>
      <c r="B578" s="8" t="s">
        <v>1155</v>
      </c>
      <c r="C578" s="2">
        <v>17</v>
      </c>
    </row>
    <row r="579" spans="1:3" x14ac:dyDescent="0.25">
      <c r="A579" s="1" t="s">
        <v>1156</v>
      </c>
      <c r="B579" s="8" t="s">
        <v>1157</v>
      </c>
      <c r="C579" s="2">
        <v>17</v>
      </c>
    </row>
    <row r="580" spans="1:3" x14ac:dyDescent="0.25">
      <c r="A580" s="1" t="s">
        <v>1158</v>
      </c>
      <c r="B580" s="8" t="s">
        <v>1159</v>
      </c>
      <c r="C580" s="2">
        <v>17</v>
      </c>
    </row>
    <row r="581" spans="1:3" x14ac:dyDescent="0.25">
      <c r="A581" s="1" t="s">
        <v>1160</v>
      </c>
      <c r="B581" s="8" t="s">
        <v>1161</v>
      </c>
      <c r="C581" s="2">
        <v>17</v>
      </c>
    </row>
    <row r="582" spans="1:3" x14ac:dyDescent="0.25">
      <c r="A582" s="1" t="s">
        <v>1162</v>
      </c>
      <c r="B582" s="8" t="s">
        <v>1163</v>
      </c>
      <c r="C582" s="2">
        <v>17</v>
      </c>
    </row>
    <row r="583" spans="1:3" x14ac:dyDescent="0.25">
      <c r="A583" s="1" t="s">
        <v>1164</v>
      </c>
      <c r="B583" s="8" t="s">
        <v>1165</v>
      </c>
      <c r="C583" s="2">
        <v>17</v>
      </c>
    </row>
    <row r="584" spans="1:3" x14ac:dyDescent="0.25">
      <c r="A584" s="1" t="s">
        <v>1166</v>
      </c>
      <c r="B584" s="8" t="s">
        <v>1167</v>
      </c>
      <c r="C584" s="2">
        <v>17</v>
      </c>
    </row>
    <row r="585" spans="1:3" x14ac:dyDescent="0.25">
      <c r="A585" s="1" t="s">
        <v>1168</v>
      </c>
      <c r="B585" s="8" t="s">
        <v>1169</v>
      </c>
      <c r="C585" s="2">
        <v>17</v>
      </c>
    </row>
    <row r="586" spans="1:3" x14ac:dyDescent="0.25">
      <c r="A586" s="1" t="s">
        <v>1170</v>
      </c>
      <c r="B586" s="8" t="s">
        <v>1171</v>
      </c>
      <c r="C586" s="2">
        <v>17</v>
      </c>
    </row>
    <row r="587" spans="1:3" x14ac:dyDescent="0.25">
      <c r="A587" s="1" t="s">
        <v>1172</v>
      </c>
      <c r="B587" s="8" t="s">
        <v>1173</v>
      </c>
      <c r="C587" s="2">
        <v>17</v>
      </c>
    </row>
    <row r="588" spans="1:3" x14ac:dyDescent="0.25">
      <c r="A588" s="1" t="s">
        <v>1174</v>
      </c>
      <c r="B588" s="8" t="s">
        <v>1175</v>
      </c>
      <c r="C588" s="2">
        <v>17</v>
      </c>
    </row>
    <row r="589" spans="1:3" x14ac:dyDescent="0.25">
      <c r="A589" s="1" t="s">
        <v>1176</v>
      </c>
      <c r="B589" s="8" t="s">
        <v>1177</v>
      </c>
      <c r="C589" s="2">
        <v>17</v>
      </c>
    </row>
    <row r="590" spans="1:3" x14ac:dyDescent="0.25">
      <c r="A590" s="12" t="s">
        <v>1178</v>
      </c>
      <c r="B590" s="8" t="s">
        <v>1179</v>
      </c>
      <c r="C590" s="2">
        <v>17</v>
      </c>
    </row>
    <row r="591" spans="1:3" x14ac:dyDescent="0.25">
      <c r="A591" s="12" t="s">
        <v>1180</v>
      </c>
      <c r="B591" s="13" t="s">
        <v>1181</v>
      </c>
      <c r="C591" s="2">
        <v>17</v>
      </c>
    </row>
    <row r="592" spans="1:3" x14ac:dyDescent="0.25">
      <c r="A592" s="12" t="s">
        <v>1182</v>
      </c>
      <c r="B592" s="13" t="s">
        <v>1183</v>
      </c>
      <c r="C592" s="2">
        <v>17</v>
      </c>
    </row>
    <row r="593" spans="1:3" x14ac:dyDescent="0.25">
      <c r="A593" s="1" t="s">
        <v>1184</v>
      </c>
      <c r="B593" s="8" t="s">
        <v>1185</v>
      </c>
      <c r="C593" s="2">
        <v>18</v>
      </c>
    </row>
    <row r="594" spans="1:3" x14ac:dyDescent="0.25">
      <c r="A594" s="1" t="s">
        <v>1186</v>
      </c>
      <c r="B594" s="7" t="s">
        <v>1187</v>
      </c>
      <c r="C594" s="2">
        <v>18</v>
      </c>
    </row>
    <row r="595" spans="1:3" x14ac:dyDescent="0.25">
      <c r="A595" s="1" t="s">
        <v>1188</v>
      </c>
      <c r="B595" s="8" t="s">
        <v>1189</v>
      </c>
      <c r="C595" s="2">
        <v>18</v>
      </c>
    </row>
    <row r="596" spans="1:3" x14ac:dyDescent="0.25">
      <c r="A596" s="1" t="s">
        <v>1190</v>
      </c>
      <c r="B596" s="8" t="s">
        <v>491</v>
      </c>
      <c r="C596" s="2">
        <v>18</v>
      </c>
    </row>
    <row r="597" spans="1:3" x14ac:dyDescent="0.25">
      <c r="A597" s="1" t="s">
        <v>1191</v>
      </c>
      <c r="B597" s="8" t="s">
        <v>1192</v>
      </c>
      <c r="C597" s="2">
        <v>18</v>
      </c>
    </row>
    <row r="598" spans="1:3" x14ac:dyDescent="0.25">
      <c r="A598" s="1" t="s">
        <v>1193</v>
      </c>
      <c r="B598" s="8" t="s">
        <v>1194</v>
      </c>
      <c r="C598" s="2">
        <v>18</v>
      </c>
    </row>
    <row r="599" spans="1:3" x14ac:dyDescent="0.25">
      <c r="A599" s="1" t="s">
        <v>1195</v>
      </c>
      <c r="B599" s="8" t="s">
        <v>1196</v>
      </c>
      <c r="C599" s="2">
        <v>18</v>
      </c>
    </row>
    <row r="600" spans="1:3" x14ac:dyDescent="0.25">
      <c r="A600" s="1" t="s">
        <v>1197</v>
      </c>
      <c r="B600" s="8" t="s">
        <v>1198</v>
      </c>
      <c r="C600" s="2">
        <v>18</v>
      </c>
    </row>
    <row r="601" spans="1:3" x14ac:dyDescent="0.25">
      <c r="A601" s="1" t="s">
        <v>1199</v>
      </c>
      <c r="B601" s="8" t="s">
        <v>1200</v>
      </c>
      <c r="C601" s="2">
        <v>18</v>
      </c>
    </row>
    <row r="602" spans="1:3" x14ac:dyDescent="0.25">
      <c r="A602" s="1" t="s">
        <v>1201</v>
      </c>
      <c r="B602" s="8" t="s">
        <v>1202</v>
      </c>
      <c r="C602" s="2">
        <v>18</v>
      </c>
    </row>
    <row r="603" spans="1:3" x14ac:dyDescent="0.25">
      <c r="A603" s="1" t="s">
        <v>1203</v>
      </c>
      <c r="B603" s="8" t="s">
        <v>1204</v>
      </c>
      <c r="C603" s="2">
        <v>18</v>
      </c>
    </row>
    <row r="604" spans="1:3" x14ac:dyDescent="0.25">
      <c r="A604" s="1" t="s">
        <v>1205</v>
      </c>
      <c r="B604" s="8" t="s">
        <v>1206</v>
      </c>
      <c r="C604" s="2">
        <v>18</v>
      </c>
    </row>
    <row r="605" spans="1:3" x14ac:dyDescent="0.25">
      <c r="A605" s="1" t="s">
        <v>1207</v>
      </c>
      <c r="B605" s="8" t="s">
        <v>1208</v>
      </c>
      <c r="C605" s="2">
        <v>18</v>
      </c>
    </row>
    <row r="606" spans="1:3" x14ac:dyDescent="0.25">
      <c r="A606" s="1" t="s">
        <v>1209</v>
      </c>
      <c r="B606" s="8" t="s">
        <v>1210</v>
      </c>
      <c r="C606" s="2">
        <v>18</v>
      </c>
    </row>
    <row r="607" spans="1:3" x14ac:dyDescent="0.25">
      <c r="A607" s="1" t="s">
        <v>1211</v>
      </c>
      <c r="B607" s="8" t="s">
        <v>1212</v>
      </c>
      <c r="C607" s="2">
        <v>18</v>
      </c>
    </row>
    <row r="608" spans="1:3" x14ac:dyDescent="0.25">
      <c r="A608" s="1" t="s">
        <v>1213</v>
      </c>
      <c r="B608" s="8" t="s">
        <v>1214</v>
      </c>
      <c r="C608" s="2">
        <v>18</v>
      </c>
    </row>
    <row r="609" spans="1:3" x14ac:dyDescent="0.25">
      <c r="A609" s="1" t="s">
        <v>1215</v>
      </c>
      <c r="B609" s="8" t="s">
        <v>1216</v>
      </c>
      <c r="C609" s="2">
        <v>18</v>
      </c>
    </row>
    <row r="610" spans="1:3" x14ac:dyDescent="0.25">
      <c r="A610" s="1" t="s">
        <v>1217</v>
      </c>
      <c r="B610" s="8" t="s">
        <v>1218</v>
      </c>
      <c r="C610" s="2">
        <v>18</v>
      </c>
    </row>
    <row r="611" spans="1:3" x14ac:dyDescent="0.25">
      <c r="A611" s="1" t="s">
        <v>1219</v>
      </c>
      <c r="B611" s="8" t="s">
        <v>1220</v>
      </c>
      <c r="C611" s="2">
        <v>18</v>
      </c>
    </row>
    <row r="612" spans="1:3" x14ac:dyDescent="0.25">
      <c r="A612" s="1" t="s">
        <v>1221</v>
      </c>
      <c r="B612" s="8" t="s">
        <v>1222</v>
      </c>
      <c r="C612" s="2">
        <v>18</v>
      </c>
    </row>
    <row r="613" spans="1:3" x14ac:dyDescent="0.25">
      <c r="A613" s="1" t="s">
        <v>1223</v>
      </c>
      <c r="B613" s="8" t="s">
        <v>1224</v>
      </c>
      <c r="C613" s="2">
        <v>18</v>
      </c>
    </row>
    <row r="614" spans="1:3" x14ac:dyDescent="0.25">
      <c r="A614" s="1" t="s">
        <v>1225</v>
      </c>
      <c r="B614" s="8" t="s">
        <v>1226</v>
      </c>
      <c r="C614" s="2">
        <v>18</v>
      </c>
    </row>
    <row r="615" spans="1:3" x14ac:dyDescent="0.25">
      <c r="A615" s="1" t="s">
        <v>1227</v>
      </c>
      <c r="B615" s="8" t="s">
        <v>1228</v>
      </c>
      <c r="C615" s="2">
        <v>18</v>
      </c>
    </row>
    <row r="616" spans="1:3" x14ac:dyDescent="0.25">
      <c r="A616" s="1" t="s">
        <v>1229</v>
      </c>
      <c r="B616" s="8" t="s">
        <v>1230</v>
      </c>
      <c r="C616" s="2">
        <v>18</v>
      </c>
    </row>
    <row r="617" spans="1:3" x14ac:dyDescent="0.25">
      <c r="A617" s="1" t="s">
        <v>1231</v>
      </c>
      <c r="B617" s="8" t="s">
        <v>1232</v>
      </c>
      <c r="C617" s="2">
        <v>18</v>
      </c>
    </row>
    <row r="618" spans="1:3" x14ac:dyDescent="0.25">
      <c r="A618" s="1" t="s">
        <v>1233</v>
      </c>
      <c r="B618" s="8" t="s">
        <v>1234</v>
      </c>
      <c r="C618" s="2">
        <v>18</v>
      </c>
    </row>
    <row r="619" spans="1:3" x14ac:dyDescent="0.25">
      <c r="A619" s="1" t="s">
        <v>1235</v>
      </c>
      <c r="B619" s="8" t="s">
        <v>1236</v>
      </c>
      <c r="C619" s="2">
        <v>18</v>
      </c>
    </row>
    <row r="620" spans="1:3" x14ac:dyDescent="0.25">
      <c r="A620" s="1" t="s">
        <v>1237</v>
      </c>
      <c r="B620" s="8" t="s">
        <v>1238</v>
      </c>
      <c r="C620" s="2">
        <v>18</v>
      </c>
    </row>
    <row r="621" spans="1:3" x14ac:dyDescent="0.25">
      <c r="A621" s="1" t="s">
        <v>1239</v>
      </c>
      <c r="B621" s="8" t="s">
        <v>1240</v>
      </c>
      <c r="C621" s="2">
        <v>18</v>
      </c>
    </row>
    <row r="622" spans="1:3" x14ac:dyDescent="0.25">
      <c r="A622" s="1" t="s">
        <v>1241</v>
      </c>
      <c r="B622" s="8" t="s">
        <v>1242</v>
      </c>
      <c r="C622" s="2">
        <v>18</v>
      </c>
    </row>
    <row r="623" spans="1:3" x14ac:dyDescent="0.25">
      <c r="A623" s="1" t="s">
        <v>1243</v>
      </c>
      <c r="B623" s="8" t="s">
        <v>1244</v>
      </c>
      <c r="C623" s="2">
        <v>18</v>
      </c>
    </row>
    <row r="624" spans="1:3" x14ac:dyDescent="0.25">
      <c r="A624" s="1" t="s">
        <v>1245</v>
      </c>
      <c r="B624" s="8" t="s">
        <v>1246</v>
      </c>
      <c r="C624" s="2">
        <v>18</v>
      </c>
    </row>
    <row r="625" spans="1:3" x14ac:dyDescent="0.25">
      <c r="A625" s="1" t="s">
        <v>1247</v>
      </c>
      <c r="B625" s="8" t="s">
        <v>1248</v>
      </c>
      <c r="C625" s="2">
        <v>18</v>
      </c>
    </row>
    <row r="626" spans="1:3" x14ac:dyDescent="0.25">
      <c r="A626" s="1" t="s">
        <v>1249</v>
      </c>
      <c r="B626" s="8" t="s">
        <v>1250</v>
      </c>
      <c r="C626" s="2">
        <v>18</v>
      </c>
    </row>
    <row r="627" spans="1:3" x14ac:dyDescent="0.25">
      <c r="A627" s="15" t="s">
        <v>1251</v>
      </c>
      <c r="B627" s="8" t="s">
        <v>1252</v>
      </c>
      <c r="C627" s="2">
        <v>19</v>
      </c>
    </row>
    <row r="628" spans="1:3" x14ac:dyDescent="0.25">
      <c r="A628" s="15" t="s">
        <v>1253</v>
      </c>
      <c r="B628" s="8" t="s">
        <v>1254</v>
      </c>
      <c r="C628" s="2">
        <v>19</v>
      </c>
    </row>
    <row r="629" spans="1:3" x14ac:dyDescent="0.25">
      <c r="A629" s="15" t="s">
        <v>1255</v>
      </c>
      <c r="B629" s="8" t="s">
        <v>1256</v>
      </c>
      <c r="C629" s="2">
        <v>19</v>
      </c>
    </row>
    <row r="630" spans="1:3" x14ac:dyDescent="0.25">
      <c r="A630" s="15" t="s">
        <v>1257</v>
      </c>
      <c r="B630" s="8" t="s">
        <v>1258</v>
      </c>
      <c r="C630" s="2">
        <v>19</v>
      </c>
    </row>
    <row r="631" spans="1:3" x14ac:dyDescent="0.25">
      <c r="A631" s="15" t="s">
        <v>1259</v>
      </c>
      <c r="B631" s="8" t="s">
        <v>1260</v>
      </c>
      <c r="C631" s="2">
        <v>19</v>
      </c>
    </row>
    <row r="632" spans="1:3" x14ac:dyDescent="0.25">
      <c r="A632" s="15" t="s">
        <v>1261</v>
      </c>
      <c r="B632" s="8" t="s">
        <v>1262</v>
      </c>
      <c r="C632" s="2">
        <v>19</v>
      </c>
    </row>
    <row r="633" spans="1:3" x14ac:dyDescent="0.25">
      <c r="A633" s="15" t="s">
        <v>1263</v>
      </c>
      <c r="B633" s="8" t="s">
        <v>1264</v>
      </c>
      <c r="C633" s="2">
        <v>19</v>
      </c>
    </row>
    <row r="634" spans="1:3" x14ac:dyDescent="0.25">
      <c r="A634" s="15" t="s">
        <v>1265</v>
      </c>
      <c r="B634" s="8" t="s">
        <v>1266</v>
      </c>
      <c r="C634" s="2">
        <v>19</v>
      </c>
    </row>
    <row r="635" spans="1:3" x14ac:dyDescent="0.25">
      <c r="A635" s="15" t="s">
        <v>1267</v>
      </c>
      <c r="B635" s="8" t="s">
        <v>1268</v>
      </c>
      <c r="C635" s="2">
        <v>19</v>
      </c>
    </row>
    <row r="636" spans="1:3" x14ac:dyDescent="0.25">
      <c r="A636" s="15" t="s">
        <v>1269</v>
      </c>
      <c r="B636" s="8" t="s">
        <v>1270</v>
      </c>
      <c r="C636" s="2">
        <v>19</v>
      </c>
    </row>
    <row r="637" spans="1:3" x14ac:dyDescent="0.25">
      <c r="A637" s="15" t="s">
        <v>1271</v>
      </c>
      <c r="B637" s="8" t="s">
        <v>1272</v>
      </c>
      <c r="C637" s="2">
        <v>19</v>
      </c>
    </row>
    <row r="638" spans="1:3" x14ac:dyDescent="0.25">
      <c r="A638" s="15" t="s">
        <v>1273</v>
      </c>
      <c r="B638" s="8" t="s">
        <v>1274</v>
      </c>
      <c r="C638" s="2">
        <v>19</v>
      </c>
    </row>
    <row r="639" spans="1:3" x14ac:dyDescent="0.25">
      <c r="A639" s="15" t="s">
        <v>1275</v>
      </c>
      <c r="B639" s="8" t="s">
        <v>1276</v>
      </c>
      <c r="C639" s="2">
        <v>19</v>
      </c>
    </row>
    <row r="640" spans="1:3" x14ac:dyDescent="0.25">
      <c r="A640" s="15" t="s">
        <v>1277</v>
      </c>
      <c r="B640" s="8" t="s">
        <v>1278</v>
      </c>
      <c r="C640" s="2">
        <v>19</v>
      </c>
    </row>
    <row r="641" spans="1:3" x14ac:dyDescent="0.25">
      <c r="A641" s="15" t="s">
        <v>1279</v>
      </c>
      <c r="B641" s="8" t="s">
        <v>1280</v>
      </c>
      <c r="C641" s="2">
        <v>19</v>
      </c>
    </row>
    <row r="642" spans="1:3" x14ac:dyDescent="0.25">
      <c r="A642" s="15" t="s">
        <v>1281</v>
      </c>
      <c r="B642" s="8" t="s">
        <v>1282</v>
      </c>
      <c r="C642" s="2">
        <v>19</v>
      </c>
    </row>
    <row r="643" spans="1:3" x14ac:dyDescent="0.25">
      <c r="A643" s="15" t="s">
        <v>1283</v>
      </c>
      <c r="B643" s="8" t="s">
        <v>1284</v>
      </c>
      <c r="C643" s="2">
        <v>19</v>
      </c>
    </row>
    <row r="644" spans="1:3" x14ac:dyDescent="0.25">
      <c r="A644" s="15" t="s">
        <v>1285</v>
      </c>
      <c r="B644" s="8" t="s">
        <v>1286</v>
      </c>
      <c r="C644" s="2">
        <v>19</v>
      </c>
    </row>
    <row r="645" spans="1:3" x14ac:dyDescent="0.25">
      <c r="A645" s="15" t="s">
        <v>1287</v>
      </c>
      <c r="B645" s="8" t="s">
        <v>1288</v>
      </c>
      <c r="C645" s="2">
        <v>19</v>
      </c>
    </row>
    <row r="646" spans="1:3" x14ac:dyDescent="0.25">
      <c r="A646" s="15" t="s">
        <v>1289</v>
      </c>
      <c r="B646" s="8" t="s">
        <v>1290</v>
      </c>
      <c r="C646" s="2">
        <v>19</v>
      </c>
    </row>
    <row r="647" spans="1:3" x14ac:dyDescent="0.25">
      <c r="A647" s="15" t="s">
        <v>1291</v>
      </c>
      <c r="B647" s="8" t="s">
        <v>1292</v>
      </c>
      <c r="C647" s="2">
        <v>19</v>
      </c>
    </row>
    <row r="648" spans="1:3" x14ac:dyDescent="0.25">
      <c r="A648" s="15" t="s">
        <v>1293</v>
      </c>
      <c r="B648" s="8" t="s">
        <v>1294</v>
      </c>
      <c r="C648" s="2">
        <v>19</v>
      </c>
    </row>
    <row r="649" spans="1:3" x14ac:dyDescent="0.25">
      <c r="A649" s="15" t="s">
        <v>1295</v>
      </c>
      <c r="B649" s="8" t="s">
        <v>1296</v>
      </c>
      <c r="C649" s="2">
        <v>19</v>
      </c>
    </row>
    <row r="650" spans="1:3" x14ac:dyDescent="0.25">
      <c r="A650" s="15" t="s">
        <v>1297</v>
      </c>
      <c r="B650" s="8" t="s">
        <v>1298</v>
      </c>
      <c r="C650" s="2">
        <v>19</v>
      </c>
    </row>
    <row r="651" spans="1:3" x14ac:dyDescent="0.25">
      <c r="A651" s="15" t="s">
        <v>1299</v>
      </c>
      <c r="B651" s="8" t="s">
        <v>1300</v>
      </c>
      <c r="C651" s="2">
        <v>19</v>
      </c>
    </row>
    <row r="652" spans="1:3" x14ac:dyDescent="0.25">
      <c r="A652" s="15" t="s">
        <v>1301</v>
      </c>
      <c r="B652" s="8" t="s">
        <v>1302</v>
      </c>
      <c r="C652" s="2">
        <v>19</v>
      </c>
    </row>
    <row r="653" spans="1:3" x14ac:dyDescent="0.25">
      <c r="A653" s="15" t="s">
        <v>1303</v>
      </c>
      <c r="B653" s="8" t="s">
        <v>1304</v>
      </c>
      <c r="C653" s="2">
        <v>19</v>
      </c>
    </row>
    <row r="654" spans="1:3" x14ac:dyDescent="0.25">
      <c r="A654" s="15" t="s">
        <v>1305</v>
      </c>
      <c r="B654" s="8" t="s">
        <v>1306</v>
      </c>
      <c r="C654" s="2">
        <v>19</v>
      </c>
    </row>
    <row r="655" spans="1:3" x14ac:dyDescent="0.25">
      <c r="A655" s="15" t="s">
        <v>1307</v>
      </c>
      <c r="B655" s="8" t="s">
        <v>1308</v>
      </c>
      <c r="C655" s="2">
        <v>19</v>
      </c>
    </row>
    <row r="656" spans="1:3" x14ac:dyDescent="0.25">
      <c r="A656" s="15" t="s">
        <v>1309</v>
      </c>
      <c r="B656" s="9" t="s">
        <v>1310</v>
      </c>
      <c r="C656" s="2">
        <v>19</v>
      </c>
    </row>
    <row r="657" spans="1:3" x14ac:dyDescent="0.25">
      <c r="A657" s="15" t="s">
        <v>1311</v>
      </c>
      <c r="B657" s="8" t="s">
        <v>1312</v>
      </c>
      <c r="C657" s="2">
        <v>19</v>
      </c>
    </row>
    <row r="658" spans="1:3" x14ac:dyDescent="0.25">
      <c r="A658" s="15" t="s">
        <v>1313</v>
      </c>
      <c r="B658" s="8" t="s">
        <v>1314</v>
      </c>
      <c r="C658" s="2">
        <v>19</v>
      </c>
    </row>
    <row r="659" spans="1:3" x14ac:dyDescent="0.25">
      <c r="A659" s="15" t="s">
        <v>1315</v>
      </c>
      <c r="B659" s="8" t="s">
        <v>1316</v>
      </c>
      <c r="C659" s="2">
        <v>19</v>
      </c>
    </row>
    <row r="660" spans="1:3" x14ac:dyDescent="0.25">
      <c r="A660" s="1" t="s">
        <v>1317</v>
      </c>
      <c r="B660" s="8" t="s">
        <v>1318</v>
      </c>
      <c r="C660" s="2">
        <v>20</v>
      </c>
    </row>
    <row r="661" spans="1:3" x14ac:dyDescent="0.25">
      <c r="A661" s="1" t="s">
        <v>1319</v>
      </c>
      <c r="B661" s="8" t="s">
        <v>1320</v>
      </c>
      <c r="C661" s="2">
        <v>20</v>
      </c>
    </row>
    <row r="662" spans="1:3" x14ac:dyDescent="0.25">
      <c r="A662" s="1" t="s">
        <v>1321</v>
      </c>
      <c r="B662" s="8" t="s">
        <v>1322</v>
      </c>
      <c r="C662" s="2">
        <v>20</v>
      </c>
    </row>
    <row r="663" spans="1:3" x14ac:dyDescent="0.25">
      <c r="A663" s="1" t="s">
        <v>1323</v>
      </c>
      <c r="B663" s="8" t="s">
        <v>1324</v>
      </c>
      <c r="C663" s="2">
        <v>20</v>
      </c>
    </row>
    <row r="664" spans="1:3" x14ac:dyDescent="0.25">
      <c r="A664" s="1" t="s">
        <v>1325</v>
      </c>
      <c r="B664" s="8" t="s">
        <v>1326</v>
      </c>
      <c r="C664" s="2">
        <v>20</v>
      </c>
    </row>
    <row r="665" spans="1:3" x14ac:dyDescent="0.25">
      <c r="A665" s="1" t="s">
        <v>1327</v>
      </c>
      <c r="B665" s="8" t="s">
        <v>1328</v>
      </c>
      <c r="C665" s="2">
        <v>20</v>
      </c>
    </row>
    <row r="666" spans="1:3" x14ac:dyDescent="0.25">
      <c r="A666" s="1" t="s">
        <v>1329</v>
      </c>
      <c r="B666" s="8" t="s">
        <v>1330</v>
      </c>
      <c r="C666" s="2">
        <v>20</v>
      </c>
    </row>
    <row r="667" spans="1:3" x14ac:dyDescent="0.25">
      <c r="A667" s="1" t="s">
        <v>1331</v>
      </c>
      <c r="B667" s="8" t="s">
        <v>1332</v>
      </c>
      <c r="C667" s="2">
        <v>20</v>
      </c>
    </row>
    <row r="668" spans="1:3" x14ac:dyDescent="0.25">
      <c r="A668" s="1" t="s">
        <v>1333</v>
      </c>
      <c r="B668" s="8" t="s">
        <v>1334</v>
      </c>
      <c r="C668" s="2">
        <v>20</v>
      </c>
    </row>
    <row r="669" spans="1:3" x14ac:dyDescent="0.25">
      <c r="A669" s="1" t="s">
        <v>1335</v>
      </c>
      <c r="B669" s="8" t="s">
        <v>1336</v>
      </c>
      <c r="C669" s="2">
        <v>20</v>
      </c>
    </row>
    <row r="670" spans="1:3" x14ac:dyDescent="0.25">
      <c r="A670" s="1" t="s">
        <v>1337</v>
      </c>
      <c r="B670" s="8" t="s">
        <v>1338</v>
      </c>
      <c r="C670" s="2">
        <v>20</v>
      </c>
    </row>
    <row r="671" spans="1:3" x14ac:dyDescent="0.25">
      <c r="A671" s="1" t="s">
        <v>1339</v>
      </c>
      <c r="B671" s="8" t="s">
        <v>1340</v>
      </c>
      <c r="C671" s="2">
        <v>20</v>
      </c>
    </row>
    <row r="672" spans="1:3" x14ac:dyDescent="0.25">
      <c r="A672" s="1" t="s">
        <v>1341</v>
      </c>
      <c r="B672" s="8" t="s">
        <v>1342</v>
      </c>
      <c r="C672" s="2">
        <v>20</v>
      </c>
    </row>
    <row r="673" spans="1:3" x14ac:dyDescent="0.25">
      <c r="A673" s="1" t="s">
        <v>1343</v>
      </c>
      <c r="B673" s="8" t="s">
        <v>1344</v>
      </c>
      <c r="C673" s="2">
        <v>20</v>
      </c>
    </row>
    <row r="674" spans="1:3" x14ac:dyDescent="0.25">
      <c r="A674" s="1" t="s">
        <v>1345</v>
      </c>
      <c r="B674" s="8" t="s">
        <v>1346</v>
      </c>
      <c r="C674" s="2">
        <v>20</v>
      </c>
    </row>
    <row r="675" spans="1:3" x14ac:dyDescent="0.25">
      <c r="A675" s="1" t="s">
        <v>1347</v>
      </c>
      <c r="B675" s="8" t="s">
        <v>1348</v>
      </c>
      <c r="C675" s="2">
        <v>20</v>
      </c>
    </row>
    <row r="676" spans="1:3" x14ac:dyDescent="0.25">
      <c r="A676" s="1" t="s">
        <v>1349</v>
      </c>
      <c r="B676" s="8" t="s">
        <v>1350</v>
      </c>
      <c r="C676" s="2">
        <v>20</v>
      </c>
    </row>
    <row r="677" spans="1:3" x14ac:dyDescent="0.25">
      <c r="A677" s="1" t="s">
        <v>1351</v>
      </c>
      <c r="B677" s="8" t="s">
        <v>1352</v>
      </c>
      <c r="C677" s="2">
        <v>20</v>
      </c>
    </row>
    <row r="678" spans="1:3" x14ac:dyDescent="0.25">
      <c r="A678" s="1" t="s">
        <v>1353</v>
      </c>
      <c r="B678" s="8" t="s">
        <v>1354</v>
      </c>
      <c r="C678" s="2">
        <v>20</v>
      </c>
    </row>
    <row r="679" spans="1:3" x14ac:dyDescent="0.25">
      <c r="A679" s="1" t="s">
        <v>1355</v>
      </c>
      <c r="B679" s="8" t="s">
        <v>1356</v>
      </c>
      <c r="C679" s="2">
        <v>20</v>
      </c>
    </row>
    <row r="680" spans="1:3" x14ac:dyDescent="0.25">
      <c r="A680" s="1" t="s">
        <v>1357</v>
      </c>
      <c r="B680" s="8" t="s">
        <v>1358</v>
      </c>
      <c r="C680" s="2">
        <v>20</v>
      </c>
    </row>
    <row r="681" spans="1:3" x14ac:dyDescent="0.25">
      <c r="A681" s="1" t="s">
        <v>1359</v>
      </c>
      <c r="B681" s="8" t="s">
        <v>1360</v>
      </c>
      <c r="C681" s="2">
        <v>20</v>
      </c>
    </row>
    <row r="682" spans="1:3" x14ac:dyDescent="0.25">
      <c r="A682" s="1" t="s">
        <v>1361</v>
      </c>
      <c r="B682" s="8" t="s">
        <v>1362</v>
      </c>
      <c r="C682" s="2">
        <v>20</v>
      </c>
    </row>
    <row r="683" spans="1:3" x14ac:dyDescent="0.25">
      <c r="A683" s="1" t="s">
        <v>1363</v>
      </c>
      <c r="B683" s="8" t="s">
        <v>1364</v>
      </c>
      <c r="C683" s="2">
        <v>20</v>
      </c>
    </row>
    <row r="684" spans="1:3" x14ac:dyDescent="0.25">
      <c r="A684" s="1" t="s">
        <v>1365</v>
      </c>
      <c r="B684" s="8" t="s">
        <v>1366</v>
      </c>
      <c r="C684" s="2">
        <v>20</v>
      </c>
    </row>
    <row r="685" spans="1:3" x14ac:dyDescent="0.25">
      <c r="A685" s="1" t="s">
        <v>1367</v>
      </c>
      <c r="B685" s="8" t="s">
        <v>1368</v>
      </c>
      <c r="C685" s="2">
        <v>20</v>
      </c>
    </row>
    <row r="686" spans="1:3" x14ac:dyDescent="0.25">
      <c r="A686" s="1" t="s">
        <v>1369</v>
      </c>
      <c r="B686" s="8" t="s">
        <v>1370</v>
      </c>
      <c r="C686" s="2">
        <v>20</v>
      </c>
    </row>
    <row r="687" spans="1:3" x14ac:dyDescent="0.25">
      <c r="A687" s="1" t="s">
        <v>1371</v>
      </c>
      <c r="B687" s="9" t="s">
        <v>1372</v>
      </c>
      <c r="C687" s="2">
        <v>20</v>
      </c>
    </row>
    <row r="688" spans="1:3" x14ac:dyDescent="0.25">
      <c r="A688" s="1" t="s">
        <v>1373</v>
      </c>
      <c r="B688" s="8" t="s">
        <v>1374</v>
      </c>
      <c r="C688" s="2">
        <v>20</v>
      </c>
    </row>
    <row r="689" spans="1:3" x14ac:dyDescent="0.25">
      <c r="A689" s="1" t="s">
        <v>1375</v>
      </c>
      <c r="B689" s="8" t="s">
        <v>1376</v>
      </c>
      <c r="C689" s="2">
        <v>20</v>
      </c>
    </row>
    <row r="690" spans="1:3" x14ac:dyDescent="0.25">
      <c r="A690" s="1" t="s">
        <v>1377</v>
      </c>
      <c r="B690" s="8" t="s">
        <v>1378</v>
      </c>
      <c r="C690" s="2">
        <v>20</v>
      </c>
    </row>
    <row r="691" spans="1:3" x14ac:dyDescent="0.25">
      <c r="A691" s="1" t="s">
        <v>1379</v>
      </c>
      <c r="B691" s="8" t="s">
        <v>1380</v>
      </c>
      <c r="C691" s="2">
        <v>20</v>
      </c>
    </row>
    <row r="692" spans="1:3" x14ac:dyDescent="0.25">
      <c r="A692" s="1" t="s">
        <v>1381</v>
      </c>
      <c r="B692" s="8" t="s">
        <v>1382</v>
      </c>
      <c r="C692" s="2">
        <v>20</v>
      </c>
    </row>
    <row r="693" spans="1:3" x14ac:dyDescent="0.25">
      <c r="A693" s="1" t="s">
        <v>1383</v>
      </c>
      <c r="B693" s="8" t="s">
        <v>1384</v>
      </c>
      <c r="C693" s="2">
        <v>20</v>
      </c>
    </row>
    <row r="694" spans="1:3" x14ac:dyDescent="0.25">
      <c r="A694" s="1" t="s">
        <v>1385</v>
      </c>
      <c r="B694" s="8" t="s">
        <v>1386</v>
      </c>
      <c r="C694" s="2">
        <v>20</v>
      </c>
    </row>
  </sheetData>
  <conditionalFormatting sqref="B135">
    <cfRule type="duplicateValues" dxfId="15" priority="8"/>
  </conditionalFormatting>
  <conditionalFormatting sqref="B243">
    <cfRule type="duplicateValues" dxfId="13" priority="7"/>
  </conditionalFormatting>
  <conditionalFormatting sqref="B333">
    <cfRule type="duplicateValues" dxfId="11" priority="6"/>
  </conditionalFormatting>
  <conditionalFormatting sqref="B332">
    <cfRule type="duplicateValues" dxfId="9" priority="5"/>
  </conditionalFormatting>
  <conditionalFormatting sqref="B348">
    <cfRule type="duplicateValues" dxfId="7" priority="4"/>
  </conditionalFormatting>
  <conditionalFormatting sqref="B366">
    <cfRule type="duplicateValues" dxfId="5" priority="3"/>
  </conditionalFormatting>
  <conditionalFormatting sqref="B383">
    <cfRule type="duplicateValues" dxfId="3" priority="2"/>
  </conditionalFormatting>
  <conditionalFormatting sqref="B365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2021-02-17T01:22:44Z</dcterms:created>
  <dcterms:modified xsi:type="dcterms:W3CDTF">2021-02-17T01:22:45Z</dcterms:modified>
</cp:coreProperties>
</file>