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lfie_dd/GitHub/Lucky777/"/>
    </mc:Choice>
  </mc:AlternateContent>
  <xr:revisionPtr revIDLastSave="0" documentId="8_{D7A3BF88-A023-2742-BB58-CBB0780DC021}" xr6:coauthVersionLast="47" xr6:coauthVersionMax="47" xr10:uidLastSave="{00000000-0000-0000-0000-000000000000}"/>
  <bookViews>
    <workbookView xWindow="3940" yWindow="3220" windowWidth="27460" windowHeight="16320" xr2:uid="{93ECE470-A753-F841-B5CC-CBDCB0F60853}"/>
  </bookViews>
  <sheets>
    <sheet name="工作表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<sst xmlns="http://schemas.openxmlformats.org/spreadsheetml/2006/main" count="1147" uniqueCount="1147">
  <si>
    <t>place_id</t>
    <phoneticPr fontId="2" type="noConversion"/>
  </si>
  <si>
    <t>name</t>
    <phoneticPr fontId="2" type="noConversion"/>
  </si>
  <si>
    <t>ChIJCbpbfRurQjQRFSMfXnkWYcA</t>
  </si>
  <si>
    <t>錿樂咖啡&amp;三明治HALA coffee &amp; sandwich內有貓咪會騷擾用餐</t>
  </si>
  <si>
    <t>ChIJxdCaUW6rQjQRG_4kesV_xbs</t>
  </si>
  <si>
    <t>觀月民宿 寵物友善 含停車場</t>
  </si>
  <si>
    <t>艷食堂</t>
  </si>
  <si>
    <t>囍鍋子青埔A17店｜青埔美食｜寵物友善｜親子友善｜青埔火鍋</t>
  </si>
  <si>
    <t>囍狗時光寵物沙龍</t>
  </si>
  <si>
    <t>鰻晏 鰻魚專業料理</t>
  </si>
  <si>
    <t>歡樂牛排 虎尾店</t>
  </si>
  <si>
    <t>歡樂牛排</t>
  </si>
  <si>
    <t>魔法咪嚕寵物咖啡館</t>
  </si>
  <si>
    <t>饗泰多 Siam More 泰式風格餐廳 竹北遠百店</t>
  </si>
  <si>
    <t>鐵道旅人民宿</t>
  </si>
  <si>
    <t>鐵公廠</t>
  </si>
  <si>
    <t>蘭波</t>
  </si>
  <si>
    <t>蘭欣辣汗美食景觀餐廳/觀光休閒農場（寵物友善/親子餐廳）</t>
  </si>
  <si>
    <t>瓔珞莊園手作花坊</t>
  </si>
  <si>
    <t>櫻の田野休閒養生館</t>
  </si>
  <si>
    <t>攜旺cafe台中寵物餐廳&amp;浪浪中途學校</t>
  </si>
  <si>
    <t>屬於你的咖喱Sunil's Curry</t>
  </si>
  <si>
    <t>儷池咖啡屋</t>
  </si>
  <si>
    <t>騷咖啡</t>
  </si>
  <si>
    <t>覺醒 幸福。鍋物 新莊總店 - 新莊火鍋 不收服務費 寵物友善餐廳 家庭聚餐 人氣推薦 網美打卡 特色火鍋 朋友聚餐 附近美食</t>
  </si>
  <si>
    <t>霧夜Nafu cafe</t>
  </si>
  <si>
    <t>鏡界私廚魔術&amp;咖哩 魔術主題餐廳</t>
  </si>
  <si>
    <t>邊界驛站 新豐店-新竹寵物友善餐廳|新豐人氣美式餐廳|約會餐廳|在地推薦餐廳|熱門餐廳|親子餐廳</t>
  </si>
  <si>
    <t>羅斯朵晴天現烘咖啡-文化總店 ( 手沖咖啡 | 精品咖啡 | 咖啡豆專賣 | 文化中心推薦咖啡廳 2023)</t>
  </si>
  <si>
    <t>羅記民雄肉包</t>
  </si>
  <si>
    <t>瀧厚炙燒熟成牛排 嘉義.國華店</t>
  </si>
  <si>
    <t>寵物餐廳</t>
  </si>
  <si>
    <t>寵物家族</t>
  </si>
  <si>
    <t>寵物派對主題館</t>
  </si>
  <si>
    <t>寵物星球寵物生活館</t>
  </si>
  <si>
    <t>寵物星球運動館</t>
  </si>
  <si>
    <t>寵物公園(彰化民族店)</t>
  </si>
  <si>
    <t>寵物公園(新月店)</t>
  </si>
  <si>
    <t>寵物公園(苗栗光復店)</t>
  </si>
  <si>
    <t>寵物公園(屏東潮州店)</t>
  </si>
  <si>
    <t>寵物公園(南崁店)</t>
  </si>
  <si>
    <t>寵物公園(青年店)</t>
  </si>
  <si>
    <t>寵物公園(西門店)</t>
  </si>
  <si>
    <t>寵物公園(汐福店)</t>
  </si>
  <si>
    <t>寵物公園(斗六民生店)</t>
  </si>
  <si>
    <t>寵物公園(內壢文化店)</t>
  </si>
  <si>
    <t>鵝肉先生林森店</t>
  </si>
  <si>
    <t>雞雞北鼻《韓式炸雞店-寵物友善》</t>
  </si>
  <si>
    <t>雞蛋糕</t>
  </si>
  <si>
    <t>轉角咖啡Corner Coffee</t>
  </si>
  <si>
    <t>蹦蹦寵物用品店</t>
  </si>
  <si>
    <t>藏貓Hide • Brunch ｜台中寵物友善早午餐</t>
  </si>
  <si>
    <t>藍色貓頭鷹民宿</t>
  </si>
  <si>
    <t>簡。不簡單</t>
  </si>
  <si>
    <t>癒室-寵物友善餐飲住宿空間Healing Space(不固定公休）</t>
  </si>
  <si>
    <t>癒見老宅咖啡｜高雄三民早午餐下午茶甜點｜寵物友善咖啡廳推薦</t>
  </si>
  <si>
    <t>獵犬不打獵鄉林小食光</t>
  </si>
  <si>
    <t>獵人廚房Wild Foods 東興店〈店休採臉書公告制〉</t>
  </si>
  <si>
    <t>歸．覓 義式廚房 〔建議先致電確認是否有位置〕</t>
  </si>
  <si>
    <t>檸檬寵物自助洗</t>
  </si>
  <si>
    <t>曜日義式餐酒館</t>
  </si>
  <si>
    <t>點點名貓屋</t>
  </si>
  <si>
    <t>餵食Feed me早午餐/三民區美食/三民區早午餐/三民區小吃/三民區餐廳/三民區親子餐廳/三民區寵物友善</t>
  </si>
  <si>
    <t>韓雞Bar-台東正氣加盟店</t>
  </si>
  <si>
    <t>韓泰泰.餐坊</t>
  </si>
  <si>
    <t>韓食趣 台東美食推薦鐵道村附近美食</t>
  </si>
  <si>
    <t>隱寓咖啡 板橋No1早午餐 在地新鮮健康食材 寵物友善 港式美食 包場 場地租用 夜間派對 車站附近餐廳</t>
  </si>
  <si>
    <t>鍋將 幸福小火鍋</t>
  </si>
  <si>
    <t>邂逅老街精緻民宿（寵物友善）</t>
  </si>
  <si>
    <t>講半波 咖啡輕食</t>
  </si>
  <si>
    <t>薇若拉無國界料理 虎尾推薦親子餐廳 遛小孩的好地方</t>
  </si>
  <si>
    <t>禪風會館 千年古樹 野生古樹普洱茶 野生山茶 場地租借 桌遊 學生免費 寵物友善</t>
  </si>
  <si>
    <t>禪ㄧ爐端燒</t>
  </si>
  <si>
    <t>礁溪庄櫻桃谷</t>
  </si>
  <si>
    <t>礁溪下午茶咖啡廳推薦【Dog Space】</t>
  </si>
  <si>
    <t>優逗水族寵物量販</t>
  </si>
  <si>
    <t>龍座咖啡 輕食 下午茶</t>
  </si>
  <si>
    <t>龍咖啡 Long coffee</t>
  </si>
  <si>
    <t>龍田山丘民宿 美食</t>
  </si>
  <si>
    <t>餐寶居酒屋</t>
  </si>
  <si>
    <t>霍爾Bagel-手工麵包</t>
  </si>
  <si>
    <t>雕之森樹屋餐廳</t>
  </si>
  <si>
    <t>隨園食鍋 Be Garden</t>
  </si>
  <si>
    <t>貓顏藝所—貓美容SPA養護所－純貓美容 貓洗澡 洗護 貓友善 寵物修剪 寵物沙龍 貓SPA 賽級洗浴 貓去油 推薦好評 網友首選 專業 價格 優質 評價</t>
  </si>
  <si>
    <t>貓頭鷹廣場</t>
  </si>
  <si>
    <t>貓街狗巷寵物沙龍</t>
  </si>
  <si>
    <t>貓棒棒咖啡</t>
  </si>
  <si>
    <t>貓屋住宿</t>
  </si>
  <si>
    <t>貓屋 cat house</t>
  </si>
  <si>
    <t>貓門餐廳#寵物友善餐廳#網美咖啡廳#下午茶推薦#彩虹眷村</t>
  </si>
  <si>
    <t>貓邸老咖義式庭園餐廳cat nest coffee/貓/狐獴/寵物友善/動物餐廳</t>
  </si>
  <si>
    <t>貓狗隊長(嘉義吳鳳店)</t>
  </si>
  <si>
    <t>貓狗大棧-嘉義興業店</t>
  </si>
  <si>
    <t>貓來玩</t>
  </si>
  <si>
    <t>貓老闆咖啡【寵物餐廳】 ／台中推薦美食|大里CP值美食|義式創意料理|義大利麵|燉飯|午晚餐|下午茶|手工甜點|自家烘焙咖啡豆|平面立體拉花|貓奴日常|特殊寵物|網美打卡|貓咪咖啡廳|療癒狐獴|寵物友善餐廳</t>
  </si>
  <si>
    <t>貓禾景觀咖啡-桃園景觀餐廳 龍潭美食 龍潭夜景咖啡 龍潭咖啡廳 龍潭景觀餐廳 龍潭景點</t>
  </si>
  <si>
    <t>貓之家俱樂部 / 港式料理 / 港式蛋塔奶茶西多士 / 貓咪餐廳小店 / 座位稀少敬請預約 / 寵物友善</t>
  </si>
  <si>
    <t>貓子曬太陽</t>
  </si>
  <si>
    <t>蕭家大院兔子親子餐廳</t>
  </si>
  <si>
    <t>興 烤串 海鮮 鍋燒</t>
    <phoneticPr fontId="2" type="noConversion"/>
  </si>
  <si>
    <t>糖麻栗</t>
  </si>
  <si>
    <t>築間幸福鍋物 雲林虎尾店</t>
  </si>
  <si>
    <t>獨角仙休閒農場 靈基牧場 自產A級鮮奶 親子同樂 戶外教學 附停車場</t>
  </si>
  <si>
    <t>燒閒燒肉｜韓式石鍋拌飯鍋巴炙燒蓋飯日式個人炭火燒肉餐廳</t>
  </si>
  <si>
    <t>燒肉吉室</t>
  </si>
  <si>
    <t>橘光呼嚕X背包cat</t>
  </si>
  <si>
    <t>橋前駅咖啡館</t>
  </si>
  <si>
    <t>樹與天空森林民宿｜南莊包棟民宿｜寵物友善民宿</t>
  </si>
  <si>
    <t>樹上居（原藍鵲喜居） 包棟民宿/寵物友善/戶外烤肉</t>
  </si>
  <si>
    <t>樸樂咖啡高雄楠梓店</t>
  </si>
  <si>
    <t>撿便宜民宿</t>
  </si>
  <si>
    <t>憶童年人文懷舊餐廳</t>
  </si>
  <si>
    <t>憨人吐司 早午餐下午茶［熱壓吐司專賣］寵物友善</t>
  </si>
  <si>
    <t>噯照惏(愛著妳)寵物美容</t>
  </si>
  <si>
    <t>魅力狗SPA舘</t>
  </si>
  <si>
    <t>餓男食堂</t>
  </si>
  <si>
    <t>養鍋 石頭涮涮鍋 桃園龍潭店</t>
  </si>
  <si>
    <t>養鍋 Yang Guo 石頭涮涮鍋(竹北光明店)</t>
  </si>
  <si>
    <t>養鍋 Yang Guo 石頭涮涮鍋 新竹市府店</t>
  </si>
  <si>
    <t>養鍋 Yang Guo 石頭涮涮鍋 (員林大同店)</t>
  </si>
  <si>
    <t>養鍋 Yang Guo 石頭涮涮鍋 (花蓮中山店)</t>
  </si>
  <si>
    <t>養鍋 Yang Guo 石頭涮涮鍋 (台南文化店)</t>
  </si>
  <si>
    <t>養鍋 Yang Guo 石頭涮涮鍋 (台中中科店)</t>
  </si>
  <si>
    <t>養鍋 Yang Guo 石頭涮涮鍋 (斗六民生南店)</t>
  </si>
  <si>
    <t>踩到貓兒RESTAURANT</t>
  </si>
  <si>
    <t>踏踏地球 Ta Ta Earth</t>
  </si>
  <si>
    <t>趣廚寵物鮮食｜寵物友善｜食品用品</t>
  </si>
  <si>
    <t>賢哥 牛肉爐｜豬肉爐【寵物友善】台中美食 台中推薦 台中火鍋 南屯美食 台中鍋物 台中景點 觀光景點 南屯必吃 台中餐廳 人氣打卡 網美打卡 寵物餐廳</t>
  </si>
  <si>
    <t>賞味麵食館(山水沙灘前)/澎湖美食/澎湖景點/海鮮麵/寵物友善餐廳/4-10月期間限定</t>
  </si>
  <si>
    <t>豬食堂 創意料理--寵物友善餐廳</t>
  </si>
  <si>
    <t>蝸牛慢慢走 蔬食料理｜宜蘭推薦 蔬食 素食 冷麵 披薩 定食 咖啡｜親子餐廳 寵物友善｜假日營業 平日全預約</t>
  </si>
  <si>
    <t>蝦拼寵物團購</t>
  </si>
  <si>
    <t>蓮蓬頭寵物美容</t>
  </si>
  <si>
    <t>緻麗伯爵酒店 Grand Earl Hotel ｜附設電動汽車充電樁</t>
  </si>
  <si>
    <t>窯籃曲義式烘焙餐廳(19:30最後點餐)-寵物友善餐廳</t>
  </si>
  <si>
    <t>稻香親子寵物友善餐廳</t>
  </si>
  <si>
    <t>稻邸 D. House 親子寵物友善餐廳</t>
  </si>
  <si>
    <t>熱帶低氣壓 Low Pressure Restaurant &amp; Guesthouse</t>
  </si>
  <si>
    <t>熨斗目花珈琲 珈哩WUDAO cafe</t>
  </si>
  <si>
    <t>澗農舍 西式燒烤 (預約制）</t>
  </si>
  <si>
    <t>澎湖鮮雅圖手抓海鮮餐酒館</t>
  </si>
  <si>
    <t>澎湖愛凡親子寵物民宿</t>
  </si>
  <si>
    <t>澎湖旅遊餐飲住宿-君彤景園</t>
  </si>
  <si>
    <t>澎湖月牙灣（寵物）友善民宿</t>
  </si>
  <si>
    <t>澎湖ㄚ喵海景民宿/玻璃床/玻璃屋/無敵海景/貝殼沙/觀景/看飛機/寵物友善</t>
  </si>
  <si>
    <t>澎湖-Elfin愛爾妃親子寵物友善民宿</t>
  </si>
  <si>
    <t>澄豆咖啡 特色咖啡 精品咖啡. 寵物友善餐廳 休閒咖啡</t>
  </si>
  <si>
    <t>潮麵（寵物友善、親子餐廳）</t>
    <phoneticPr fontId="2" type="noConversion"/>
  </si>
  <si>
    <t>潮州牛肉福｜創始店</t>
  </si>
  <si>
    <t>歐飽 O.BO 港式點心/寵物友善(需有推車)</t>
  </si>
  <si>
    <t>歐鄉牛排館台東店</t>
  </si>
  <si>
    <t>樂點蔬食民宿</t>
  </si>
  <si>
    <t>樂漢堡美式餐廳 LOVSS BURGER</t>
  </si>
  <si>
    <t>樂逗早午餐</t>
  </si>
  <si>
    <t>樂晨Brunch</t>
  </si>
  <si>
    <t>樂時光寵物沙龍</t>
  </si>
  <si>
    <t>樂咖哩</t>
  </si>
  <si>
    <t>樂沛寵物美容</t>
  </si>
  <si>
    <t>樂多廚房 Happy More Brunch</t>
  </si>
  <si>
    <t>樂比寵物沙龍 （寵物美容/寵物皮毛調理SPA/寵物日式有機草本敷泥/寵物蛋糕需預訂/場地租借）</t>
  </si>
  <si>
    <t>樂三三鍋物</t>
  </si>
  <si>
    <t>摩斯漢堡 台東新生店</t>
  </si>
  <si>
    <t>慕雲想莊園B&amp;B景觀餐廳</t>
  </si>
  <si>
    <t>慕 珈琲店</t>
  </si>
  <si>
    <t>影食 Time to Eat</t>
  </si>
  <si>
    <t>廢溫室Greenhouse café</t>
  </si>
  <si>
    <t>廟口熊食堂</t>
  </si>
  <si>
    <t>廚｡嚐咖啡</t>
  </si>
  <si>
    <t>嬌滴滴寵物運動園</t>
  </si>
  <si>
    <t>墨然 質‧鍋物-竹北特色火鍋｜精緻火鍋｜在地推薦火鍋｜好吃火鍋｜高CP火鍋｜人氣火鍋｜竹北美食｜喜來登推薦火鍋｜縣三推薦｜竹北遠百推薦火鍋｜鍋物推薦｜每日親熬湯頭｜套餐式火鍋｜活體海鮮 (限量供應)｜商業經濟午餐</t>
  </si>
  <si>
    <t>嘴啤子串烤小酒館</t>
  </si>
  <si>
    <t>儉之福超值商品 龍安店 美食 寵物友善 桃園</t>
  </si>
  <si>
    <t>鼻子咖啡餐廳NOSE920</t>
  </si>
  <si>
    <t>閩南旅店</t>
  </si>
  <si>
    <t>銅房 Tone House 韓式專門烤肉</t>
  </si>
  <si>
    <t>酷狗寵物美容 Cool Dog Pet Salon</t>
  </si>
  <si>
    <t>輕鬆點全日餐館</t>
  </si>
  <si>
    <t>製飯糰《特色美食》埔里早餐推薦｜平價午餐｜手作早午餐｜銅板美食｜隱藏版小吃｜寵物友善店家</t>
  </si>
  <si>
    <t>蒸饌 養生蒸気火鍋\精緻鍋物 虎尾館</t>
  </si>
  <si>
    <t>蒙古紅蒙古火鍋 Mongolian Red Hot Pot｜寵物友善餐廳</t>
  </si>
  <si>
    <t>舞之椒頂級麻辣鴛鴦鍋(寵物友善)</t>
  </si>
  <si>
    <t>與牠有約｜林口寵物友善居酒屋-寵物鮮食｜桃園龜山串燒酒水美食推薦</t>
  </si>
  <si>
    <t>臺南最高峰五隆園咖啡B&amp;B景觀莊園</t>
  </si>
  <si>
    <t>聚柴Gdog寵物友善餐廳</t>
  </si>
  <si>
    <t>翡翠谷（寵物友善)餐廳</t>
  </si>
  <si>
    <t>綠海咖啡</t>
  </si>
  <si>
    <t>綠食光 1929</t>
  </si>
  <si>
    <t>綠波農場 酸菜白肉火鍋</t>
  </si>
  <si>
    <t>窩澎湖民宿-2023澎湖馬公熱門民宿推薦 寵物友善民宿住宿 合法親子民宿首選 雙人房四人房 規劃代訂機票船票行程民宿 三天兩夜渡假自由行住宿 花火節團體家庭旅遊 高CP值獨棟民宿 PTT</t>
  </si>
  <si>
    <t>窩裡藏電影咖•啡小酒館</t>
  </si>
  <si>
    <t>福樂休閒漁村-竹北餐廳/釣魚池/烏魚子/休閒農場/海鮮料理</t>
  </si>
  <si>
    <t>福斯咖啡</t>
  </si>
  <si>
    <t>福康鮮魚湯</t>
  </si>
  <si>
    <t>福哥石窯雞</t>
  </si>
  <si>
    <t>福芳酒食</t>
  </si>
  <si>
    <t>福呱商行ふわ｜FOODWA｜咖啡飲品｜寵物友善｜藝術空間</t>
  </si>
  <si>
    <t>福來居民宿</t>
  </si>
  <si>
    <t>瘋靡飯館</t>
  </si>
  <si>
    <t>瑪莎麗麗寵物沙龍</t>
  </si>
  <si>
    <t>瑪咖朵披薩 Mercato Pizza (營業時間請看粉絲頁公告)</t>
  </si>
  <si>
    <t>熊鍋-複合式鍋物 總店｜多種湯頭小火鍋、招牌乾鍋、鍋燒麵、炒麵、蓋飯、麻辣鴨血、五甲美食、高雄美食｜寵物友善</t>
  </si>
  <si>
    <t>熊與喵咖啡</t>
  </si>
  <si>
    <t>熊飽鍋物涮涮鍋 宜蘭店</t>
  </si>
  <si>
    <t>熊飽MINI平價鍋物 冬山店/百元鍋物/親子友善/寵物友善/冬山美食推薦/宜蘭美食</t>
  </si>
  <si>
    <t>熊酌 日式餐酒 （壽司/串燒/寵物友善/聚餐/日本清酒/sake bar）</t>
  </si>
  <si>
    <t>漫嚼MANGIA義式餐廳|寵物友善|不限時用餐|桃園總圖|商業午餐|藝文特區</t>
  </si>
  <si>
    <t>漫漫弄</t>
  </si>
  <si>
    <t>漫步.林森寵物生活館</t>
  </si>
  <si>
    <t>漢食福利的貓 Hands Free Devour-西區寵物餐廳|私房菜|西區下午茶|西區鬆餅|西區美食</t>
  </si>
  <si>
    <t>漁采 時令料理</t>
  </si>
  <si>
    <t>滿屋 鬆餅x舒芙蕾x寵物鮮食</t>
  </si>
  <si>
    <t>滾滾風居GUNGUN FONDUE</t>
  </si>
  <si>
    <t>暨大行旅 | 暨大會館 | NCNU Campus Inn</t>
  </si>
  <si>
    <t>慵懶LazyCozy（平日不定期公休，請看IG公告）</t>
  </si>
  <si>
    <t>慢活的普普</t>
  </si>
  <si>
    <t>寧記火鍋店</t>
  </si>
  <si>
    <t>夢想家庭園音樂民宿</t>
  </si>
  <si>
    <t>夢幻西嶼28.5</t>
  </si>
  <si>
    <t>嘉義兆品酒店兆慶廳</t>
  </si>
  <si>
    <t>嘉園民宿</t>
  </si>
  <si>
    <t>鼎鏨牛排館斗六店</t>
  </si>
  <si>
    <t>鼎鮮四季鍋物</t>
  </si>
  <si>
    <t>飼糧倉專業寵物食品</t>
  </si>
  <si>
    <t>零九八一咖啡 / 0981</t>
  </si>
  <si>
    <t>達永食堂 x 阿達阿永咖啡廳</t>
  </si>
  <si>
    <t>過客廚房景觀餐廳</t>
  </si>
  <si>
    <t>農舍庭園餐廳</t>
  </si>
  <si>
    <t>農民世家牛排</t>
  </si>
  <si>
    <t>賈福廚房 JFULL</t>
  </si>
  <si>
    <t>誠浩寵物生活館</t>
  </si>
  <si>
    <t>解憂洗衣店·附設寵物專用洗烘衣機·提供免費內桶消毒預</t>
  </si>
  <si>
    <t>解憂好食商行</t>
  </si>
  <si>
    <t>落腳民宿</t>
  </si>
  <si>
    <t>腸來囍寵物美容院</t>
  </si>
  <si>
    <t>腦波小姐的廚房寵物咖啡廳</t>
  </si>
  <si>
    <t>肆盒院</t>
  </si>
  <si>
    <t>義狗倆狗複合式餐廳</t>
    <phoneticPr fontId="2" type="noConversion"/>
  </si>
  <si>
    <t>義式屋古拉爵家樂福斗六店</t>
  </si>
  <si>
    <t>義回生餓回熟|焗烤|義大利麵|披薩|台東美食|</t>
  </si>
  <si>
    <t>義23 Pasta平價義麵食尚 竹北遠百週邊美食 寵物友善 親子友善</t>
  </si>
  <si>
    <t>群咖啡 石牌店（寵物友善咖啡廳，內有店狗）</t>
  </si>
  <si>
    <t>粮田集市</t>
  </si>
  <si>
    <t>祿雨個人鍋物</t>
  </si>
  <si>
    <t>當Don Bistro &amp; Bar老屋餐酒館-寵物友善（營業日請看IG公告）</t>
  </si>
  <si>
    <t>溫泉煮蛋</t>
    <phoneticPr fontId="2" type="noConversion"/>
  </si>
  <si>
    <t>椰香天堂泰式創意料理餐廳</t>
  </si>
  <si>
    <t>暖心個人獨享土雞鍋</t>
  </si>
  <si>
    <t>新韓式簡餐</t>
  </si>
  <si>
    <t>新悦花園酒店</t>
  </si>
  <si>
    <t>新紅吉牛排館</t>
  </si>
  <si>
    <t>新竹BOOK11寵物友善餐廳/新竹寵物蛋糕</t>
  </si>
  <si>
    <t>新北斗石頭火鍋</t>
  </si>
  <si>
    <t>新月梧桐三義店</t>
  </si>
  <si>
    <t>愛家天堂島純素民宿</t>
  </si>
  <si>
    <t>愛狗夢樂園</t>
  </si>
  <si>
    <t>愛尚•新派串燒 正宗大陸燒烤 桃園美食宵夜 寵物友善</t>
  </si>
  <si>
    <t>愛加倍Izzy 水族館</t>
  </si>
  <si>
    <t>愛夫夫咖啡ifufucoffee</t>
  </si>
  <si>
    <t>惹鍋 沒事惹惹鍋｜平價海鮮鍋物｜深夜鍋物-埔里店</t>
  </si>
  <si>
    <t>惹鍋 沒事惹惹鍋｜平價海鮮鍋物｜深夜鍋物-虎尾店</t>
  </si>
  <si>
    <t>惹鍋 沒事惹惹鍋｜平價海鮮鍋物｜深夜鍋物-民雄店</t>
  </si>
  <si>
    <t>想要那個GIVE IT TO ME「飲食x空間」《店休日以粉專為主》</t>
  </si>
  <si>
    <t>微陽花弄</t>
  </si>
  <si>
    <t>微笑海龜咖啡館</t>
  </si>
  <si>
    <t>微風家園民宿</t>
  </si>
  <si>
    <t>微風水族館</t>
  </si>
  <si>
    <t>微希咖啡 WISH CAFE｜寵物友善·早午餐·法式料理·格子鬆餅·手工蛋糕·私廚預約</t>
  </si>
  <si>
    <t>微光寓所Shimmer Cafe/不定休，公休詳見Facebook置頂</t>
  </si>
  <si>
    <t>奧斯卡寵物-屏東東港店</t>
  </si>
  <si>
    <t>圓砌鴛鴦升降鍋物 斗六旗艦店 全台第一升降鍋物</t>
  </si>
  <si>
    <t>嗨Hide Pasta</t>
  </si>
  <si>
    <t>黑先生飯館 Mr.Black｜簡餐｜寵物友善｜僅開放現場候位｜</t>
  </si>
  <si>
    <t>黑口咖啡鬆餅｜親子寵物友善</t>
  </si>
  <si>
    <t>黃金獵食GoldenHour/信義區美食 信義區早午餐 信義區寵物友善 信義區漢堡 麟光美食 麟光早午餐 信義區外帶外送美食</t>
  </si>
  <si>
    <t>飲廊Corridor</t>
  </si>
  <si>
    <t>雲象泰式餐廳</t>
  </si>
  <si>
    <t>雲頂咖啡</t>
  </si>
  <si>
    <t>雲海灣海景民宿</t>
  </si>
  <si>
    <t>雲林.古坑.華山.56號藍色公路地中海景觀咖啡廳</t>
  </si>
  <si>
    <t>雅霖大飯店</t>
  </si>
  <si>
    <t>雅迷蘇達寵物友善民宿</t>
  </si>
  <si>
    <t>雅風築雲藝園餐廳</t>
  </si>
  <si>
    <t>陽光莊園</t>
  </si>
  <si>
    <t>陽光田園 Pasta 宜蘭店</t>
  </si>
  <si>
    <t>閒情逸致民宿</t>
  </si>
  <si>
    <t>鄉村貝拉貓餐廳</t>
  </si>
  <si>
    <t>跑吧孩子寵物餐廳｜毛孩入場不收費｜ 寵物餐廳安全三道閘門放風｜人工草地｜（平日預約制如無預約請來電假日全天開放）寵物免入場費！</t>
  </si>
  <si>
    <t>貴族世家-嘉義大雅店(週三公休，遇假日正常營業）</t>
  </si>
  <si>
    <t>貳樓餐廳 高雄店</t>
  </si>
  <si>
    <t>貳樓微風南山</t>
  </si>
  <si>
    <t>街夯串燒(原泰夯串燒)/新莊新月店/泰式居酒屋/寵物友善餐廳</t>
  </si>
  <si>
    <t>華國商務飯店</t>
  </si>
  <si>
    <t>華南天空之夜養生泡腳咖啡</t>
  </si>
  <si>
    <t>華山觀止-虫二行館</t>
  </si>
  <si>
    <t>華山會館</t>
  </si>
  <si>
    <t>菜宅裡的小酒館 The Garden Tapas &amp; Bar 🌿 需預約，請參考FB粉絲頁 | Reservation Only</t>
  </si>
  <si>
    <t>菁悅天空川菜館</t>
  </si>
  <si>
    <t>給我拍拍寵物友善行館</t>
  </si>
  <si>
    <t>紫蘿蘭友善寵物餐廳</t>
  </si>
  <si>
    <t>發堡港式小食店</t>
  </si>
  <si>
    <t>猫狸村Miaoli Village</t>
  </si>
  <si>
    <t>焣苑鍋物－寵物友善餐廳 板橋新埔店</t>
  </si>
  <si>
    <t>湯老爺 花雕雞鍋</t>
  </si>
  <si>
    <t>湯布院-日式鍋物(蘇澳加盟店)</t>
  </si>
  <si>
    <t>湖光山舍</t>
  </si>
  <si>
    <t>游家肥貓動物友善餐廳</t>
  </si>
  <si>
    <t>渡之島日高鍋物-日式火鍋、日式料理餐廳 puli hidaka hotpot restaurant</t>
  </si>
  <si>
    <t>椒響曲麻辣鴛鴦鍋</t>
  </si>
  <si>
    <t>森歐Moriou |推薦人氣必吃|寵物友善餐廳|貓咪貓奴|熱門餐廳|早午餐|台中必吃|台中義大利麵|台中早午餐|台中餐廳推薦|台中西區美食|台中景點|勤美美食</t>
  </si>
  <si>
    <t>森野民宿</t>
  </si>
  <si>
    <t>森林小徑-文心店</t>
  </si>
  <si>
    <t>森林小徑 健行店</t>
  </si>
  <si>
    <t>森林小徑 大墩店</t>
  </si>
  <si>
    <t>森呼吸寵物休閒廣場</t>
  </si>
  <si>
    <t>森川丼丼嘉義店</t>
  </si>
  <si>
    <t>最初的地方</t>
  </si>
  <si>
    <t>智誠寵物咖啡廳</t>
  </si>
  <si>
    <t>晴風居民宿/宜蘭包棟民宿/唱歌烤肉民宿/電動麻將室/寵物友善/廚房/溜滑梯小球池</t>
  </si>
  <si>
    <t>景陽海鮮</t>
  </si>
  <si>
    <t>普羅旺斯小木屋餐廳</t>
  </si>
  <si>
    <t>尋路Cafe</t>
  </si>
  <si>
    <t>寒咖啡_寵物友善</t>
  </si>
  <si>
    <t>富美海鮮火鍋 宜蘭店</t>
  </si>
  <si>
    <t>富治串燒 台南店</t>
  </si>
  <si>
    <t>喵居珈琲民宿</t>
  </si>
  <si>
    <t>喝起來Bottoms Up(寵物友善/不接待十二歲以下孩童/店內規則及店休日請詳閱Instagram)</t>
  </si>
  <si>
    <t>喜歡農莊民宿 咖啡 早餐 高齡寵物友善</t>
  </si>
  <si>
    <t>喜多日式和風涮涮鍋店</t>
  </si>
  <si>
    <t>喔！我知道了 友善親子民宿</t>
  </si>
  <si>
    <t>啾啾咖啡-外木山店</t>
  </si>
  <si>
    <t>凱荳寵物家庭餐廳</t>
  </si>
  <si>
    <t>麻辣囍室</t>
  </si>
  <si>
    <t>麥味登國平店寵物友善</t>
    <phoneticPr fontId="2" type="noConversion"/>
  </si>
  <si>
    <t>鹿篙咖啡莊園</t>
  </si>
  <si>
    <t>鹿鹿鬆餅屋</t>
  </si>
  <si>
    <t>鹿耳晚晚早餐&amp;鹿耳深夜甜點</t>
  </si>
  <si>
    <t>鳥巢咖啡</t>
  </si>
  <si>
    <t>鳥居喫茶食堂</t>
  </si>
  <si>
    <t>魚路小棧精緻鍋物|蔬菜放題|冰淇淋飲料放題|寵物友善|唱歌包廂</t>
  </si>
  <si>
    <t>魚中魚貓狗水族大賣場-汐止店</t>
  </si>
  <si>
    <t>頂厝27碳烤</t>
  </si>
  <si>
    <t>陸駟號</t>
  </si>
  <si>
    <t>陶板屋 嘉義林森西店</t>
  </si>
  <si>
    <t>陳記尹子福 金華店 【《台南第一家》溫體鴨肉切盤 / 銅板熱炒 / 各式飯麵 / 薑母鴨 / 土雞湯爐】 -原名陳記鴨肉 （晚餐、消夜）</t>
  </si>
  <si>
    <t>陪你去流浪（無提供訂位，公休日在ig資訊欄</t>
  </si>
  <si>
    <t>野薑花與貓</t>
  </si>
  <si>
    <t>野餐實驗室The Picnic Lab-餐廳/餐酒館/酒吧/午餐/下午茶/晚餐/宵夜/咖啡/調酒/寵物友善/包場/聚會/青埔餐廳/青埔酒吧/青埔餐酒館/野餐外帶/球場週邊餐廳/Bar/Bistro/Restaurant</t>
  </si>
  <si>
    <t>野居渡假民宿（好客民宿、自行車友善民宿）</t>
  </si>
  <si>
    <t>野沐私房菜-北屯寵物友善餐廳|北屯美食|聚餐餐廳|中式料理|包場活動推薦|熱門餐廳</t>
  </si>
  <si>
    <t>都蘭院子大BBQ燒烤Dulan Big Courtyard Barbecue</t>
  </si>
  <si>
    <t>逗狗寵物樂園</t>
  </si>
  <si>
    <t>逐鹿炭火燒肉 嘉義分會</t>
  </si>
  <si>
    <t>莫平方寵物咖啡廳</t>
  </si>
  <si>
    <t>莓塔咖啡館新崛江店</t>
  </si>
  <si>
    <t>荳逗假期Dog’s weekend</t>
  </si>
  <si>
    <t>聊夏貓旅x咖啡（寵物友善）</t>
  </si>
  <si>
    <t>章魚先生品味小館</t>
  </si>
  <si>
    <t>清豐濤月景觀餐廳（景觀養生足湯）。假日用餐不接受訂位20:00不供餐。。足湯平日假日一律採現場制不接受訂位</t>
  </si>
  <si>
    <t>清惜的家_阿勃勒-必吃異國料理餐廳(桃園大園)好吃義式料理餐廳餐點 下午茶飲咖啡 家庭聚會公司聚餐同學會地點餐廳 親子寵物友善 場地租借 包場服務 客製化自助餐服務 最美庭園花園景觀餐廳 紫藤花季阿勃勒花季餐廳</t>
  </si>
  <si>
    <t>添飯Woo-中壢咖喱推薦</t>
  </si>
  <si>
    <r>
      <t xml:space="preserve">深黑義餐酒館 </t>
    </r>
    <r>
      <rPr>
        <sz val="12"/>
        <color indexed="8"/>
        <rFont val="新細明體"/>
        <family val="1"/>
        <charset val="136"/>
      </rPr>
      <t>ı 溫度釀製所</t>
    </r>
  </si>
  <si>
    <t>淡水紅毛城旁邊咖啡廳早午餐/義大利麵/簡餐/甜點/下午茶/野餐/寵物友善</t>
  </si>
  <si>
    <t>梅蘢鎮</t>
  </si>
  <si>
    <t>梅匠‧花蓮寵物友善民宿</t>
  </si>
  <si>
    <t>望園觀景茶坊</t>
  </si>
  <si>
    <t>晨蓁好居- 推薦五結親子民宿 寵物友善推薦 家庭團體包棟 優質人氣住宿16人包棟 訂房 烤肉電動麻將</t>
  </si>
  <si>
    <t>探柵TAN ZHA・屏東東港｜早午餐・咖啡店・寵物友善</t>
  </si>
  <si>
    <t>探柵TAN ZHA ALL DAY・屏東自由｜早午餐・咖啡店・餐酒館・寵物友善</t>
  </si>
  <si>
    <t>捲捲毛寵物旅館</t>
  </si>
  <si>
    <t>捲尾巴寵物餐廳</t>
  </si>
  <si>
    <t>得意樓餐廳</t>
  </si>
  <si>
    <t>彩色珊瑚礁民宿Color Coral Hostel</t>
  </si>
  <si>
    <t>強強廚房</t>
  </si>
  <si>
    <t>常果子changgüoz〈甜點、咖啡茶飲、寵物友善〉</t>
    <phoneticPr fontId="2" type="noConversion"/>
  </si>
  <si>
    <t>國際犬貓醫院</t>
  </si>
  <si>
    <t>圈食舖</t>
  </si>
  <si>
    <t>啵妞咖啡/義式料理 BoNEW Restaurant &amp; Café</t>
  </si>
  <si>
    <t>啡竇 Tea R Guest Coffee Lounge</t>
  </si>
  <si>
    <t>參莯咖啡｜寵物友善｜店休看ig</t>
  </si>
  <si>
    <t>兜好麥雞</t>
  </si>
  <si>
    <t>偉爵咖啡 WJ-coffee（自家烘焙/ 巷弄 咖啡/手工糕點/濾掛咖啡/咖啡禮盒/寵物友善空間/客制店家咖啡豆（停車資訊在文章</t>
  </si>
  <si>
    <t>鬼斧燒烤屋</t>
  </si>
  <si>
    <t>馬蘭e町</t>
  </si>
  <si>
    <t>馬紹爾魚鍋</t>
  </si>
  <si>
    <t>馬叔叔涮涮鍋/嘉義火鍋/寵物友善餐廳/嘉義美食</t>
  </si>
  <si>
    <t>馬李王早午餐（寵物友善）</t>
  </si>
  <si>
    <t>逅巷-咖啡 /義大利麵/豬排/丼飯/寵物友善(周四公休)</t>
  </si>
  <si>
    <t>軒鼎居餐廳</t>
  </si>
  <si>
    <t>起點民宿</t>
  </si>
  <si>
    <t>起家厝Khi Ke Thsu Cafè</t>
  </si>
  <si>
    <t>起床早午餐wake up brunch cafe·寵物友善</t>
  </si>
  <si>
    <t>貢鍋共鍋麻辣火鍋店</t>
  </si>
  <si>
    <t>茶宴</t>
  </si>
  <si>
    <t>耘心田Villa渡假會館</t>
  </si>
  <si>
    <t>耕壽司 花蓮總店</t>
  </si>
  <si>
    <t>翁林.林咖啡 wenglinlin</t>
  </si>
  <si>
    <t>紙箱王清境紙箱王~紙箱主題餐廳~紙箱博物館~紙箱小火車~海拔1778最高溜滑梯~打卡景點~寵物友善商店~清境旅遊</t>
  </si>
  <si>
    <t>紙教堂 Paper Dome (綠色生態旅遊、親子體驗教學、友善環境動物農場、必玩自然景點)推薦人氣</t>
  </si>
  <si>
    <t>納咖啡</t>
  </si>
  <si>
    <t>真德窯烤麵包,披薩,烏龍茶</t>
  </si>
  <si>
    <t>真善居民宿</t>
  </si>
  <si>
    <t>真心愛你寵物民宿</t>
  </si>
  <si>
    <t>盎司牛排</t>
  </si>
  <si>
    <t>益生寵愛會館</t>
  </si>
  <si>
    <t>烏崁99冰城+食堂+居酒屋 [挫冰|燒烤|熱炒|啤酒Bar]</t>
  </si>
  <si>
    <t>烏布雨林峇里島主題餐廳</t>
  </si>
  <si>
    <t>烏司答土耳其居家香料料理</t>
  </si>
  <si>
    <t>海龍園餐廳</t>
  </si>
  <si>
    <t>海絲迪亞早午餐（寵物友善餐廳）平日採預約制，請直接私訊訂位，或洽粉專</t>
  </si>
  <si>
    <t>海島咖啡館</t>
  </si>
  <si>
    <t>海洋微光.音樂Bar.求婚餐廳｜高雄求婚｜楠梓美食｜高雄美食｜楠梓必吃｜寵物友善｜生日慶生</t>
  </si>
  <si>
    <t>海星的故鄉</t>
  </si>
  <si>
    <t>海中天海景咖啡</t>
  </si>
  <si>
    <t>海中天水族量販</t>
  </si>
  <si>
    <t>浮草日本料理</t>
  </si>
  <si>
    <t>浪漫的逃亡 Romantic Escape Cafe（公休請看IG臉書）</t>
  </si>
  <si>
    <t>浪浪別哭(台南店)</t>
    <phoneticPr fontId="2" type="noConversion"/>
  </si>
  <si>
    <t>浪浪別哭(台北店)</t>
    <phoneticPr fontId="2" type="noConversion"/>
  </si>
  <si>
    <t>浪浪別哭(台中店)</t>
    <phoneticPr fontId="2" type="noConversion"/>
  </si>
  <si>
    <t>浪花春海鮮鍋物</t>
  </si>
  <si>
    <t>泰貓了</t>
  </si>
  <si>
    <t>泰集 微風信義店</t>
  </si>
  <si>
    <t>泰集 Thai Bazaar -桃園藝文店/寵物友善</t>
  </si>
  <si>
    <t>泰客企MISS THAI FOOD</t>
  </si>
  <si>
    <t>泰式幽靈串燒-本館店</t>
  </si>
  <si>
    <t>泰夯串燒</t>
  </si>
  <si>
    <t>桃園親子友善火鍋餐廳推薦·大麻鍋物大有店</t>
  </si>
  <si>
    <t>桃城吉利石頭火鍋</t>
  </si>
  <si>
    <t>桃花源餐廳嘉義分店</t>
  </si>
  <si>
    <t>桃花源餐廳</t>
  </si>
  <si>
    <t>栗田庄民宿</t>
  </si>
  <si>
    <t>柴飽 『假日無訂位服務』/『無固定公休』</t>
  </si>
  <si>
    <t>柴柴圓滾滾</t>
  </si>
  <si>
    <t>時咖啡 SHILICAFE</t>
  </si>
  <si>
    <t>時刻暖鍋-Moment HotPot</t>
  </si>
  <si>
    <t>旅行養分 早午餐咖啡廳</t>
  </si>
  <si>
    <t>旅人咖啡館 中壢店</t>
  </si>
  <si>
    <t>捌邸樓｜咖啡 X 甜點 X 空間 8deroad Cafe</t>
  </si>
  <si>
    <t>悅來居莊園 ( 民宿 . 婚禮 . 派對 )</t>
  </si>
  <si>
    <t>庭園寵物名貓園</t>
  </si>
  <si>
    <t>庫肯花園餐廳</t>
  </si>
  <si>
    <t>容燒居酒屋-崇德加盟店</t>
  </si>
  <si>
    <t>容燒居酒屋-南屯文心總店</t>
  </si>
  <si>
    <t>容燒居酒屋-松山加盟店丨寵物友善餐廳-松山日式居酒屋|必吃串燒|深夜串燒|必吃美食|寵物友善餐廳|平價美食</t>
  </si>
  <si>
    <t>容燒居酒屋-北屯二店-直營店</t>
  </si>
  <si>
    <t>家屋手作料理</t>
  </si>
  <si>
    <t>娜路彎大酒店</t>
  </si>
  <si>
    <t>娜滋滋烤魚</t>
  </si>
  <si>
    <t>夏至23.5攝影文創咖啡</t>
  </si>
  <si>
    <t>夏夕夏景</t>
  </si>
  <si>
    <t>埔樂啤酒莊園酒店 Probeer Manoir Hotel</t>
  </si>
  <si>
    <t>埔里星月心民宿</t>
  </si>
  <si>
    <t>哩麵.</t>
  </si>
  <si>
    <t>原滷味 樹林三福店 （寵物友善/兒童友善/提供內用/飲料販售/減醣飲食/台式滷味/加熱滷味/魯味/樹林滷味/迴龍滷味）</t>
  </si>
  <si>
    <t>原野牧場</t>
  </si>
  <si>
    <r>
      <t>卿永和民治魷魚羹εïз ... 寵物友善 ✿*ﾟ(營業時間請看FB</t>
    </r>
    <r>
      <rPr>
        <sz val="12"/>
        <color indexed="8"/>
        <rFont val="新細明體"/>
        <family val="1"/>
        <charset val="136"/>
      </rPr>
      <t>♡）</t>
    </r>
  </si>
  <si>
    <r>
      <t>倆朵花咖啡｜TWO FLOWERS COFFEE.</t>
    </r>
    <r>
      <rPr>
        <sz val="12"/>
        <color indexed="8"/>
        <rFont val="新細明體"/>
        <family val="1"/>
        <charset val="136"/>
      </rPr>
      <t>‎⌇咖啡‎⌇司康‎⌇提拉米蘇‎⌇無限時無訂位‎⌇‎寵物友善‎⌇不接待兒童‎⌇</t>
    </r>
  </si>
  <si>
    <t>香緹咖啡</t>
  </si>
  <si>
    <t>香草微風田園廚房</t>
  </si>
  <si>
    <t>香草微風 花園廚房</t>
  </si>
  <si>
    <t>食客稻日式料理｜府中美食｜生啤｜居酒屋｜寵物友善｜板橋餐廳｜Japanese cuisine</t>
  </si>
  <si>
    <t>食久。茶事</t>
  </si>
  <si>
    <t>食。光機</t>
  </si>
  <si>
    <t>風起咖啡 ( 寵物友善 | 精品咖啡 | 全時段供應餐點 )</t>
  </si>
  <si>
    <t>要好咖啡HeHe Coffee 甜點｜café｜寵物友善</t>
  </si>
  <si>
    <t>苗栗南庄逗號民宿-友善寵物民宿(高齡犬專用房)</t>
  </si>
  <si>
    <t>苒冉小食光</t>
  </si>
  <si>
    <t>胖廚西式音樂餐廳</t>
  </si>
  <si>
    <t>背包客饞 ｜台中柯基咖啡店｜台中MarieSharp貝里斯零卡辣椒醬實體總經銷｜咖啡店｜寵物友善咖啡店｜南屯第一蘿蔔糕 | 營業用咖啡豆批發 ｜低卡 ｜零卡 ｜辣椒醬 ｜零卡辣椒醬 ｜咖啡豆批發 ｜</t>
  </si>
  <si>
    <t>美麗家-花蓮寵物友善民宿</t>
  </si>
  <si>
    <t>美有計劃Cafe-寵物友善餐廳 網美咖啡廳 下午茶推薦 舒芙蕾 基隆廟口 車站</t>
  </si>
  <si>
    <t>美好年代Belle Époque 台中店（寵物友善）</t>
  </si>
  <si>
    <t>美加茶園Mei-Jia Tea Garden/景觀餐廳/寵物友善(貓空站出站步行僅7分鐘，勿選步行導航，選汽機車路線)</t>
  </si>
  <si>
    <t>紅盤子RED PLATE 私房菜·寵物友善·包廂·活海鮮·港式茶餐廳</t>
  </si>
  <si>
    <t>紅樓中餐廳</t>
  </si>
  <si>
    <t>紅屋頂關東煮複合式餐廳</t>
  </si>
  <si>
    <t>約哪YohNah台美好事餐廳丨Burgers漢堡丨Spaghetti義大利麵丨Risotto燉飯丨Beers啤酒丨Pets Friendly寵物友善丨Alcoholic Friendly酒友友善丨English Friendly</t>
  </si>
  <si>
    <t>約定幸福-Pizza &amp; Coffee</t>
  </si>
  <si>
    <t>秋樂主義-Kitty Running-貓咪跑跑咖啡店</t>
  </si>
  <si>
    <t>相遇森林屋</t>
  </si>
  <si>
    <t>珍海味</t>
  </si>
  <si>
    <t>狩夜燒肉 和牛.海鮮.火鍋吃到飽</t>
  </si>
  <si>
    <t>為了你的毛＊寵物美容旅店</t>
  </si>
  <si>
    <t>流浪貓香草義式廚房</t>
  </si>
  <si>
    <t>流流社風味餐</t>
  </si>
  <si>
    <t>流水森林-浮誇系餐廳 頭城美食 宜蘭美食</t>
  </si>
  <si>
    <t>派對狗寵物沙龍</t>
  </si>
  <si>
    <t>洋基牧場</t>
  </si>
  <si>
    <t>洁沐創義料理</t>
  </si>
  <si>
    <t>柚式寵物餐廳</t>
  </si>
  <si>
    <t>柒飽飽早午餐</t>
  </si>
  <si>
    <t>柒月 寵物友善空間</t>
  </si>
  <si>
    <t>柏林寵物訓練住宿</t>
  </si>
  <si>
    <t>春牧CHUN MU /台中法式早午餐/下午茶餐廳/台中西區早午餐/勤美週邊咖啡店/台中甜點/寵物友善餐廳</t>
  </si>
  <si>
    <t>春坂 Harusaka-寵物友善餐廳</t>
  </si>
  <si>
    <t>春吉平價熱炒</t>
  </si>
  <si>
    <t>春日部日本家庭料理</t>
  </si>
  <si>
    <t>春三朝午-台中美食推薦/台中早午餐/台中寵物友善餐廳/台中義大利麵/台中西屯美食/中央公園附近美食/逢甲美食</t>
  </si>
  <si>
    <t>星晟棧渡假飯店</t>
  </si>
  <si>
    <t>星空夜語（田園火鍋）</t>
  </si>
  <si>
    <t>星夜甯境民宿-推薦人氣寵物友善住宿民宿(台東市)親子設施友善 自然景觀住宿 包棟烤肉 網紅推薦民宿</t>
  </si>
  <si>
    <t>星月天空夜景景觀餐廳</t>
  </si>
  <si>
    <t>思狗尾寵物餐廳（朵映花花世界）</t>
  </si>
  <si>
    <t>思味覺 日式平價料理</t>
  </si>
  <si>
    <t>後院 houyuan</t>
  </si>
  <si>
    <t>建築師湧泉泡湯會館-泡湯湯屋 寵物友善民宿 烤肉包棟民宿住宿 羅東夜市 羅東運動公園 梅花湖景點旅遊推薦</t>
  </si>
  <si>
    <t>巷子裡的小餐館（歡迎電話預訂05-2233737）</t>
  </si>
  <si>
    <t>屋賀爺燒肉(台東總店)台東美食 台東美食2022 台東餐廳 台東燒肉 台東宵夜 台東必吃 台東restaurant</t>
  </si>
  <si>
    <t>屋子裡的廚房</t>
  </si>
  <si>
    <t>宥小孩寵物美容工坊</t>
  </si>
  <si>
    <t>変若水 御膳鍋物</t>
  </si>
  <si>
    <t>垂涎漢堡</t>
  </si>
  <si>
    <t>哈宅HaZhai寵物友善餐廳</t>
  </si>
  <si>
    <t>哈比雪兒</t>
  </si>
  <si>
    <t>哇軋力共</t>
  </si>
  <si>
    <t>咪寶美容院</t>
  </si>
  <si>
    <t>咪咔廚房Micasa Kitchen &amp; Cafe</t>
  </si>
  <si>
    <t>南邊61-6咖啡</t>
  </si>
  <si>
    <t>南洋風高腳屋</t>
  </si>
  <si>
    <t>南和寵物鳥園</t>
  </si>
  <si>
    <t>南投埔里電梯包棟 唯翔762民宿 4-14人包棟 / 寵物友善 / 麻將 / 烤肉 / 親子推薦 / 住宿</t>
  </si>
  <si>
    <t>南庄 麥克尼景觀莊園magnni villa《親子．寵物友善．兒童沙池．寵物戲水池．草地．僅供住客．非包棟》</t>
  </si>
  <si>
    <t>冠閣大飯店</t>
  </si>
  <si>
    <t>冠月精品旅館</t>
  </si>
  <si>
    <t>俩吆久景觀貨櫃</t>
  </si>
  <si>
    <t>青沐初食</t>
  </si>
  <si>
    <t>阿鴻刀削麵（寵物友善餐廳）</t>
  </si>
  <si>
    <t>阿嬤咖啡</t>
  </si>
  <si>
    <t>阿墨風尚料理</t>
  </si>
  <si>
    <t>阿賓羊肉爐</t>
  </si>
  <si>
    <t>阿裕牛肉涮涮鍋一崑崙店</t>
  </si>
  <si>
    <t>阿義廚房（預約制）</t>
  </si>
  <si>
    <t>阿開沐沐早午餐 寵物友善 桃園寵物友善 八德寵物友善 寵物友善推薦</t>
  </si>
  <si>
    <t>阿發咖啡</t>
  </si>
  <si>
    <t>阿惠火雞肉飯</t>
  </si>
  <si>
    <t>阿逝孕寵物美容</t>
  </si>
  <si>
    <t>阿昌寵物美容</t>
  </si>
  <si>
    <t>阿岸米糕</t>
  </si>
  <si>
    <t>金霸臭臭鍋(雲林虎尾店)</t>
  </si>
  <si>
    <t>金鍋盃桃園店</t>
  </si>
  <si>
    <t>金鍋盃中壢店</t>
  </si>
  <si>
    <t>金鍋盃x斌當酒場</t>
  </si>
  <si>
    <t>金縈豹貓舍《JinYing Bengals》</t>
  </si>
  <si>
    <t>金烤盃</t>
  </si>
  <si>
    <t>金門背貓客 | 全預約制</t>
  </si>
  <si>
    <t>金門 阿公ㄟ手工豆花</t>
  </si>
  <si>
    <t>金木水早餐宵夜（寵物友善）</t>
  </si>
  <si>
    <t>金山找咖啡</t>
  </si>
  <si>
    <t>迎風狗運動公園</t>
  </si>
  <si>
    <t>虎禪居創意料理-寵物主題友善餐廳</t>
  </si>
  <si>
    <t>虎兒油飯</t>
  </si>
  <si>
    <t>芽比寵物生活坊</t>
  </si>
  <si>
    <t>芸彰牧場牛肉料理餐廳</t>
  </si>
  <si>
    <t>芳驤貓閣（特寵業繁字第M1110030號）</t>
  </si>
  <si>
    <t>芳穀精緻鍋物</t>
  </si>
  <si>
    <t>花鵝の小漁村/餐廳/宵夜/美食/生魚片/海鮮/寵物友善/五結平價生魚片|熱門美食|深夜美食|宵夜推薦|必吃生魚片|在地推薦宵夜※售價依店內與粉專為主※</t>
  </si>
  <si>
    <t>花蓮馨晴民宿-#花蓮包房#烤肉麻將民宿#親子旅宿#寵物友善民宿#吉安民宿</t>
  </si>
  <si>
    <t>花蓮貓餐廳</t>
  </si>
  <si>
    <t>花蓮達芙妮花園民宿 住宿烤肉唱歌包棟人氣推薦 / 近市區獨棟 / 親子 / 公主裝 / 團體 / 家庭 / 兒童沙坑 / 戲水池 / 烤肉 / 包棟寵物友善</t>
  </si>
  <si>
    <t>花蓮真・愛寵物友善民宿｜一館、二館</t>
  </si>
  <si>
    <t>花蓮香風電梯民宿(寵物友善)</t>
  </si>
  <si>
    <t>花蓮-咪咕嚕寵物友善/電梯民宿</t>
  </si>
  <si>
    <t>花蓮怡園渡假村</t>
  </si>
  <si>
    <t>花蓮好時光民宿-花蓮包棟.寵物友善</t>
  </si>
  <si>
    <t>花蓮市區寵物友善民宿</t>
  </si>
  <si>
    <t>花蓮犬家福寵物館</t>
  </si>
  <si>
    <t>花菜干人文懷舊餐館</t>
  </si>
  <si>
    <t>花喬海鮮蒸氣火鍋-台東美食 台東海鮮 台東餐廳 台東火鍋 台東必吃 台東restaurant</t>
  </si>
  <si>
    <t>花鳥和食/苗栗美食 苗栗美食2023 苗栗日本料理 苗栗日式料理 苗栗丼飯 苗栗生魚片 苗栗親子餐廳</t>
  </si>
  <si>
    <t>花屋咖啡hanaya/平價早午餐 /義大利麵&amp;燉飯/咖啡&amp;輕食/寵物友善</t>
  </si>
  <si>
    <t>芮神串燒 //居酒屋 寵物友善 台中美食推薦</t>
  </si>
  <si>
    <t>芭樂狗 Mr.Balagov Ukrainian Cafe</t>
  </si>
  <si>
    <t>肥貓窄門日式寵物理容院</t>
  </si>
  <si>
    <t>肥窩咖啡</t>
  </si>
  <si>
    <t>空ㄟ農場</t>
  </si>
  <si>
    <t>知本老爺酒店 船歌餐廳</t>
  </si>
  <si>
    <t>玫瑰園庭園咖啡簡餐</t>
  </si>
  <si>
    <t>玩逗樹桌遊咖啡-羅東店</t>
  </si>
  <si>
    <t>狗瘋餐廳</t>
  </si>
  <si>
    <t>狗媽媽寵物美容工坊</t>
  </si>
  <si>
    <t>狗狗好乖寵物美容店-嘉義</t>
  </si>
  <si>
    <t>狗老板寵物 文興店</t>
  </si>
  <si>
    <t>狗老板三民店（寵物、水族）</t>
  </si>
  <si>
    <t>狗老大 寵物渡假會館</t>
  </si>
  <si>
    <t>狗仔店寵物美容用品館</t>
  </si>
  <si>
    <t>狗一下居食酒堂-忠孝店</t>
  </si>
  <si>
    <t>狗go快樂花蓮寵物民宿</t>
  </si>
  <si>
    <t>物汪窩友善早午餐</t>
  </si>
  <si>
    <t>牧石鍋物 桃園大興路創始店 Mushi Shabu-Shabu</t>
  </si>
  <si>
    <t>爬吃爬喝·寵物友善餐廳</t>
  </si>
  <si>
    <t>波妞犬の沙龍</t>
  </si>
  <si>
    <t>法國鬥牛犬名模犬舍/友善寄宿</t>
  </si>
  <si>
    <t>法希塔鐵板燒&amp;異國料理-中壢牛排鐵板燒|素食料理|日式蓋飯|咖喱料理|寵物友善餐廳|牛排吃到飽</t>
  </si>
  <si>
    <t>河豚很多</t>
  </si>
  <si>
    <t>武夜鹿鳴</t>
  </si>
  <si>
    <t>東森寵物雲 竹北中正東店</t>
  </si>
  <si>
    <t>東森寵物雲 台東更生店</t>
  </si>
  <si>
    <t>東森寵物 澎湖店</t>
  </si>
  <si>
    <t>東森寵物 潮州延平店</t>
  </si>
  <si>
    <t>東森寵物 鳳山五甲一店</t>
  </si>
  <si>
    <t>東森寵物 嘉義林森西店</t>
  </si>
  <si>
    <t>東森寵物 嘉義北港店</t>
  </si>
  <si>
    <t>東森寵物 新竹建興店</t>
  </si>
  <si>
    <t>東森寵物 雲林虎尾店</t>
  </si>
  <si>
    <t>東森寵物 雲林斗六店</t>
  </si>
  <si>
    <t>東森寵物 苗栗中正店</t>
  </si>
  <si>
    <t>東森寵物 屏東內埔店</t>
  </si>
  <si>
    <t>東森寵物 北港民享店</t>
  </si>
  <si>
    <t>東里流芳 巷子料理 Sean's Restaurant</t>
  </si>
  <si>
    <t>明月湖戶外休閒餐廳｜潮州美食｜餐廳｜合菜｜屏東美食推薦</t>
  </si>
  <si>
    <t>旺角七街</t>
  </si>
  <si>
    <t>拉斐爾廚坊-綏遠總店</t>
  </si>
  <si>
    <t>拉法鋼琴咖啡屋｜景觀台東咖啡廳</t>
  </si>
  <si>
    <t>拆車夢工廠 - 觀光工廠 &amp; 餐酒館(美食、 DIY體驗、Live House)</t>
  </si>
  <si>
    <t>幸福農場</t>
  </si>
  <si>
    <t>幸福培菓寵物-竹北文興店</t>
  </si>
  <si>
    <t>幸福旅行.舍</t>
  </si>
  <si>
    <t>幸福8號民宿 - 宜蘭推薦寵物民宿 高CP值團體包棟訂房優惠 宜蘭包棟villa 8人親子家庭主題民宿首選 熱門景點打卡住宿 網美網紅推薦民宿 好評特色優質人氣民宿 微旅行</t>
  </si>
  <si>
    <t>帕特的廚房</t>
  </si>
  <si>
    <t>帕豆寵物美容 - 嘉義 -【嘉義寵物住宿/嘉義寵物旅館/嘉義貓住宿/嘉義寵物美容/嘉義貓旅館 推薦】</t>
  </si>
  <si>
    <t>帕狄尼諾 Padrino 義大利廚房</t>
  </si>
  <si>
    <t>岸山 Anshan-純炭火串燒&amp;生啤酒 Local kobobs &amp; Beer</t>
  </si>
  <si>
    <t>宝鰻 民權店（請來電預訂或利用線上點餐，可減少等餐時間）</t>
  </si>
  <si>
    <t>宜蘭寵物友善民宿_柚紫緣民宿_草皮+寵物專屬戲水區</t>
  </si>
  <si>
    <t>宜蘭包棟民宿 羅東包棟民宿 | 僅供包棟 | 韋瓦第莊園民宿Vivaldi House - 人氣網紅推薦 包棟團體親子家庭家族旅遊 寵物友善民宿 羅東夜市 住宿評價 推薦 首選 優質 平價</t>
  </si>
  <si>
    <t>姆卡泰式廚房 Mooga Thai Food &amp; 泰國市集 特色餐廳/寵物友善/半戶外開放空間/頭城美食/午餐晚餐首選</t>
  </si>
  <si>
    <t>妺仔記港式輕食</t>
  </si>
  <si>
    <t>奈堤亞咖啡食尚館</t>
  </si>
  <si>
    <t>奇奇愛犬美容</t>
  </si>
  <si>
    <t>夜酌居酒屋 忠孝店 東區居酒屋 寵物友善</t>
  </si>
  <si>
    <t>夜酌居酒屋 市民店 東區居酒屋 寵物友善</t>
  </si>
  <si>
    <t>夜弄</t>
  </si>
  <si>
    <t>咖雞嘛韓式炸雞專賣店</t>
  </si>
  <si>
    <t>咖逼小売所 ｜ 斗宅。揀茶舍 Shiba Inu Café Roasters/花蓮咖啡/花蓮下午茶/花蓮甜點/咖啡外帶/寵物包廂/歷史景點</t>
  </si>
  <si>
    <t>咖萃咖啡廚房 台中西屯寵物友善餐廳</t>
  </si>
  <si>
    <t>咖啡覺醒 美術店</t>
  </si>
  <si>
    <t>咖啡微醺工作室</t>
  </si>
  <si>
    <t>初鰻x職人味自慢 竹北令和店</t>
  </si>
  <si>
    <t>初鍋物私廚（預約制）#可以喝的麻辣鍋</t>
  </si>
  <si>
    <t>初覓手作餐坊</t>
  </si>
  <si>
    <t>初生食造</t>
  </si>
  <si>
    <t>初日食食-早餐咖啡店-寵物友善/聚餐、工作、聊天</t>
  </si>
  <si>
    <t>初八拉麵-民雄店</t>
  </si>
  <si>
    <t>兔兔日子 Tu's Day</t>
  </si>
  <si>
    <t>兔子の窩 Coffee House</t>
  </si>
  <si>
    <t>兔Dreams寵物餐廳-請遵守店規</t>
  </si>
  <si>
    <t>來福居玻璃屋景觀餐廳/下午茶</t>
  </si>
  <si>
    <t>來隻狗 寵物樂園餐廳</t>
  </si>
  <si>
    <t>京園寵物名店 ＳＰＡ生活館</t>
  </si>
  <si>
    <t>享義食 親子.寵物友善餐廳</t>
  </si>
  <si>
    <t>享泰多私宅料理</t>
  </si>
  <si>
    <t>享要吃寵物友善餐廳</t>
  </si>
  <si>
    <t>亞美石頭火鍋</t>
  </si>
  <si>
    <t>亞果青灣山城</t>
  </si>
  <si>
    <t>邦娜比堤咖啡館 ｜全預約制｜當日餐盒請上 UBEREATS｜4/28-5/1午滿、5/3晚滿、5/8晚滿、6/2晚滿、6/3 滿</t>
  </si>
  <si>
    <t>邦迪岩燒餐廳-羅東店</t>
  </si>
  <si>
    <t>邦尼好蒔Bunny House 宜蘭寵物兔友善親子餐廳</t>
  </si>
  <si>
    <t>辛巴原味碳烤牛排複合式寵物餐廳</t>
  </si>
  <si>
    <t>貝朗咖啡 Bae Cafe｜寵物友善咖啡廳｜甜點專賣店｜深夜咖啡廳｜板橋美食</t>
  </si>
  <si>
    <t>角落很美Cafe</t>
  </si>
  <si>
    <t>私嚐串燒-居酒屋-大同店</t>
  </si>
  <si>
    <t>私嚐串燒 居酒屋 竹北店</t>
  </si>
  <si>
    <t>私嚐串燒 居酒屋 中正店</t>
  </si>
  <si>
    <t>私嚐小聚-餐酒·調酒·菜</t>
  </si>
  <si>
    <t>私嚐の吃飯-咖喱飯-北大店（寵物友善）最後點餐20:30</t>
  </si>
  <si>
    <t>私嚐の吃飯-咖喱 丼飯 烏龍-中壢店</t>
  </si>
  <si>
    <t>私嚐の吃飯-咖喱 丼飯 烏龍</t>
  </si>
  <si>
    <t>私嚐の吃飯-咖哩 丼飯 烏龍 竹北店(寵物友善)</t>
  </si>
  <si>
    <t>町阿咖 寵物友善咖啡</t>
  </si>
  <si>
    <t>町固餐點坊 (埔里親子餐廳)Cafe Joyce</t>
  </si>
  <si>
    <t>甫の家 | 寵物友善 | 店狗法鬥 | 台中景點 | 僅開放三日前預約</t>
  </si>
  <si>
    <t>狂魔炒飯x餓鬼糧倉-永和店(寵物友善餐廳）</t>
  </si>
  <si>
    <t>狂魔炒飯x餓鬼糧倉-文山店（寵物友善餐廳）</t>
  </si>
  <si>
    <t>牠的足跡寵物友善民宿</t>
  </si>
  <si>
    <t>灸居串燒專門 — 台中人氣燒烤｜北屯區串燒推薦｜寵物友善餐廳｜現代居酒屋｜慶生約會聚餐｜宵夜餐酒館｜炙居串燒</t>
  </si>
  <si>
    <t>沐磊森BREATHZEN精品咖啡AKA慈膳家 ｜韓巨根飯卷 ｜親子友善 ｜寵物友善 ｜素食友善 ｜便宜午餐 ｜自家烘培咖啡豆</t>
  </si>
  <si>
    <t>沐沐MUMU ∥ 茶飲專賣 中油冰棒 親子寵物友善 下午茶 飲料</t>
  </si>
  <si>
    <t>沐 • Moon Street Cafe / 寵物友善餐廳</t>
  </si>
  <si>
    <t>汪森市WonderCoffee寵物友善咖啡廳</t>
  </si>
  <si>
    <t>步藏私</t>
  </si>
  <si>
    <t>杜莉德寵物美容、旅館Dolito寵物美容、旅館/高雄寵物美容/高雄寵物旅館/高雄寵物住宿/高雄寵物友善/苓雅寵物美容/苓雅寵物/苓雅寵物住宿/寵物美容/</t>
  </si>
  <si>
    <t>杜拉拉小食堂</t>
  </si>
  <si>
    <t>杜辛亞咖啡Dulcinea Coffee｜自家烘焙咖啡｜寵物友善｜旗津咖啡｜手沖咖啡</t>
  </si>
  <si>
    <t>李·私房鍋物 胡椒豬肚雞鍋</t>
  </si>
  <si>
    <t>找樂子義式料理（小北店）－寵物友善餐廳（義大利麵/輕食沙拉/早午餐）</t>
  </si>
  <si>
    <t>找柴食堂</t>
  </si>
  <si>
    <t>找中碗食堂（寵物友善餐廳）</t>
  </si>
  <si>
    <t>我們的家休閒農場</t>
  </si>
  <si>
    <t>快樂蘇打</t>
  </si>
  <si>
    <t>忘憂吧。炸物、燒烤、居酒、炒拉麵/寵物友善</t>
  </si>
  <si>
    <t>弄來小餐桌</t>
  </si>
  <si>
    <t>妖食 手作食堂（寵物友善）</t>
  </si>
  <si>
    <t>坐看雲起民宿【寵物”自行車友善】</t>
  </si>
  <si>
    <t>吾王開鍋</t>
  </si>
  <si>
    <t>吳家小館</t>
  </si>
  <si>
    <t>吳二</t>
  </si>
  <si>
    <t>努逗風味館（夏林店）</t>
  </si>
  <si>
    <t>別野餐廳</t>
  </si>
  <si>
    <t>克萊兒中西式早午餐(寵物友善餐廳）</t>
  </si>
  <si>
    <t>佐岸夜景咖啡9E Café 寵物友善</t>
  </si>
  <si>
    <t>行滿旅宿&amp;人氣包棟必住超平價親子寵物友善</t>
  </si>
  <si>
    <t>艾蜜奇義大利餐廳</t>
  </si>
  <si>
    <t>艾爾發寵物 Alphapetstw - 寵物美容 寵物精品</t>
  </si>
  <si>
    <t>艾斯可菲秘境私廚</t>
  </si>
  <si>
    <t>艾沙拉－餐廳｜附近美食｜晚餐｜健身餐｜減醣餐盒｜熱壓吐司｜現烤厚片｜好吃沙拉｜客製沙拉｜平價美食｜北屯美食｜寵物友善餐廳</t>
  </si>
  <si>
    <t>自慢嗑旅</t>
  </si>
  <si>
    <t>自然熟clean &amp; wild eats</t>
  </si>
  <si>
    <t>自然綠音樂咖啡館</t>
  </si>
  <si>
    <t>自然合天檜木主題餐廳</t>
  </si>
  <si>
    <t>肉肉餐桌 - 花蓮美食\花蓮早午餐\花蓮餐廳\花蓮推薦\花蓮景點</t>
  </si>
  <si>
    <t>老點_Homies大里總店/台中美食/台中早午餐/Restaurants/大里宵夜/大里美食/大里餐廳/燉飯/漢堡/義大利麵/寵物友善餐廳</t>
  </si>
  <si>
    <t>老鄰居1971</t>
  </si>
  <si>
    <t>老街甕缸雞</t>
  </si>
  <si>
    <t>老爹牛肉麵</t>
  </si>
  <si>
    <t>老時光燒肉酒肴</t>
  </si>
  <si>
    <t>老娘鍋楠梓店-高雄楠梓火鍋必吃美食個人鍋物寵物友善餐廳</t>
  </si>
  <si>
    <t>老娘鍋河堤店-高雄三民火鍋必吃美食寵物友善餐廳</t>
  </si>
  <si>
    <t>老洋房1931</t>
  </si>
  <si>
    <t>老爸休閒農場</t>
  </si>
  <si>
    <t>老宅咖啡</t>
  </si>
  <si>
    <t>老宅·南</t>
  </si>
  <si>
    <t>米藍花巷129異國料理餐廳</t>
  </si>
  <si>
    <t>米噹泰式燒烤</t>
  </si>
  <si>
    <t>米鹿榖 : 親子餐廳</t>
  </si>
  <si>
    <t>米克斯寵物友善餐廳（預約制）｜寵物美容｜寵物住宿（無關籠）</t>
  </si>
  <si>
    <t>米克斯民宿</t>
  </si>
  <si>
    <t>米克咖啡(複合式餐飲，燒肉料理，輕食，早午餐, 下午茶甜點, 寵物友善)</t>
  </si>
  <si>
    <t>米克C房 C+Kitchen</t>
  </si>
  <si>
    <t>米多力休閒農莊</t>
  </si>
  <si>
    <t>竹香園甕缸雞山產美食 嘉義店</t>
  </si>
  <si>
    <t>竹居茶樓</t>
  </si>
  <si>
    <t>百匯窯烤雞餐廳/榮獲十大美食餐廳</t>
  </si>
  <si>
    <t>百分百寵物生活館 寵物美容(旗楠店)</t>
  </si>
  <si>
    <t>灰色維度咖啡選品店</t>
    <phoneticPr fontId="2" type="noConversion"/>
  </si>
  <si>
    <t>此木 CIMU寵物友善餐廳｜早午餐、輕食、義大利麵、下午茶、手作甜點｜</t>
  </si>
  <si>
    <t>次郎日本料理</t>
  </si>
  <si>
    <t>朵思咖啡DOORS CAFE</t>
  </si>
  <si>
    <t>朱佳。煮呷 / 寵物友善餐廳</t>
  </si>
  <si>
    <t>有貓咖啡〖非寵物友善、非親子餐廳，恕不接待12歲以下孩童〗#貓咪咖啡 #貓餐廳</t>
  </si>
  <si>
    <t>有隻基療癒空間｜早午餐｜貓中途 | 寵物餐廳｜空間共享｜</t>
  </si>
  <si>
    <t>有客民宿 | 寵物友善 · Yokr BNB | Pet Friendly</t>
  </si>
  <si>
    <t>有水居創意餐坊</t>
  </si>
  <si>
    <t>早到晚到-金門店 金門宵夜 金門美食 宵夜首推 百樣餐點</t>
  </si>
  <si>
    <t>早安美芝城台中中投概念店（寵物友善）</t>
  </si>
  <si>
    <t>早安吸狗早午餐 paddle brunch</t>
  </si>
  <si>
    <t>安村寵物旅館</t>
  </si>
  <si>
    <t>安安你好宵夜/打拋豬/鍋燒麵/炒意麵/炒飯/炸物/高雄美食/必吃/聚餐/寵物友善</t>
  </si>
  <si>
    <t>安安你好 Ann Hello</t>
  </si>
  <si>
    <t>宅兔摘星廚房</t>
  </si>
  <si>
    <t>好說好說早午餐&amp;咖啡</t>
  </si>
  <si>
    <t>好夥伴咖啡 雙慈店</t>
  </si>
  <si>
    <t>好夥伴咖啡 巨蛋店</t>
  </si>
  <si>
    <t>好夥伴咖啡 文山店</t>
  </si>
  <si>
    <t>好喔餐廳(包場/寵物友善/貨櫃/求婚/唱歌)</t>
  </si>
  <si>
    <t>好星晴夜景泡腳咖啡廳【現場制，座位皆可遠眺夜景】</t>
  </si>
  <si>
    <t>好狗運貓狗福利中心-嘉林店</t>
  </si>
  <si>
    <t>好狗狗寵物用品專門店</t>
  </si>
  <si>
    <t>好果實好食咖啡</t>
  </si>
  <si>
    <t>好事配House Pet寵物</t>
  </si>
  <si>
    <t>好好鍋 (鼎力店)</t>
  </si>
  <si>
    <t>好好鍋 (美術店)</t>
  </si>
  <si>
    <t>好好</t>
  </si>
  <si>
    <t>好地方風味館</t>
  </si>
  <si>
    <t>好主人寵物雲林極光店</t>
  </si>
  <si>
    <t>好日子咖啡Good day coffee</t>
  </si>
  <si>
    <t>好2食堂-宜蘭特色美食</t>
  </si>
  <si>
    <t>多羅滿休閒商務汽車旅館</t>
  </si>
  <si>
    <t>多野樂旅館 Dogether Hotel－寵物友善旅館〡寵物友善餐廳〡異國蔬食餐廳〡寵物美容〡寵物泳池</t>
  </si>
  <si>
    <t>多力寵物美容精品旅館</t>
  </si>
  <si>
    <t>地景澤行館 The Suites Taitung</t>
  </si>
  <si>
    <t>在稻田中央【捉迷藏 寵物友善民宿】Hide&amp;Seek．大片星空．帶毛孩一起旅行</t>
  </si>
  <si>
    <t>吐司代表</t>
  </si>
  <si>
    <t>吉利寵物美容</t>
  </si>
  <si>
    <t>吉利寵物美容</t>
    <phoneticPr fontId="2" type="noConversion"/>
  </si>
  <si>
    <t>吉吉寵物chichiPetSalon</t>
  </si>
  <si>
    <t>吉日食堂-寵物友善餐廳</t>
  </si>
  <si>
    <t>吉八郎串燒/寵物友善</t>
  </si>
  <si>
    <t>吃貨萬歲意大利麵店 寵物友善餐廳</t>
  </si>
  <si>
    <t>共感日式鍋品 Mega Japanese Hot Pot</t>
  </si>
  <si>
    <t>光華愛玉</t>
  </si>
  <si>
    <t>光悅咖啡（非寵物友善餐廳）</t>
  </si>
  <si>
    <t>禾軒簡餐HEXUAN•家常菜料理•茶點•厚片•寵物友善餐廳</t>
  </si>
  <si>
    <t>禾風新棧度假飯店 (山景 親子 泳池)</t>
  </si>
  <si>
    <t>石頭屋牛排.簡餐</t>
  </si>
  <si>
    <t>石尚玩家民宿</t>
  </si>
  <si>
    <t>皮克吐司-店小位少，只收5組以下客人，全帶禁外食飲，有低消</t>
  </si>
  <si>
    <t>白貓散步 Gatto Bianco</t>
  </si>
  <si>
    <t>白菜小姐義式坊（寵物友善餐廳）</t>
  </si>
  <si>
    <t>白圍牆地中海景觀咖啡餐廳</t>
  </si>
  <si>
    <t>田寮農莊 **請來電或線上訂位**台中美食/台中美食2023 台中餐廳 台中景觀餐廳 台中寵物友善餐廳 台中桌菜 南屯美食 南屯餐廳 南屯包場聚餐</t>
  </si>
  <si>
    <t>田野咖啡複合式餐飲 | 寵物友善餐廳 | 早午餐咖啡</t>
  </si>
  <si>
    <t>田口山 居食酒 大阪燒 無國籍</t>
  </si>
  <si>
    <t>田力力寵物友善咖啡廳</t>
  </si>
  <si>
    <t>用上自然膳食堂(寵物友善)</t>
  </si>
  <si>
    <t>瓦城泰國料理 - 嘉義秀泰店</t>
  </si>
  <si>
    <t>永樂創作料理｜台中寵物友善餐廳</t>
  </si>
  <si>
    <t>永福胡椒豬肚雞 竹北店</t>
  </si>
  <si>
    <t>永芳火雞肉飯</t>
  </si>
  <si>
    <t>民雄鵝肉慶</t>
  </si>
  <si>
    <t>民主火雞肉飯</t>
  </si>
  <si>
    <t>正老林羊肉爐-羊肉爐火鍋吃到飽 在地排隊美食 高CP料理餐廳(平價人氣必吃)</t>
  </si>
  <si>
    <t>正月初五手作鮮肉湯包｜寵物友善環境｜中式｜午餐｜晚餐｜逢甲美食｜西屯美食｜台中美食｜真的一整尾蝦蝦的手工湯包｜</t>
  </si>
  <si>
    <t>弘爺漢堡胖咪店/寵物友善餐廳</t>
  </si>
  <si>
    <t>平和會館 寵物友善餐廳/下午不休息/環境舒適/家庭團聚/公司聚餐/20多年在地名店</t>
  </si>
  <si>
    <t>布比寵物澡堂</t>
  </si>
  <si>
    <t>左岸101庭園餐廳</t>
  </si>
  <si>
    <t>左咖啡</t>
  </si>
  <si>
    <t>四袋童糖．早午餐｜精品咖啡｜餐酒館｜手作漢堡專賣｜寵物友善餐廳</t>
  </si>
  <si>
    <t>四季溫體牛肉鍋忠明店</t>
  </si>
  <si>
    <t>四方青松茶屋</t>
  </si>
  <si>
    <t>史奴比寵物美容</t>
  </si>
  <si>
    <t>台灣奇雞 甕仔雞</t>
  </si>
  <si>
    <t>台南項圈工場主題寵物餐廳</t>
  </si>
  <si>
    <t>台南咖啡店-雞與雞蛋花</t>
  </si>
  <si>
    <t>台東賞星月沐民宿</t>
  </si>
  <si>
    <t>台東娜路彎中庭咖啡廳</t>
  </si>
  <si>
    <t>台東南豐鐵花棧 Inn by the Village</t>
  </si>
  <si>
    <t>台東民宿-寶貝133知本館(寵物友善民宿)</t>
  </si>
  <si>
    <t>台東民宿-寶貝133(寵物友善民宿)</t>
  </si>
  <si>
    <t>台東民宿-幸福肥屋（寵物友善）</t>
  </si>
  <si>
    <t>台東小小民宿</t>
  </si>
  <si>
    <t>可可摩鐵時尚旅店-汽車旅館-南投埔里合法民宿住宿飯店 汽車旅館 訂房好評推薦 摩鐵休息 寵物友善 雙人房 四人房 商務旅館 埔里觀光夜市 酒廠附近 PTT Dcard</t>
  </si>
  <si>
    <t>古錐寵物生活館</t>
  </si>
  <si>
    <t>古斯朵廚房</t>
  </si>
  <si>
    <t>古拉農家</t>
  </si>
  <si>
    <t>卡菲努努親子寵物餐廳</t>
  </si>
  <si>
    <t>卡哇伊 寵物美容</t>
  </si>
  <si>
    <t>卡尼莫義大利麵過嶺店</t>
  </si>
  <si>
    <t>北斗魚的世界(中山店)</t>
  </si>
  <si>
    <t>王記茶舖人文茶堂 - 明心店</t>
  </si>
  <si>
    <t>王記茶舖人文茶堂 - 中山店</t>
  </si>
  <si>
    <t>犬侍拉麵</t>
  </si>
  <si>
    <t>犬の澡堂</t>
  </si>
  <si>
    <t>牛牛屋寵物友善民宿</t>
  </si>
  <si>
    <t>牛大福｜屏東全牛料理、沙茶牛肉火鍋</t>
  </si>
  <si>
    <t>牛bb牛排親子餐廳</t>
  </si>
  <si>
    <t>父母</t>
  </si>
  <si>
    <t>火車頭烤肉屋</t>
  </si>
  <si>
    <t>水雪越南美食文化館</t>
  </si>
  <si>
    <t>毛掌櫃 Maoookeeper（寵物選品店）</t>
  </si>
  <si>
    <t>毛起來喫寵物日式居酒屋-民生店 | 新竹寵物友善 人氣日式居酒屋 新竹深夜必吃美食 新竹串燒 日式燒肉美食 新竹隱藏巷弄美食 PTT推薦</t>
  </si>
  <si>
    <t>毛起來喫寵物日式居酒屋 - 竹北居酒屋 竹北深夜必吃美食 人氣居酒屋 燒肉串燒推薦 日式居酒屋 新竹居酒屋 隱藏巷弄美食 寵物友善</t>
    <phoneticPr fontId="2" type="noConversion"/>
  </si>
  <si>
    <t>毛很多寵物美容/住宿/安親/寵物友善</t>
  </si>
  <si>
    <t>毛來了furry furry寵物餐廳/桃園寵物餐廳/青埔寵物餐廳/桃園寵物餐廳推薦/青埔寵物餐廳推薦/青埔餐廳/青埔餐廳推薦/青埔下午茶/客製化寵物鮮食蛋糕/寵物鮮食點心</t>
  </si>
  <si>
    <t>毛尾巴寵物美容</t>
  </si>
  <si>
    <t>毛伙伴寵物會社</t>
  </si>
  <si>
    <t>毛小孩寵物沙龍</t>
  </si>
  <si>
    <t>比臉大雞排-台中沙鹿店 （寵物友善、海線唯一、飲品炸物）</t>
  </si>
  <si>
    <t>比爾樂仕</t>
  </si>
  <si>
    <t>木槿韓食 Korean Cuisine</t>
  </si>
  <si>
    <t>木木稻町 Mou Mou bakery and bistro. 餐酒館/寵物友善餐廳/肉桂捲專門店/甜點店</t>
  </si>
  <si>
    <t>木木 MUMU BRUNCH</t>
  </si>
  <si>
    <t>月牙灣寵物民宿 yue ya wan Homestay(原魯道夫)</t>
  </si>
  <si>
    <t>月之廬食堂</t>
  </si>
  <si>
    <t>日寧餐廳 - 泰式料理</t>
  </si>
  <si>
    <t>日光食堂 桃園美食/寵物友善/親子餐廳/異國料理/創意定食</t>
  </si>
  <si>
    <t>日光早午餐(寵物友善餐廳）</t>
  </si>
  <si>
    <t>日光下的貓 Caf'e&amp;bar 貓中途咖啡餐館</t>
  </si>
  <si>
    <t>日出行旅</t>
  </si>
  <si>
    <t>日月潭 民宿【兜‧Dou House 】 親子・寵物</t>
  </si>
  <si>
    <t>日十。早午食 彰化中興店</t>
  </si>
  <si>
    <t>手掌心 寵物餐廳</t>
  </si>
  <si>
    <t>手咖啡 ️（寵物友善 、手工咖啡、休閒辦公）</t>
  </si>
  <si>
    <t>手在比薩 Hand on the pizza</t>
  </si>
  <si>
    <t>心滿義廚</t>
  </si>
  <si>
    <t>心見繪房 x行運茶餐｜藝廊 藝術家港味私廚 寵物友善餐廳 宜蘭 羅東</t>
  </si>
  <si>
    <t>尤斯手作漢堡寵物友善餐廳yo's</t>
  </si>
  <si>
    <t>太陽好事 - 庭園特色景點餐廳 小火鍋 下午茶 簡餐 景觀餐廳 庭園餐廳 潮州餐廳推薦 朋友聚會 特調咖啡 重機車友休息站 人氣必吃 網美打卡 好評 特色景點餐廳</t>
  </si>
  <si>
    <t>天馬星空餐酒館 Bistro Tian Ma Xing Kong</t>
  </si>
  <si>
    <t>天地人．手創料理 Tiandiren</t>
  </si>
  <si>
    <t>天下第一窯烤雞</t>
  </si>
  <si>
    <t>天一川味館</t>
  </si>
  <si>
    <t>友善自然</t>
  </si>
  <si>
    <t>公寓鹹酥雞</t>
  </si>
  <si>
    <t>元圓愛犬世界</t>
  </si>
  <si>
    <t>元首館-2023南投埔里景點一日遊 必去打卡推薦 家庭親子觀光工廠旅遊 名產伴手禮主題特色料理餐廳 食尚玩家愛玩客推薦 PTT Dcard</t>
  </si>
  <si>
    <t>什麼 what/花蓮美食/花蓮必吃/花蓮寵物友善餐廳/花蓮早午餐/花蓮簡餐/花蓮下午茶</t>
  </si>
  <si>
    <t>五吉寵物旅館</t>
  </si>
  <si>
    <t>丹鹿和風餐食館</t>
  </si>
  <si>
    <t>中華滷味茶點店</t>
  </si>
  <si>
    <t>中美寵物綜合醫院</t>
  </si>
  <si>
    <t>不趕時間 brunch&amp;bar（清明連假營業中，其他時間請見fb及ig公告）</t>
  </si>
  <si>
    <t>不好說。料理工作室</t>
  </si>
  <si>
    <t>已孤串燒 IKU YAKITORI</t>
  </si>
  <si>
    <t>川御燒肉專門店｜職人炭烤｜寵物友善</t>
  </si>
  <si>
    <t>山景土雞城</t>
  </si>
  <si>
    <t>山姆漢堡 Sam's Burger</t>
  </si>
  <si>
    <t>山吻泉餐廳</t>
  </si>
  <si>
    <t>山水啡</t>
  </si>
  <si>
    <t>山水故鄉民宿/中小型寵物/重機車隊/自行車隊</t>
  </si>
  <si>
    <t>小魏寵物友善職人</t>
  </si>
  <si>
    <t>小隱鍋馬公民生店</t>
  </si>
  <si>
    <t>小貓兩三隻民宿</t>
  </si>
  <si>
    <t>小鼎火鍋</t>
  </si>
  <si>
    <t>小葉茉莉 MOLY CAFE</t>
  </si>
  <si>
    <t>小黑嘴寵物澡堂</t>
  </si>
  <si>
    <t>小黑小白寵物休閒餐廳</t>
  </si>
  <si>
    <t>小郭的店-Mr. Kuo's house（牛排、 簡餐）</t>
  </si>
  <si>
    <t>小蚊子灶咖馬來西亞風味美食料理</t>
  </si>
  <si>
    <t>小琉球酒吧·HighBar 海壩-小琉球推薦酒吧|必去酒吧|推薦調酒|小琉球酒吧|熱門酒館|飛鏢吧|寵物友善|免費KTV酒吧</t>
  </si>
  <si>
    <t>小島廚房</t>
  </si>
  <si>
    <t>小島家local goods</t>
  </si>
  <si>
    <t>小春日和 動物雜貨‧珈琲</t>
  </si>
  <si>
    <t>小肉球夢幻島Paw-Neverland∣寵物蛋糕(須預訂、無現貨）</t>
  </si>
  <si>
    <t>小次郎冰品披薩餐飲</t>
  </si>
  <si>
    <t>小旬湯·樂農鑄鐵鍋-台東店</t>
  </si>
  <si>
    <t>小木匠 Little Carpenter</t>
  </si>
  <si>
    <t>小ㄆㄧㄠㄆㄧㄠ牛肉麵/寵物友善</t>
  </si>
  <si>
    <t>子龍點鴨 台南正興總店</t>
  </si>
  <si>
    <t>大頭目野食館</t>
  </si>
  <si>
    <t>大樹寵物-彰化三民店</t>
  </si>
  <si>
    <t>大鋤花間咖啡生態農場 Dachu Coffee Estate</t>
  </si>
  <si>
    <t>大稻埕貴賓 寵物友善餐廳</t>
  </si>
  <si>
    <t>大廟埕海產店</t>
  </si>
  <si>
    <t>大蒙原雞湯火鍋</t>
  </si>
  <si>
    <t>大窩與小宅</t>
  </si>
  <si>
    <t>大漁炒泡麵寵物友善餐廳（竹北必吃美食）新竹宵夜、鮭魚生魚片</t>
  </si>
  <si>
    <t>大道咖啡 AVENUE CAFE</t>
  </si>
  <si>
    <t>大魚的家民宿</t>
  </si>
  <si>
    <t>大眾滷肉飯中正店</t>
  </si>
  <si>
    <t>大崗山雲起時</t>
  </si>
  <si>
    <t>大花朵朵-學士店</t>
  </si>
  <si>
    <t>大花朵朵 英才店（寵物友善餐廳）</t>
  </si>
  <si>
    <t>大呼過癮-仁愛店</t>
  </si>
  <si>
    <t>大地林檎寵物友善農場</t>
  </si>
  <si>
    <t>大吉/串物/酒場</t>
  </si>
  <si>
    <t>大毛屋涮涮鍋</t>
  </si>
  <si>
    <t>大巴六九景觀餐廳</t>
  </si>
  <si>
    <t>千汌 にほんりょうり</t>
  </si>
  <si>
    <t>久益久咖啡坊 (寵物友善/不限時/免費WIFI)</t>
  </si>
  <si>
    <t>上癮餐酒館《Obsession Bar》</t>
  </si>
  <si>
    <t>上鶴茶坊</t>
  </si>
  <si>
    <t>上海工廠 Factory26</t>
  </si>
  <si>
    <t>三漫食義SANMAN PASTA</t>
  </si>
  <si>
    <t>三媽臭臭鍋-柳營店</t>
  </si>
  <si>
    <t>三隻小豬觀光農場</t>
  </si>
  <si>
    <t>三隻小兔義式冰淇淋餐廳/嘉義美食/嘉義簡餐/嘉義冰淇淋/嘉義義大利麵/嘉義餐廳</t>
  </si>
  <si>
    <t>三多燒肉飯 澎湖在地 澎湖必吃 澎湖燒肉飯 澎湖好好吃 澎湖平價燒肉飯 寵物友善燒肉飯 寵物在店</t>
  </si>
  <si>
    <t>三合院古厝料理</t>
  </si>
  <si>
    <t>十二籃民宿-寵物友善 機場碼頭接送 特色早餐</t>
  </si>
  <si>
    <t>八谷 豬排 咖哩 民族店</t>
  </si>
  <si>
    <t>人性humanityBBQ</t>
  </si>
  <si>
    <t>二尾伏島</t>
  </si>
  <si>
    <t>二月咖啡February coffee</t>
  </si>
  <si>
    <t>九野和日式麻辣火鍋嘉義店</t>
  </si>
  <si>
    <t>九虹新月景觀民宿</t>
  </si>
  <si>
    <t>七星潭波菲民宿 (寵物友善、包棟民宿)</t>
  </si>
  <si>
    <t>七宗醉餐酒館-人氣訂位必訪推薦 馬公酒吧餐酒館 道地澎湖菜 海鮮料理美食 澎湖外帶宵夜 烤物炸物 慶生聚會小酌 寵物友善餐廳 放鬆音樂酒吧 晚上景點夜生活 PTT Dcard</t>
  </si>
  <si>
    <t>一品香火鍋斗六店</t>
  </si>
  <si>
    <t>一心隱食堂</t>
  </si>
  <si>
    <t>ZU'S Ginger café /平日不限時/假日遇客滿120分鐘/每日甜點/每週一公休/其他公休與國定假日會更新營業</t>
    <phoneticPr fontId="2" type="noConversion"/>
  </si>
  <si>
    <t>Wow咖啡</t>
  </si>
  <si>
    <t>Wow's 邦查 Pangcah（波浪屋二號店)</t>
  </si>
  <si>
    <r>
      <t>Woodid</t>
    </r>
    <r>
      <rPr>
        <sz val="12"/>
        <color indexed="8"/>
        <rFont val="新細明體"/>
        <family val="1"/>
        <charset val="136"/>
      </rPr>
      <t>우리手作韓食（寵物友善餐廳）</t>
    </r>
  </si>
  <si>
    <t>Wb house威布好食 | 東區brunch | 忠孝復興早午餐 | 寵物友善 | 台北美食 |</t>
  </si>
  <si>
    <t>Vittaria Café 書帶蕨咖啡 - 2022桃園金牌好店</t>
  </si>
  <si>
    <t>Vesuvio 維蘇威咖啡</t>
  </si>
  <si>
    <t>un café</t>
  </si>
  <si>
    <t>Tryer Cafe 嗜咖啡</t>
  </si>
  <si>
    <t>Tower Cafe 鐵塔咖啡（深夜/文青/寵物友善）</t>
  </si>
  <si>
    <t>Tinco 庭口金工－銀戒體驗&amp;喫茶咖啡</t>
  </si>
  <si>
    <t>TIAO’s hot dog刁氏熱狗堡</t>
  </si>
  <si>
    <t>Three Koalas 三隻無尾熊</t>
  </si>
  <si>
    <t>The JiaJiu Place 呷酒餐酒館</t>
  </si>
  <si>
    <t>THE CARGO茶屋</t>
  </si>
  <si>
    <t>Thai Town</t>
  </si>
  <si>
    <t>TAVOLA pizzeria</t>
  </si>
  <si>
    <t>TASTY西堤牛排 斗六家樂福店</t>
  </si>
  <si>
    <t>TALK cafe 偷咖啡（寵物友善）| 不限時</t>
  </si>
  <si>
    <t>TakeOut Burger&amp;Cafe 忠孝新生店</t>
  </si>
  <si>
    <t>T2 cafe竹北店/竹北光明商圈特色餐廳/抓周活動/性別派對早午餐/義大利麵/美式料理/活動包場/親子友善餐廳/寵物友善餐廳/親友聚餐</t>
  </si>
  <si>
    <t>So What</t>
  </si>
  <si>
    <t>Smell Good 香味來｜寵物友善香氛店</t>
  </si>
  <si>
    <t>SLOBBER囍伯美式餐廳</t>
  </si>
  <si>
    <t>Slipper Cafe 拖鞋咖啡</t>
  </si>
  <si>
    <t>Seven beans 咖啡舍</t>
  </si>
  <si>
    <t>SECOND FLOOR CAFE 貳樓嘉義秀泰</t>
  </si>
  <si>
    <t>SECOND FLOOR CAFE 貳樓新竹</t>
  </si>
  <si>
    <t>SECOND FLOOR CAFE 貳樓桃園台茂</t>
  </si>
  <si>
    <t>SECOND FLOOR CAFE 貳樓師大</t>
  </si>
  <si>
    <t>SECOND FLOOR CAFE 貳樓南港車站</t>
  </si>
  <si>
    <t>SECOND FLOOR CAFE 貳樓台中公益</t>
  </si>
  <si>
    <t>SECOND FLOOR CAFE 貳樓仁愛</t>
  </si>
  <si>
    <t>Saydog洗荳寵物沙龍</t>
  </si>
  <si>
    <t>Say Yo Bar 平價甜點酒吧/寵物友善酒吧（500暢飲）</t>
  </si>
  <si>
    <t>S11複合式咖啡廳/屏東東港寵物友善空間/屏東東港親子空間/屏東東港下午茶/屏東東港咖啡/屏東東港美食/屏東東港輕食</t>
  </si>
  <si>
    <t>Running Steak 朗寧牛排</t>
  </si>
  <si>
    <t>R-Star coffee｜R星咖啡</t>
  </si>
  <si>
    <t>Rochi Garden寵物餐廳</t>
  </si>
  <si>
    <t>Riparo BD Coffee 宜蘭咖啡廳|宜蘭下午茶|生乳卷｜文青咖啡|寵物友善</t>
  </si>
  <si>
    <t>Riad Chi Chi異國料理</t>
  </si>
  <si>
    <t>Ｑ居微生活城中館釣魚人寵物親子館</t>
  </si>
  <si>
    <t>Q比寵物旅館</t>
  </si>
  <si>
    <t>QMA快速剪髮（寵物友善空間/百元剪髮/平價染髮）</t>
  </si>
  <si>
    <t>Q House</t>
  </si>
  <si>
    <t>PS BUBU 金屋藏車食堂</t>
  </si>
  <si>
    <t>Positano 波希塔諾</t>
  </si>
  <si>
    <t>PIZZA HUT必勝客-雲林斗南店</t>
  </si>
  <si>
    <t>Picgather 吾友野事</t>
  </si>
  <si>
    <t>PetsYoYo寵遊網</t>
  </si>
  <si>
    <t>Pallet bistro•木棧板餐廳/淡水老街美食/淡水美食/淡水下午茶/淡水寵物友善餐廳/淡水親子餐廳/景觀餐廳</t>
  </si>
  <si>
    <t>PaDuola帕朵拉 義式餐廳</t>
  </si>
  <si>
    <t>OVERTHERE 在那裡</t>
  </si>
  <si>
    <t>OPPA HOUSE 歐巴好食</t>
  </si>
  <si>
    <t>Oops驚奇咖啡</t>
  </si>
  <si>
    <t>Omo寵物沙龍</t>
  </si>
  <si>
    <t>Old Soul老靈魂餐酒館</t>
  </si>
  <si>
    <t>Oia Greek Taverna 伊亞希臘小館</t>
  </si>
  <si>
    <t>Oggi 喔吉毛小孩料理本舖 |寵物肉乾零食|寵物生鮮食|寵物客製蛋糕(7天工作天)</t>
  </si>
  <si>
    <t>OBar 歐吧廚房</t>
  </si>
  <si>
    <t>OA Restaurant 複合式餐廳（下午3點到5點中間，有時會空班休息，麻煩來電詢問預約，謝謝！）</t>
  </si>
  <si>
    <t>O X why not 餐酒館</t>
  </si>
  <si>
    <t>O CAT CAFÈ 《非寵物友善、非親子餐廳，恕不接待未滿12歲小朋友》</t>
  </si>
  <si>
    <t>Nonamelab</t>
  </si>
  <si>
    <t>No.19 Restaurant-義大利麵|燉飯|西屯美食|寵物友善</t>
  </si>
  <si>
    <t>Nini愛吃雞蛋糕[寵物友善](刨冰/雪花冰/豆花/嫩仙草/車輪餅/現萃茶/蔥抓餅/鮮果冰沙）</t>
  </si>
  <si>
    <t>NikuNiku 肉肉燒肉朝馬店</t>
  </si>
  <si>
    <t>NikuNiku 肉肉燒肉五權西店</t>
  </si>
  <si>
    <t>NAGO NAGO-寵物友善餐廳</t>
  </si>
  <si>
    <t>N coffee 【手沖精品咖啡】【自家烘焙】</t>
  </si>
  <si>
    <t>MUYI CAFE 木易咖啡《甜點下午茶》中壢人氣咖啡廳｜熱門｜寵物友善咖啡廳｜甜點簡餐｜精緻下午茶｜寵物手作零食｜馬卡龍</t>
  </si>
  <si>
    <t>MUU BISTRO 東區水煙酒吧｜ 獨立包廂｜ 深夜五點</t>
  </si>
  <si>
    <t>Mumu餐桌</t>
  </si>
  <si>
    <t>Mr.meat炭烤牛排丼飯 國華店</t>
  </si>
  <si>
    <t>Mr.Corgi柯基先生寵物鮮食｜附設自助澡堂</t>
  </si>
  <si>
    <t>Mr.Bandy 斑迪先生美式餐廳</t>
  </si>
  <si>
    <t>Mr. 梗</t>
  </si>
  <si>
    <t>Mr. 帕（南洋料理、泰式酸辣麵、咖哩）</t>
  </si>
  <si>
    <t>Mövenpick Café- 莫凡彼高雄夢時代店</t>
  </si>
  <si>
    <t>morimori cafe 森咖啡-寵物友善(不接受訂位)</t>
  </si>
  <si>
    <t>Moose Get Lost</t>
  </si>
  <si>
    <t>Momori Café &amp; Bar｜寵物友善餐廳｜寵物咖啡廳｜寵物餐酒館｜寵物酒吧</t>
  </si>
  <si>
    <t>MOLINO 台中草悟廣場店｜寵物友善餐廳</t>
  </si>
  <si>
    <t>Mmm Brunch</t>
  </si>
  <si>
    <t>Miss Pei Pei 寵物友善餐廳</t>
  </si>
  <si>
    <t>MIRAMONTI米拉夢地民宿</t>
    <phoneticPr fontId="2" type="noConversion"/>
  </si>
  <si>
    <t>Mimi pizza &amp; 手作披薩.炸雞.飲料.沙拉.甜點</t>
  </si>
  <si>
    <t>MIKA美嘉廚房寵物友善餐廳</t>
  </si>
  <si>
    <t>Mh Juicery &amp; Cafe｜早午餐｜義大利麵｜鬆餅｜寵物友善｜</t>
  </si>
  <si>
    <t>Mese Coffee 草月咖啡館|自家烘焙精品咖啡</t>
  </si>
  <si>
    <t>meeting。食 手作餐點</t>
  </si>
  <si>
    <t>Meat Up 覓晌 桃園藝文店</t>
  </si>
  <si>
    <t>MAO MAO LEE 寵物餐廳</t>
  </si>
  <si>
    <t>ManaR慢慢來Café/健康養生菜單/寵物友善/包場活動/環保永續</t>
  </si>
  <si>
    <t>Luna庭苑 &amp; Vita甜點 楠梓 /南洋料理 /下午茶 /甜點/蛋糕 /咖啡特調/寵物友善</t>
  </si>
  <si>
    <t>LOMA露芒Brunch</t>
  </si>
  <si>
    <t>LO BI CAFÉ KW2 陋皕咖啡 棧貳庫店</t>
  </si>
  <si>
    <t>Link88咖啡廳（寵物友善）</t>
  </si>
  <si>
    <t>Légumes拾青春 歐風饗樂健康料理中壢餐廳｜中壢美食|老街溪美食｜A22美食｜健康｜無添加｜零負擔｜高纖｜私廚｜料理包｜包場｜外帶美食｜輕食｜咖啡廳｜下午茶｜午餐｜晚餐｜商業午餐｜寵物友善｜寵物友善餐廳</t>
  </si>
  <si>
    <t>Lazzy Cafe</t>
  </si>
  <si>
    <t>LAZY懶惰蟲單車咖啡-花蓮早午餐</t>
  </si>
  <si>
    <t>LAZY DOG CAFE 伸懶腰（無店狗）</t>
  </si>
  <si>
    <t>LaViPic</t>
  </si>
  <si>
    <t>LANKA Dining&amp;Bar 藍卡景觀餐酒吧</t>
    <phoneticPr fontId="2" type="noConversion"/>
  </si>
  <si>
    <t>LANDO樂園酒吧 | 小巨蛋寵物友善餐酒館 | 南京復興酒吧</t>
  </si>
  <si>
    <t>L Kitchen 佬廚坊 (寵物餐廳，港式餐點) [座位跟人手限制，一組客人超過6位，無法接待! 非營業日或現場忙碌時，無法接聽電話，請見諒]</t>
  </si>
  <si>
    <t>KidsDrawing台東童畫民宿（寵物友善）</t>
  </si>
  <si>
    <t>June Burger 啾漢堡店.早午餐.寵物友善+可落地.信義區美式早餐.經典美式漢堡.永春站早餐</t>
  </si>
  <si>
    <t>JOINT 就飲 （咖啡，茶飲，輕食，早午餐，下午茶，寵物友善）</t>
  </si>
  <si>
    <t>Jeat Cafe 心靈雞尾酒</t>
  </si>
  <si>
    <t>JAI宅 新竹巨城</t>
  </si>
  <si>
    <t>J.E 創作廚坊 I 義大利麵 燉飯 甜點 l 寵物友善(有店狗) I 新莊 輔大美食</t>
  </si>
  <si>
    <t>IMEEK｜艾米克</t>
    <phoneticPr fontId="2" type="noConversion"/>
  </si>
  <si>
    <t>Hungry Dogs 二犬廚房</t>
  </si>
  <si>
    <t>Humble Beginnings Café - Taipei 亨寶咖啡 /天母不限時咖啡廳/天母早午餐推薦/天母咖啡聽推薦/美式漢堡/七段美食早午餐餐廳/寵物友善餐廳</t>
  </si>
  <si>
    <t>Humble beginnings café - Kaohsiung 亨寶咖啡 /鼓山推薦咖啡廳/高雄早午餐推薦/高雄人氣早午餐咖啡廳/寵物友善/農十六美術館下午茶</t>
  </si>
  <si>
    <t>HUA SHIH JIAN</t>
  </si>
  <si>
    <t>HOUSE CAFE</t>
  </si>
  <si>
    <t>HONEY HONEY咖啡/鬆餅/義大利麵</t>
  </si>
  <si>
    <t>HOME燒肉-永春店</t>
  </si>
  <si>
    <t>Homecafe 幸福。好食。咖啡</t>
  </si>
  <si>
    <t>HOME City 我的家義式餐廳</t>
  </si>
  <si>
    <t>Heynuts 好堅果咖啡</t>
  </si>
  <si>
    <t>Hello你好 - 永和小餐館 巷弄美食 寵物友善</t>
  </si>
  <si>
    <t>H&amp; 彩虹莊園會館｜寵物友善｜停車場</t>
  </si>
  <si>
    <t>H&amp; 有時回家會館｜寵物友善</t>
  </si>
  <si>
    <t>GOZEN Japanese Cuisine &amp; Bar/寵物友善餐廳/新莊推薦餐廳/日式料理/新莊餐酒館</t>
  </si>
  <si>
    <t>GoWow Food Lab 狗窩義式披薩</t>
  </si>
  <si>
    <t>Goparty寵物友善農場</t>
  </si>
  <si>
    <t>Good morning,Night咖啡.輕食.早午晚餐</t>
  </si>
  <si>
    <t>gonnaEAT 竹北店</t>
  </si>
  <si>
    <t>GoGo WaterWorld/狗狗水世界/狗狗半島酒店</t>
  </si>
  <si>
    <t>Giocoso Café&amp;Pasta</t>
  </si>
  <si>
    <t>G.S Cafe'菊色咖啡</t>
  </si>
  <si>
    <t>FLASHOVER • TAP ROOMS｜燃 • 酒水龍頭室</t>
  </si>
  <si>
    <t>First Floor Caf’e 壹樓 貓·咖啡</t>
  </si>
  <si>
    <t>EGO早午餐/汽車美容</t>
  </si>
  <si>
    <t>Eat enjoy意享美式廚房新店店 外帶美食 外送美食 新店美食 千層蛋糕 美式餐廳 寵物友善</t>
  </si>
  <si>
    <t>Eat enjoy 意享美式廚房林口三井店 外帶美食 外送美食 林口美食 過年聚餐 千層蛋糕 三井美食 美式餐廳 寵物友善</t>
  </si>
  <si>
    <t>Downy Belly 寵物友善生活選物 (預約制)</t>
  </si>
  <si>
    <t>Doo Coffee寵物友善咖啡廳</t>
  </si>
  <si>
    <t>DogBoss寵物蛋糕專賣</t>
  </si>
  <si>
    <t>DianDian hostel 缽割貓點點 青旅</t>
  </si>
  <si>
    <t>Déten 輕鬆餐酒館民宿</t>
  </si>
  <si>
    <t>DeMo House戴莫好食屋餐廳</t>
  </si>
  <si>
    <t>Deli Cheese</t>
  </si>
  <si>
    <t>Deer Nana Cafe</t>
  </si>
  <si>
    <t>D'coffee不拉花寵物友善咖啡廳</t>
  </si>
  <si>
    <t>Day Cafe 寵物友善餐廳</t>
  </si>
  <si>
    <t>Damn Good Burger (D.G Burger) ｜高雄牛肉漢堡專販深夜食堂 | 美式宵夜漢堡/深夜美食餐廳/高雄宵夜推薦/鼓山美術館宵夜美食/北高雄宵夜推薦/巨蛋宵夜晚餐推薦/寵物友善餐廳</t>
  </si>
  <si>
    <t>Daily Life複合式咖啡廳 | 寵物友善</t>
  </si>
  <si>
    <t>Crazy bar 餐酒館</t>
  </si>
  <si>
    <t>COSBY-SALOON</t>
  </si>
  <si>
    <t>Coka寵物沙龍</t>
  </si>
  <si>
    <t>Coffee&amp;poodle 寵物友善咖啡廳</t>
  </si>
  <si>
    <t>CIAO BLONE咖啡廳/寵物友善/包場租借</t>
  </si>
  <si>
    <t>CHUN 純咖啡 / 咖啡豆販售 批發 / 寵物友善</t>
  </si>
  <si>
    <t>Chris Isakaya (寵物友善餐廳)</t>
  </si>
  <si>
    <t>CHILL COFFEE 偷閒咖啡-新莊寵物友善咖啡廳</t>
  </si>
  <si>
    <t>CHICO 餐廚</t>
  </si>
  <si>
    <t>Cheese Bon 好宿 &amp; 喵 可麗露 &amp; Coffee(詳細營業時間營業項目以粉專/IG公佈為主)</t>
  </si>
  <si>
    <t>Cheers Cafe 騎士咖啡</t>
  </si>
  <si>
    <t>CHDC CHΛP Deco &amp; Cuisine 恰普慢燉料理小餐館 #寵物友善</t>
  </si>
  <si>
    <t>Casa e Casa大窩與小宅-大窩店(原is 義式料理)</t>
  </si>
  <si>
    <t>CAMPUS CAFE 忠孝店</t>
  </si>
  <si>
    <t>Cafe Shop 咖啡夏 失敗上千次的舒芙蕾鬆餅 司康 牛肉堡 班尼迪克蛋 兒童遊戲室 寵物友善</t>
  </si>
  <si>
    <t>Cafe Joint 7分SO 大墩南店</t>
  </si>
  <si>
    <t>butterfly Cafe'</t>
  </si>
  <si>
    <t>Burger Joint 7分So 美式廚房-東海店</t>
  </si>
  <si>
    <t>BOSO 飽所</t>
  </si>
  <si>
    <t>Boom Burger</t>
  </si>
  <si>
    <t>Bon appétit 葩那貝蒂</t>
  </si>
  <si>
    <t>Belon貝隆餐廳</t>
  </si>
  <si>
    <t>become</t>
  </si>
  <si>
    <t>Ba guo巴鍋-個人鍋物/寵物友善/家庭聚餐/團體包場/小火鍋/英式風格餐廳/平價小火鍋</t>
  </si>
  <si>
    <t>Attic小閣樓 員林店</t>
  </si>
  <si>
    <t>A-one泰</t>
  </si>
  <si>
    <t>A'mo B&amp;B 白狗公寓 寵物友善民宿</t>
  </si>
  <si>
    <t>Ai-Wei Bistro 愛薇餐酒館</t>
  </si>
  <si>
    <t>Addict restaurant 癮餐廳</t>
  </si>
  <si>
    <t>A.maze 兔子迷宮~員山本店</t>
  </si>
  <si>
    <t>93寵物咖啡複合餐飲</t>
  </si>
  <si>
    <t>5021餐廳</t>
  </si>
  <si>
    <t>3鼎紅 麻辣鴨血臭豆腐 台南 安平古堡店-安平必吃臭豆腐|寵物友善店家|麻辣鴨血推薦|推薦銅板美食|特色小吃|外帶美食</t>
  </si>
  <si>
    <t>3號咖啡</t>
  </si>
  <si>
    <t>368早餐店-｜寵物友善｜-｜手工蛋餅｜-｜高雄早餐｜-｜仁武早餐｜-｜特濃鮮奶茶｜-｜假日大量訂單｜</t>
  </si>
  <si>
    <t>33MYCOFEE三山苑咖啡美食寵物餐廳</t>
  </si>
  <si>
    <t>1997 Coffee 友善寵物咖啡館</t>
  </si>
  <si>
    <t>193咖啡館</t>
  </si>
  <si>
    <t>11 Cafe《早午餐&amp;創意義大利麵專賣店》</t>
  </si>
  <si>
    <t>101青草湖創新農莊（101高山頂景觀餐廳）風谷農場</t>
  </si>
  <si>
    <t>【森．BAR MORI】酒吧｜寵物友善餐酒館</t>
  </si>
  <si>
    <t>【美奇遊艇】 專營日月潭包船服務。寵物友善。日月磐石水上活動規劃。美奇一號。美奇三號。</t>
  </si>
  <si>
    <t>【吸貓咖啡館】下午茶甜點拿鐵寵物友善．宜蘭咖啡店早午餐</t>
  </si>
  <si>
    <t>[遠離市區．每間獨立空調] 晴天娃娃寵物友善民宿．可包棟</t>
  </si>
  <si>
    <t>(北海岸海鮮樓 2018 新增 鵝肉快炒 )/宜蘭鵝肉快炒/宜蘭風味小吃/礁溪在地美食/宜蘭活海鮮/宜蘭寵物友善餐廳/宜蘭多人聚餐小酌</t>
  </si>
  <si>
    <t>（日月潭）柴Coffee湖景友善咖啡廳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</si>
</sst>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新細明體"/>
      <family val="2"/>
      <charset val="136"/>
      <scheme val="minor"/>
    </font>
    <font>
      <sz val="9"/>
      <name val="新細明體"/>
      <family val="2"/>
      <charset val="136"/>
      <scheme val="minor"/>
    </font>
    <font>
      <sz val="9"/>
      <name val="新細明體"/>
      <family val="1"/>
      <charset val="136"/>
    </font>
    <font>
      <b/>
      <sz val="14"/>
      <color indexed="8"/>
      <name val="Helvetica Neue"/>
      <family val="2"/>
    </font>
    <font>
      <sz val="12"/>
      <color indexed="8"/>
      <name val="新細明體"/>
      <family val="1"/>
      <charset val="136"/>
    </font>
  </fonts>
  <fills count="2">
    <fill>
      <patternFill patternType="none"/>
    </fill>
    <fill>
      <patternFill patternType="gray125"/>
    </fill>
  </fills>
  <borders count="3">
    <border>
      <left/>
      <right/>
      <top/>
      <bottom/>
      <diagonal/>
    </border>
    <border>
      <left style="thin">
        <color indexed="10"/>
      </left>
      <right style="thin">
        <color indexed="11"/>
      </right>
      <top style="thin">
        <color indexed="11"/>
      </top>
      <bottom style="thin">
        <color indexed="10"/>
      </bottom>
      <diagonal/>
    </border>
    <border>
      <left style="thin">
        <color indexed="10"/>
      </left>
      <right style="thin">
        <color indexed="11"/>
      </right>
      <top style="thin">
        <color indexed="10"/>
      </top>
      <bottom style="thin">
        <color indexed="10"/>
      </bottom>
      <diagonal/>
    </border>
  </borders>
  <cellStyleXfs count="1">
    <xf numFmtId="0" fontId="0" fillId="0" borderId="0">
      <alignment vertical="center"/>
    </xf>
  </cellStyleXfs>
  <cellXfs count="3">
    <xf numFmtId="0" fontId="0" fillId="0" borderId="0" xfId="0">
      <alignment vertical="center"/>
    </xf>
    <xf numFmtId="49" fontId="3" fillId="0" borderId="1" xfId="0" applyNumberFormat="1" applyFont="1" applyBorder="1" applyAlignment="1">
      <alignment vertical="top"/>
    </xf>
    <xf numFmtId="49" fontId="3" fillId="0" borderId="2" xfId="0" applyNumberFormat="1" applyFont="1" applyBorder="1" applyAlignment="1">
      <alignment vertical="top"/>
    </xf>
  </cellXfs>
  <cellStyles count="1">
    <cellStyle name="一般"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EB99-916F-294D-8EB1-0902CD3541F8}">
  <dimension ref="A1:B1144"/>
  <sheetViews>
    <sheetView tabSelected="1" workbookViewId="0">
      <selection activeCell="E8" sqref="E8"/>
    </sheetView>
  </sheetViews>
  <sheetFormatPr baseColWidth="10" defaultRowHeight="15"/>
  <sheetData>
    <row r="1" spans="1:2">
      <c r="A1" t="s">
        <v>0</v>
      </c>
      <c r="B1" t="s">
        <v>1</v>
      </c>
    </row>
    <row r="2" spans="1:2" ht="18">
      <c r="A2" s="1" t="s">
        <v>2</v>
      </c>
      <c r="B2" t="s">
        <v>3</v>
      </c>
    </row>
    <row r="3" spans="1:2" ht="18">
      <c r="A3" s="2" t="s">
        <v>4</v>
      </c>
      <c r="B3" t="s">
        <v>5</v>
      </c>
    </row>
    <row r="4" spans="1:2">
      <c r="B4" t="s">
        <v>6</v>
      </c>
    </row>
    <row r="5" spans="1:2">
      <c r="B5" t="s">
        <v>7</v>
      </c>
    </row>
    <row r="6" spans="1:2">
      <c r="B6" t="s">
        <v>8</v>
      </c>
    </row>
    <row r="7" spans="1:2">
      <c r="B7" t="s">
        <v>9</v>
      </c>
    </row>
    <row r="8" spans="1:2">
      <c r="B8" t="s">
        <v>10</v>
      </c>
    </row>
    <row r="9" spans="1:2">
      <c r="B9" t="s">
        <v>11</v>
      </c>
    </row>
    <row r="10" spans="1:2">
      <c r="B10" t="s">
        <v>12</v>
      </c>
    </row>
    <row r="11" spans="1:2">
      <c r="B11" t="s">
        <v>13</v>
      </c>
    </row>
    <row r="12" spans="1:2">
      <c r="B12" t="s">
        <v>14</v>
      </c>
    </row>
    <row r="13" spans="1:2">
      <c r="B13" t="s">
        <v>15</v>
      </c>
    </row>
    <row r="14" spans="1:2">
      <c r="B14" t="s">
        <v>16</v>
      </c>
    </row>
    <row r="15" spans="1:2">
      <c r="B15" t="s">
        <v>17</v>
      </c>
    </row>
    <row r="16" spans="1:2">
      <c r="B16" t="s">
        <v>18</v>
      </c>
    </row>
    <row r="17" spans="2:2">
      <c r="B17" t="s">
        <v>19</v>
      </c>
    </row>
    <row r="18" spans="2:2">
      <c r="B18" t="s">
        <v>20</v>
      </c>
    </row>
    <row r="19" spans="2:2">
      <c r="B19" t="s">
        <v>21</v>
      </c>
    </row>
    <row r="20" spans="2:2">
      <c r="B20" t="s">
        <v>22</v>
      </c>
    </row>
    <row r="21" spans="2:2">
      <c r="B21" t="s">
        <v>23</v>
      </c>
    </row>
    <row r="22" spans="2:2">
      <c r="B22" t="s">
        <v>24</v>
      </c>
    </row>
    <row r="23" spans="2:2">
      <c r="B23" t="s">
        <v>25</v>
      </c>
    </row>
    <row r="24" spans="2:2">
      <c r="B24" t="s">
        <v>26</v>
      </c>
    </row>
    <row r="25" spans="2:2">
      <c r="B25" t="s">
        <v>27</v>
      </c>
    </row>
    <row r="26" spans="2:2">
      <c r="B26" t="s">
        <v>28</v>
      </c>
    </row>
    <row r="27" spans="2:2">
      <c r="B27" t="s">
        <v>29</v>
      </c>
    </row>
    <row r="28" spans="2:2">
      <c r="B28" t="s">
        <v>30</v>
      </c>
    </row>
    <row r="29" spans="2:2">
      <c r="B29" t="s">
        <v>31</v>
      </c>
    </row>
    <row r="30" spans="2:2">
      <c r="B30" t="s">
        <v>32</v>
      </c>
    </row>
    <row r="31" spans="2:2">
      <c r="B31" t="s">
        <v>33</v>
      </c>
    </row>
    <row r="32" spans="2:2">
      <c r="B32" t="s">
        <v>34</v>
      </c>
    </row>
    <row r="33" spans="2:2">
      <c r="B33" t="s">
        <v>35</v>
      </c>
    </row>
    <row r="34" spans="2:2">
      <c r="B34" t="s">
        <v>36</v>
      </c>
    </row>
    <row r="35" spans="2:2">
      <c r="B35" t="s">
        <v>37</v>
      </c>
    </row>
    <row r="36" spans="2:2">
      <c r="B36" t="s">
        <v>38</v>
      </c>
    </row>
    <row r="37" spans="2:2">
      <c r="B37" t="s">
        <v>39</v>
      </c>
    </row>
    <row r="38" spans="2:2">
      <c r="B38" t="s">
        <v>40</v>
      </c>
    </row>
    <row r="39" spans="2:2">
      <c r="B39" t="s">
        <v>41</v>
      </c>
    </row>
    <row r="40" spans="2:2">
      <c r="B40" t="s">
        <v>42</v>
      </c>
    </row>
    <row r="41" spans="2:2">
      <c r="B41" t="s">
        <v>43</v>
      </c>
    </row>
    <row r="42" spans="2:2">
      <c r="B42" t="s">
        <v>44</v>
      </c>
    </row>
    <row r="43" spans="2:2">
      <c r="B43" t="s">
        <v>45</v>
      </c>
    </row>
    <row r="44" spans="2:2">
      <c r="B44" t="s">
        <v>46</v>
      </c>
    </row>
    <row r="45" spans="2:2">
      <c r="B45" t="s">
        <v>47</v>
      </c>
    </row>
    <row r="46" spans="2:2">
      <c r="B46" t="s">
        <v>48</v>
      </c>
    </row>
    <row r="47" spans="2:2">
      <c r="B47" t="s">
        <v>49</v>
      </c>
    </row>
    <row r="48" spans="2:2">
      <c r="B48" t="s">
        <v>50</v>
      </c>
    </row>
    <row r="49" spans="2:2">
      <c r="B49" t="s">
        <v>51</v>
      </c>
    </row>
    <row r="50" spans="2:2">
      <c r="B50" t="s">
        <v>52</v>
      </c>
    </row>
    <row r="51" spans="2:2">
      <c r="B51" t="s">
        <v>53</v>
      </c>
    </row>
    <row r="52" spans="2:2">
      <c r="B52" t="s">
        <v>54</v>
      </c>
    </row>
    <row r="53" spans="2:2">
      <c r="B53" t="s">
        <v>55</v>
      </c>
    </row>
    <row r="54" spans="2:2">
      <c r="B54" t="s">
        <v>56</v>
      </c>
    </row>
    <row r="55" spans="2:2">
      <c r="B55" t="s">
        <v>57</v>
      </c>
    </row>
    <row r="56" spans="2:2">
      <c r="B56" t="s">
        <v>58</v>
      </c>
    </row>
    <row r="57" spans="2:2">
      <c r="B57" t="s">
        <v>59</v>
      </c>
    </row>
    <row r="58" spans="2:2">
      <c r="B58" t="s">
        <v>60</v>
      </c>
    </row>
    <row r="59" spans="2:2">
      <c r="B59" t="s">
        <v>61</v>
      </c>
    </row>
    <row r="60" spans="2:2">
      <c r="B60" t="s">
        <v>62</v>
      </c>
    </row>
    <row r="61" spans="2:2">
      <c r="B61" t="s">
        <v>63</v>
      </c>
    </row>
    <row r="62" spans="2:2">
      <c r="B62" t="s">
        <v>64</v>
      </c>
    </row>
    <row r="63" spans="2:2">
      <c r="B63" t="s">
        <v>65</v>
      </c>
    </row>
    <row r="64" spans="2:2">
      <c r="B64" t="s">
        <v>66</v>
      </c>
    </row>
    <row r="65" spans="2:2">
      <c r="B65" t="s">
        <v>67</v>
      </c>
    </row>
    <row r="66" spans="2:2">
      <c r="B66" t="s">
        <v>68</v>
      </c>
    </row>
    <row r="67" spans="2:2">
      <c r="B67" t="s">
        <v>69</v>
      </c>
    </row>
    <row r="68" spans="2:2">
      <c r="B68" t="s">
        <v>70</v>
      </c>
    </row>
    <row r="69" spans="2:2">
      <c r="B69" t="s">
        <v>71</v>
      </c>
    </row>
    <row r="70" spans="2:2">
      <c r="B70" t="s">
        <v>72</v>
      </c>
    </row>
    <row r="71" spans="2:2">
      <c r="B71" t="s">
        <v>73</v>
      </c>
    </row>
    <row r="72" spans="2:2">
      <c r="B72" t="s">
        <v>74</v>
      </c>
    </row>
    <row r="73" spans="2:2">
      <c r="B73" t="s">
        <v>75</v>
      </c>
    </row>
    <row r="74" spans="2:2">
      <c r="B74" t="s">
        <v>76</v>
      </c>
    </row>
    <row r="75" spans="2:2">
      <c r="B75" t="s">
        <v>77</v>
      </c>
    </row>
    <row r="76" spans="2:2">
      <c r="B76" t="s">
        <v>78</v>
      </c>
    </row>
    <row r="77" spans="2:2">
      <c r="B77" t="s">
        <v>79</v>
      </c>
    </row>
    <row r="78" spans="2:2">
      <c r="B78" t="s">
        <v>80</v>
      </c>
    </row>
    <row r="79" spans="2:2">
      <c r="B79" t="s">
        <v>81</v>
      </c>
    </row>
    <row r="80" spans="2:2">
      <c r="B80" t="s">
        <v>82</v>
      </c>
    </row>
    <row r="81" spans="2:2">
      <c r="B81" t="s">
        <v>83</v>
      </c>
    </row>
    <row r="82" spans="2:2">
      <c r="B82" t="s">
        <v>84</v>
      </c>
    </row>
    <row r="83" spans="2:2">
      <c r="B83" t="s">
        <v>85</v>
      </c>
    </row>
    <row r="84" spans="2:2">
      <c r="B84" t="s">
        <v>86</v>
      </c>
    </row>
    <row r="85" spans="2:2">
      <c r="B85" t="s">
        <v>87</v>
      </c>
    </row>
    <row r="86" spans="2:2">
      <c r="B86" t="s">
        <v>88</v>
      </c>
    </row>
    <row r="87" spans="2:2">
      <c r="B87" t="s">
        <v>89</v>
      </c>
    </row>
    <row r="88" spans="2:2">
      <c r="B88" t="s">
        <v>90</v>
      </c>
    </row>
    <row r="89" spans="2:2">
      <c r="B89" t="s">
        <v>91</v>
      </c>
    </row>
    <row r="90" spans="2:2">
      <c r="B90" t="s">
        <v>92</v>
      </c>
    </row>
    <row r="91" spans="2:2">
      <c r="B91" t="s">
        <v>93</v>
      </c>
    </row>
    <row r="92" spans="2:2">
      <c r="B92" t="s">
        <v>94</v>
      </c>
    </row>
    <row r="93" spans="2:2">
      <c r="B93" t="s">
        <v>95</v>
      </c>
    </row>
    <row r="94" spans="2:2">
      <c r="B94" t="s">
        <v>96</v>
      </c>
    </row>
    <row r="95" spans="2:2">
      <c r="B95" t="s">
        <v>97</v>
      </c>
    </row>
    <row r="96" spans="2:2">
      <c r="B96" t="s">
        <v>98</v>
      </c>
    </row>
    <row r="97" spans="2:2">
      <c r="B97" t="s">
        <v>99</v>
      </c>
    </row>
    <row r="98" spans="2:2">
      <c r="B98" t="s">
        <v>100</v>
      </c>
    </row>
    <row r="99" spans="2:2">
      <c r="B99" t="s">
        <v>101</v>
      </c>
    </row>
    <row r="100" spans="2:2">
      <c r="B100" t="s">
        <v>102</v>
      </c>
    </row>
    <row r="101" spans="2:2">
      <c r="B101" t="s">
        <v>103</v>
      </c>
    </row>
    <row r="102" spans="2:2">
      <c r="B102" t="s">
        <v>104</v>
      </c>
    </row>
    <row r="103" spans="2:2">
      <c r="B103" t="s">
        <v>105</v>
      </c>
    </row>
    <row r="104" spans="2:2">
      <c r="B104" t="s">
        <v>106</v>
      </c>
    </row>
    <row r="105" spans="2:2">
      <c r="B105" t="s">
        <v>107</v>
      </c>
    </row>
    <row r="106" spans="2:2">
      <c r="B106" t="s">
        <v>108</v>
      </c>
    </row>
    <row r="107" spans="2:2">
      <c r="B107" t="s">
        <v>109</v>
      </c>
    </row>
    <row r="108" spans="2:2">
      <c r="B108" t="s">
        <v>110</v>
      </c>
    </row>
    <row r="109" spans="2:2">
      <c r="B109" t="s">
        <v>111</v>
      </c>
    </row>
    <row r="110" spans="2:2">
      <c r="B110" t="s">
        <v>112</v>
      </c>
    </row>
    <row r="111" spans="2:2">
      <c r="B111" t="s">
        <v>113</v>
      </c>
    </row>
    <row r="112" spans="2:2">
      <c r="B112" t="s">
        <v>114</v>
      </c>
    </row>
    <row r="113" spans="2:2">
      <c r="B113" t="s">
        <v>115</v>
      </c>
    </row>
    <row r="114" spans="2:2">
      <c r="B114" t="s">
        <v>116</v>
      </c>
    </row>
    <row r="115" spans="2:2">
      <c r="B115" t="s">
        <v>117</v>
      </c>
    </row>
    <row r="116" spans="2:2">
      <c r="B116" t="s">
        <v>118</v>
      </c>
    </row>
    <row r="117" spans="2:2">
      <c r="B117" t="s">
        <v>119</v>
      </c>
    </row>
    <row r="118" spans="2:2">
      <c r="B118" t="s">
        <v>120</v>
      </c>
    </row>
    <row r="119" spans="2:2">
      <c r="B119" t="s">
        <v>121</v>
      </c>
    </row>
    <row r="120" spans="2:2">
      <c r="B120" t="s">
        <v>122</v>
      </c>
    </row>
    <row r="121" spans="2:2">
      <c r="B121" t="s">
        <v>123</v>
      </c>
    </row>
    <row r="122" spans="2:2">
      <c r="B122" t="s">
        <v>124</v>
      </c>
    </row>
    <row r="123" spans="2:2">
      <c r="B123" t="s">
        <v>125</v>
      </c>
    </row>
    <row r="124" spans="2:2">
      <c r="B124" t="s">
        <v>126</v>
      </c>
    </row>
    <row r="125" spans="2:2">
      <c r="B125" t="s">
        <v>127</v>
      </c>
    </row>
    <row r="126" spans="2:2">
      <c r="B126" t="s">
        <v>128</v>
      </c>
    </row>
    <row r="127" spans="2:2">
      <c r="B127" t="s">
        <v>129</v>
      </c>
    </row>
    <row r="128" spans="2:2">
      <c r="B128" t="s">
        <v>130</v>
      </c>
    </row>
    <row r="129" spans="2:2">
      <c r="B129" t="s">
        <v>131</v>
      </c>
    </row>
    <row r="130" spans="2:2">
      <c r="B130" t="s">
        <v>132</v>
      </c>
    </row>
    <row r="131" spans="2:2">
      <c r="B131" t="s">
        <v>133</v>
      </c>
    </row>
    <row r="132" spans="2:2">
      <c r="B132" t="s">
        <v>134</v>
      </c>
    </row>
    <row r="133" spans="2:2">
      <c r="B133" t="s">
        <v>135</v>
      </c>
    </row>
    <row r="134" spans="2:2">
      <c r="B134" t="s">
        <v>136</v>
      </c>
    </row>
    <row r="135" spans="2:2">
      <c r="B135" t="s">
        <v>137</v>
      </c>
    </row>
    <row r="136" spans="2:2">
      <c r="B136" t="s">
        <v>138</v>
      </c>
    </row>
    <row r="137" spans="2:2">
      <c r="B137" t="s">
        <v>139</v>
      </c>
    </row>
    <row r="138" spans="2:2">
      <c r="B138" t="s">
        <v>140</v>
      </c>
    </row>
    <row r="139" spans="2:2">
      <c r="B139" t="s">
        <v>141</v>
      </c>
    </row>
    <row r="140" spans="2:2">
      <c r="B140" t="s">
        <v>142</v>
      </c>
    </row>
    <row r="141" spans="2:2">
      <c r="B141" t="s">
        <v>143</v>
      </c>
    </row>
    <row r="142" spans="2:2">
      <c r="B142" t="s">
        <v>144</v>
      </c>
    </row>
    <row r="143" spans="2:2">
      <c r="B143" t="s">
        <v>145</v>
      </c>
    </row>
    <row r="144" spans="2:2">
      <c r="B144" t="s">
        <v>146</v>
      </c>
    </row>
    <row r="145" spans="2:2">
      <c r="B145" t="s">
        <v>147</v>
      </c>
    </row>
    <row r="146" spans="2:2">
      <c r="B146" t="s">
        <v>148</v>
      </c>
    </row>
    <row r="147" spans="2:2">
      <c r="B147" t="s">
        <v>149</v>
      </c>
    </row>
    <row r="148" spans="2:2">
      <c r="B148" t="s">
        <v>150</v>
      </c>
    </row>
    <row r="149" spans="2:2">
      <c r="B149" t="s">
        <v>151</v>
      </c>
    </row>
    <row r="150" spans="2:2">
      <c r="B150" t="s">
        <v>152</v>
      </c>
    </row>
    <row r="151" spans="2:2">
      <c r="B151" t="s">
        <v>153</v>
      </c>
    </row>
    <row r="152" spans="2:2">
      <c r="B152" t="s">
        <v>154</v>
      </c>
    </row>
    <row r="153" spans="2:2">
      <c r="B153" t="s">
        <v>155</v>
      </c>
    </row>
    <row r="154" spans="2:2">
      <c r="B154" t="s">
        <v>156</v>
      </c>
    </row>
    <row r="155" spans="2:2">
      <c r="B155" t="s">
        <v>157</v>
      </c>
    </row>
    <row r="156" spans="2:2">
      <c r="B156" t="s">
        <v>158</v>
      </c>
    </row>
    <row r="157" spans="2:2">
      <c r="B157" t="s">
        <v>159</v>
      </c>
    </row>
    <row r="158" spans="2:2">
      <c r="B158" t="s">
        <v>160</v>
      </c>
    </row>
    <row r="159" spans="2:2">
      <c r="B159" t="s">
        <v>161</v>
      </c>
    </row>
    <row r="160" spans="2:2">
      <c r="B160" t="s">
        <v>162</v>
      </c>
    </row>
    <row r="161" spans="2:2">
      <c r="B161" t="s">
        <v>163</v>
      </c>
    </row>
    <row r="162" spans="2:2">
      <c r="B162" t="s">
        <v>164</v>
      </c>
    </row>
    <row r="163" spans="2:2">
      <c r="B163" t="s">
        <v>165</v>
      </c>
    </row>
    <row r="164" spans="2:2">
      <c r="B164" t="s">
        <v>166</v>
      </c>
    </row>
    <row r="165" spans="2:2">
      <c r="B165" t="s">
        <v>167</v>
      </c>
    </row>
    <row r="166" spans="2:2">
      <c r="B166" t="s">
        <v>168</v>
      </c>
    </row>
    <row r="167" spans="2:2">
      <c r="B167" t="s">
        <v>169</v>
      </c>
    </row>
    <row r="168" spans="2:2">
      <c r="B168" t="s">
        <v>170</v>
      </c>
    </row>
    <row r="169" spans="2:2">
      <c r="B169" t="s">
        <v>171</v>
      </c>
    </row>
    <row r="170" spans="2:2">
      <c r="B170" t="s">
        <v>172</v>
      </c>
    </row>
    <row r="171" spans="2:2">
      <c r="B171" t="s">
        <v>173</v>
      </c>
    </row>
    <row r="172" spans="2:2">
      <c r="B172" t="s">
        <v>174</v>
      </c>
    </row>
    <row r="173" spans="2:2">
      <c r="B173" t="s">
        <v>175</v>
      </c>
    </row>
    <row r="174" spans="2:2">
      <c r="B174" t="s">
        <v>176</v>
      </c>
    </row>
    <row r="175" spans="2:2">
      <c r="B175" t="s">
        <v>177</v>
      </c>
    </row>
    <row r="176" spans="2:2">
      <c r="B176" t="s">
        <v>178</v>
      </c>
    </row>
    <row r="177" spans="2:2">
      <c r="B177" t="s">
        <v>179</v>
      </c>
    </row>
    <row r="178" spans="2:2">
      <c r="B178" t="s">
        <v>180</v>
      </c>
    </row>
    <row r="179" spans="2:2">
      <c r="B179" t="s">
        <v>181</v>
      </c>
    </row>
    <row r="180" spans="2:2">
      <c r="B180" t="s">
        <v>182</v>
      </c>
    </row>
    <row r="181" spans="2:2">
      <c r="B181" t="s">
        <v>183</v>
      </c>
    </row>
    <row r="182" spans="2:2">
      <c r="B182" t="s">
        <v>184</v>
      </c>
    </row>
    <row r="183" spans="2:2">
      <c r="B183" t="s">
        <v>185</v>
      </c>
    </row>
    <row r="184" spans="2:2">
      <c r="B184" t="s">
        <v>186</v>
      </c>
    </row>
    <row r="185" spans="2:2">
      <c r="B185" t="s">
        <v>187</v>
      </c>
    </row>
    <row r="186" spans="2:2">
      <c r="B186" t="s">
        <v>188</v>
      </c>
    </row>
    <row r="187" spans="2:2">
      <c r="B187" t="s">
        <v>189</v>
      </c>
    </row>
    <row r="188" spans="2:2">
      <c r="B188" t="s">
        <v>190</v>
      </c>
    </row>
    <row r="189" spans="2:2">
      <c r="B189" t="s">
        <v>191</v>
      </c>
    </row>
    <row r="190" spans="2:2">
      <c r="B190" t="s">
        <v>192</v>
      </c>
    </row>
    <row r="191" spans="2:2">
      <c r="B191" t="s">
        <v>193</v>
      </c>
    </row>
    <row r="192" spans="2:2">
      <c r="B192" t="s">
        <v>194</v>
      </c>
    </row>
    <row r="193" spans="2:2">
      <c r="B193" t="s">
        <v>195</v>
      </c>
    </row>
    <row r="194" spans="2:2">
      <c r="B194" t="s">
        <v>196</v>
      </c>
    </row>
    <row r="195" spans="2:2">
      <c r="B195" t="s">
        <v>197</v>
      </c>
    </row>
    <row r="196" spans="2:2">
      <c r="B196" t="s">
        <v>198</v>
      </c>
    </row>
    <row r="197" spans="2:2">
      <c r="B197" t="s">
        <v>199</v>
      </c>
    </row>
    <row r="198" spans="2:2">
      <c r="B198" t="s">
        <v>200</v>
      </c>
    </row>
    <row r="199" spans="2:2">
      <c r="B199" t="s">
        <v>201</v>
      </c>
    </row>
    <row r="200" spans="2:2">
      <c r="B200" t="s">
        <v>202</v>
      </c>
    </row>
    <row r="201" spans="2:2">
      <c r="B201" t="s">
        <v>203</v>
      </c>
    </row>
    <row r="202" spans="2:2">
      <c r="B202" t="s">
        <v>204</v>
      </c>
    </row>
    <row r="203" spans="2:2">
      <c r="B203" t="s">
        <v>205</v>
      </c>
    </row>
    <row r="204" spans="2:2">
      <c r="B204" t="s">
        <v>206</v>
      </c>
    </row>
    <row r="205" spans="2:2">
      <c r="B205" t="s">
        <v>207</v>
      </c>
    </row>
    <row r="206" spans="2:2">
      <c r="B206" t="s">
        <v>208</v>
      </c>
    </row>
    <row r="207" spans="2:2">
      <c r="B207" t="s">
        <v>209</v>
      </c>
    </row>
    <row r="208" spans="2:2">
      <c r="B208" t="s">
        <v>210</v>
      </c>
    </row>
    <row r="209" spans="2:2">
      <c r="B209" t="s">
        <v>211</v>
      </c>
    </row>
    <row r="210" spans="2:2">
      <c r="B210" t="s">
        <v>212</v>
      </c>
    </row>
    <row r="211" spans="2:2">
      <c r="B211" t="s">
        <v>213</v>
      </c>
    </row>
    <row r="212" spans="2:2">
      <c r="B212" t="s">
        <v>214</v>
      </c>
    </row>
    <row r="213" spans="2:2">
      <c r="B213" t="s">
        <v>215</v>
      </c>
    </row>
    <row r="214" spans="2:2">
      <c r="B214" t="s">
        <v>216</v>
      </c>
    </row>
    <row r="215" spans="2:2">
      <c r="B215" t="s">
        <v>217</v>
      </c>
    </row>
    <row r="216" spans="2:2">
      <c r="B216" t="s">
        <v>218</v>
      </c>
    </row>
    <row r="217" spans="2:2">
      <c r="B217" t="s">
        <v>219</v>
      </c>
    </row>
    <row r="218" spans="2:2">
      <c r="B218" t="s">
        <v>220</v>
      </c>
    </row>
    <row r="219" spans="2:2">
      <c r="B219" t="s">
        <v>221</v>
      </c>
    </row>
    <row r="220" spans="2:2">
      <c r="B220" t="s">
        <v>222</v>
      </c>
    </row>
    <row r="221" spans="2:2">
      <c r="B221" t="s">
        <v>223</v>
      </c>
    </row>
    <row r="222" spans="2:2">
      <c r="B222" t="s">
        <v>224</v>
      </c>
    </row>
    <row r="223" spans="2:2">
      <c r="B223" t="s">
        <v>225</v>
      </c>
    </row>
    <row r="224" spans="2:2">
      <c r="B224" t="s">
        <v>226</v>
      </c>
    </row>
    <row r="225" spans="2:2">
      <c r="B225" t="s">
        <v>227</v>
      </c>
    </row>
    <row r="226" spans="2:2">
      <c r="B226" t="s">
        <v>228</v>
      </c>
    </row>
    <row r="227" spans="2:2">
      <c r="B227" t="s">
        <v>229</v>
      </c>
    </row>
    <row r="228" spans="2:2">
      <c r="B228" t="s">
        <v>230</v>
      </c>
    </row>
    <row r="229" spans="2:2">
      <c r="B229" t="s">
        <v>231</v>
      </c>
    </row>
    <row r="230" spans="2:2">
      <c r="B230" t="s">
        <v>232</v>
      </c>
    </row>
    <row r="231" spans="2:2">
      <c r="B231" t="s">
        <v>233</v>
      </c>
    </row>
    <row r="232" spans="2:2">
      <c r="B232" t="s">
        <v>234</v>
      </c>
    </row>
    <row r="233" spans="2:2">
      <c r="B233" t="s">
        <v>235</v>
      </c>
    </row>
    <row r="234" spans="2:2">
      <c r="B234" t="s">
        <v>236</v>
      </c>
    </row>
    <row r="235" spans="2:2">
      <c r="B235" t="s">
        <v>237</v>
      </c>
    </row>
    <row r="236" spans="2:2">
      <c r="B236" t="s">
        <v>238</v>
      </c>
    </row>
    <row r="237" spans="2:2">
      <c r="B237" t="s">
        <v>239</v>
      </c>
    </row>
    <row r="238" spans="2:2">
      <c r="B238" t="s">
        <v>240</v>
      </c>
    </row>
    <row r="239" spans="2:2">
      <c r="B239" t="s">
        <v>241</v>
      </c>
    </row>
    <row r="240" spans="2:2">
      <c r="B240" t="s">
        <v>242</v>
      </c>
    </row>
    <row r="241" spans="2:2">
      <c r="B241" t="s">
        <v>243</v>
      </c>
    </row>
    <row r="242" spans="2:2">
      <c r="B242" t="s">
        <v>244</v>
      </c>
    </row>
    <row r="243" spans="2:2">
      <c r="B243" t="s">
        <v>245</v>
      </c>
    </row>
    <row r="244" spans="2:2">
      <c r="B244" t="s">
        <v>246</v>
      </c>
    </row>
    <row r="245" spans="2:2">
      <c r="B245" t="s">
        <v>247</v>
      </c>
    </row>
    <row r="246" spans="2:2">
      <c r="B246" t="s">
        <v>248</v>
      </c>
    </row>
    <row r="247" spans="2:2">
      <c r="B247" t="s">
        <v>249</v>
      </c>
    </row>
    <row r="248" spans="2:2">
      <c r="B248" t="s">
        <v>250</v>
      </c>
    </row>
    <row r="249" spans="2:2">
      <c r="B249" t="s">
        <v>251</v>
      </c>
    </row>
    <row r="250" spans="2:2">
      <c r="B250" t="s">
        <v>252</v>
      </c>
    </row>
    <row r="251" spans="2:2">
      <c r="B251" t="s">
        <v>253</v>
      </c>
    </row>
    <row r="252" spans="2:2">
      <c r="B252" t="s">
        <v>254</v>
      </c>
    </row>
    <row r="253" spans="2:2">
      <c r="B253" t="s">
        <v>255</v>
      </c>
    </row>
    <row r="254" spans="2:2">
      <c r="B254" t="s">
        <v>256</v>
      </c>
    </row>
    <row r="255" spans="2:2">
      <c r="B255" t="s">
        <v>257</v>
      </c>
    </row>
    <row r="256" spans="2:2">
      <c r="B256" t="s">
        <v>258</v>
      </c>
    </row>
    <row r="257" spans="2:2">
      <c r="B257" t="s">
        <v>259</v>
      </c>
    </row>
    <row r="258" spans="2:2">
      <c r="B258" t="s">
        <v>260</v>
      </c>
    </row>
    <row r="259" spans="2:2">
      <c r="B259" t="s">
        <v>261</v>
      </c>
    </row>
    <row r="260" spans="2:2">
      <c r="B260" t="s">
        <v>262</v>
      </c>
    </row>
    <row r="261" spans="2:2">
      <c r="B261" t="s">
        <v>263</v>
      </c>
    </row>
    <row r="262" spans="2:2">
      <c r="B262" t="s">
        <v>264</v>
      </c>
    </row>
    <row r="263" spans="2:2">
      <c r="B263" t="s">
        <v>265</v>
      </c>
    </row>
    <row r="264" spans="2:2">
      <c r="B264" t="s">
        <v>266</v>
      </c>
    </row>
    <row r="265" spans="2:2">
      <c r="B265" t="s">
        <v>267</v>
      </c>
    </row>
    <row r="266" spans="2:2">
      <c r="B266" t="s">
        <v>268</v>
      </c>
    </row>
    <row r="267" spans="2:2">
      <c r="B267" t="s">
        <v>269</v>
      </c>
    </row>
    <row r="268" spans="2:2">
      <c r="B268" t="s">
        <v>270</v>
      </c>
    </row>
    <row r="269" spans="2:2">
      <c r="B269" t="s">
        <v>271</v>
      </c>
    </row>
    <row r="270" spans="2:2">
      <c r="B270" t="s">
        <v>272</v>
      </c>
    </row>
    <row r="271" spans="2:2">
      <c r="B271" t="s">
        <v>273</v>
      </c>
    </row>
    <row r="272" spans="2:2">
      <c r="B272" t="s">
        <v>274</v>
      </c>
    </row>
    <row r="273" spans="2:2">
      <c r="B273" t="s">
        <v>275</v>
      </c>
    </row>
    <row r="274" spans="2:2">
      <c r="B274" t="s">
        <v>276</v>
      </c>
    </row>
    <row r="275" spans="2:2">
      <c r="B275" t="s">
        <v>277</v>
      </c>
    </row>
    <row r="276" spans="2:2">
      <c r="B276" t="s">
        <v>278</v>
      </c>
    </row>
    <row r="277" spans="2:2">
      <c r="B277" t="s">
        <v>279</v>
      </c>
    </row>
    <row r="278" spans="2:2">
      <c r="B278" t="s">
        <v>280</v>
      </c>
    </row>
    <row r="279" spans="2:2">
      <c r="B279" t="s">
        <v>281</v>
      </c>
    </row>
    <row r="280" spans="2:2">
      <c r="B280" t="s">
        <v>282</v>
      </c>
    </row>
    <row r="281" spans="2:2">
      <c r="B281" t="s">
        <v>283</v>
      </c>
    </row>
    <row r="282" spans="2:2">
      <c r="B282" t="s">
        <v>284</v>
      </c>
    </row>
    <row r="283" spans="2:2">
      <c r="B283" t="s">
        <v>285</v>
      </c>
    </row>
    <row r="284" spans="2:2">
      <c r="B284" t="s">
        <v>286</v>
      </c>
    </row>
    <row r="285" spans="2:2">
      <c r="B285" t="s">
        <v>287</v>
      </c>
    </row>
    <row r="286" spans="2:2">
      <c r="B286" t="s">
        <v>288</v>
      </c>
    </row>
    <row r="287" spans="2:2">
      <c r="B287" t="s">
        <v>289</v>
      </c>
    </row>
    <row r="288" spans="2:2">
      <c r="B288" t="s">
        <v>290</v>
      </c>
    </row>
    <row r="289" spans="2:2">
      <c r="B289" t="s">
        <v>291</v>
      </c>
    </row>
    <row r="290" spans="2:2">
      <c r="B290" t="s">
        <v>292</v>
      </c>
    </row>
    <row r="291" spans="2:2">
      <c r="B291" t="s">
        <v>293</v>
      </c>
    </row>
    <row r="292" spans="2:2">
      <c r="B292" t="s">
        <v>294</v>
      </c>
    </row>
    <row r="293" spans="2:2">
      <c r="B293" t="s">
        <v>295</v>
      </c>
    </row>
    <row r="294" spans="2:2">
      <c r="B294" t="s">
        <v>296</v>
      </c>
    </row>
    <row r="295" spans="2:2">
      <c r="B295" t="s">
        <v>297</v>
      </c>
    </row>
    <row r="296" spans="2:2">
      <c r="B296" t="s">
        <v>298</v>
      </c>
    </row>
    <row r="297" spans="2:2">
      <c r="B297" t="s">
        <v>299</v>
      </c>
    </row>
    <row r="298" spans="2:2">
      <c r="B298" t="s">
        <v>300</v>
      </c>
    </row>
    <row r="299" spans="2:2">
      <c r="B299" t="s">
        <v>301</v>
      </c>
    </row>
    <row r="300" spans="2:2">
      <c r="B300" t="s">
        <v>302</v>
      </c>
    </row>
    <row r="301" spans="2:2">
      <c r="B301" t="s">
        <v>303</v>
      </c>
    </row>
    <row r="302" spans="2:2">
      <c r="B302" t="s">
        <v>304</v>
      </c>
    </row>
    <row r="303" spans="2:2">
      <c r="B303" t="s">
        <v>305</v>
      </c>
    </row>
    <row r="304" spans="2:2">
      <c r="B304" t="s">
        <v>306</v>
      </c>
    </row>
    <row r="305" spans="2:2">
      <c r="B305" t="s">
        <v>307</v>
      </c>
    </row>
    <row r="306" spans="2:2">
      <c r="B306" t="s">
        <v>308</v>
      </c>
    </row>
    <row r="307" spans="2:2">
      <c r="B307" t="s">
        <v>309</v>
      </c>
    </row>
    <row r="308" spans="2:2">
      <c r="B308" t="s">
        <v>310</v>
      </c>
    </row>
    <row r="309" spans="2:2">
      <c r="B309" t="s">
        <v>311</v>
      </c>
    </row>
    <row r="310" spans="2:2">
      <c r="B310" t="s">
        <v>312</v>
      </c>
    </row>
    <row r="311" spans="2:2">
      <c r="B311" t="s">
        <v>313</v>
      </c>
    </row>
    <row r="312" spans="2:2">
      <c r="B312" t="s">
        <v>314</v>
      </c>
    </row>
    <row r="313" spans="2:2">
      <c r="B313" t="s">
        <v>315</v>
      </c>
    </row>
    <row r="314" spans="2:2">
      <c r="B314" t="s">
        <v>316</v>
      </c>
    </row>
    <row r="315" spans="2:2">
      <c r="B315" t="s">
        <v>317</v>
      </c>
    </row>
    <row r="316" spans="2:2">
      <c r="B316" t="s">
        <v>318</v>
      </c>
    </row>
    <row r="317" spans="2:2">
      <c r="B317" t="s">
        <v>319</v>
      </c>
    </row>
    <row r="318" spans="2:2">
      <c r="B318" t="s">
        <v>320</v>
      </c>
    </row>
    <row r="319" spans="2:2">
      <c r="B319" t="s">
        <v>321</v>
      </c>
    </row>
    <row r="320" spans="2:2">
      <c r="B320" t="s">
        <v>322</v>
      </c>
    </row>
    <row r="321" spans="2:2">
      <c r="B321" t="s">
        <v>323</v>
      </c>
    </row>
    <row r="322" spans="2:2">
      <c r="B322" t="s">
        <v>324</v>
      </c>
    </row>
    <row r="323" spans="2:2">
      <c r="B323" t="s">
        <v>325</v>
      </c>
    </row>
    <row r="324" spans="2:2">
      <c r="B324" t="s">
        <v>326</v>
      </c>
    </row>
    <row r="325" spans="2:2">
      <c r="B325" t="s">
        <v>327</v>
      </c>
    </row>
    <row r="326" spans="2:2">
      <c r="B326" t="s">
        <v>328</v>
      </c>
    </row>
    <row r="327" spans="2:2">
      <c r="B327" t="s">
        <v>329</v>
      </c>
    </row>
    <row r="328" spans="2:2">
      <c r="B328" t="s">
        <v>330</v>
      </c>
    </row>
    <row r="329" spans="2:2">
      <c r="B329" t="s">
        <v>331</v>
      </c>
    </row>
    <row r="330" spans="2:2">
      <c r="B330" t="s">
        <v>332</v>
      </c>
    </row>
    <row r="331" spans="2:2">
      <c r="B331" t="s">
        <v>333</v>
      </c>
    </row>
    <row r="332" spans="2:2">
      <c r="B332" t="s">
        <v>334</v>
      </c>
    </row>
    <row r="333" spans="2:2">
      <c r="B333" t="s">
        <v>335</v>
      </c>
    </row>
    <row r="334" spans="2:2">
      <c r="B334" t="s">
        <v>336</v>
      </c>
    </row>
    <row r="335" spans="2:2">
      <c r="B335" t="s">
        <v>337</v>
      </c>
    </row>
    <row r="336" spans="2:2">
      <c r="B336" t="s">
        <v>338</v>
      </c>
    </row>
    <row r="337" spans="2:2">
      <c r="B337" t="s">
        <v>339</v>
      </c>
    </row>
    <row r="338" spans="2:2">
      <c r="B338" t="s">
        <v>340</v>
      </c>
    </row>
    <row r="339" spans="2:2">
      <c r="B339" t="s">
        <v>341</v>
      </c>
    </row>
    <row r="340" spans="2:2">
      <c r="B340" t="s">
        <v>342</v>
      </c>
    </row>
    <row r="341" spans="2:2">
      <c r="B341" t="s">
        <v>343</v>
      </c>
    </row>
    <row r="342" spans="2:2">
      <c r="B342" t="s">
        <v>344</v>
      </c>
    </row>
    <row r="343" spans="2:2">
      <c r="B343" t="s">
        <v>345</v>
      </c>
    </row>
    <row r="344" spans="2:2">
      <c r="B344" t="s">
        <v>346</v>
      </c>
    </row>
    <row r="345" spans="2:2">
      <c r="B345" t="s">
        <v>347</v>
      </c>
    </row>
    <row r="346" spans="2:2">
      <c r="B346" t="s">
        <v>348</v>
      </c>
    </row>
    <row r="347" spans="2:2">
      <c r="B347" t="s">
        <v>349</v>
      </c>
    </row>
    <row r="348" spans="2:2">
      <c r="B348" t="s">
        <v>350</v>
      </c>
    </row>
    <row r="349" spans="2:2">
      <c r="B349" t="s">
        <v>351</v>
      </c>
    </row>
    <row r="350" spans="2:2">
      <c r="B350" t="s">
        <v>352</v>
      </c>
    </row>
    <row r="351" spans="2:2">
      <c r="B351" t="s">
        <v>353</v>
      </c>
    </row>
    <row r="352" spans="2:2">
      <c r="B352" t="s">
        <v>354</v>
      </c>
    </row>
    <row r="353" spans="2:2">
      <c r="B353" t="s">
        <v>355</v>
      </c>
    </row>
    <row r="354" spans="2:2">
      <c r="B354" t="s">
        <v>356</v>
      </c>
    </row>
    <row r="355" spans="2:2">
      <c r="B355" t="s">
        <v>357</v>
      </c>
    </row>
    <row r="356" spans="2:2">
      <c r="B356" t="s">
        <v>358</v>
      </c>
    </row>
    <row r="357" spans="2:2">
      <c r="B357" t="s">
        <v>359</v>
      </c>
    </row>
    <row r="358" spans="2:2">
      <c r="B358" t="s">
        <v>360</v>
      </c>
    </row>
    <row r="359" spans="2:2">
      <c r="B359" t="s">
        <v>361</v>
      </c>
    </row>
    <row r="360" spans="2:2">
      <c r="B360" t="s">
        <v>362</v>
      </c>
    </row>
    <row r="361" spans="2:2">
      <c r="B361" t="s">
        <v>363</v>
      </c>
    </row>
    <row r="362" spans="2:2">
      <c r="B362" t="s">
        <v>364</v>
      </c>
    </row>
    <row r="363" spans="2:2">
      <c r="B363" t="s">
        <v>365</v>
      </c>
    </row>
    <row r="364" spans="2:2">
      <c r="B364" t="s">
        <v>366</v>
      </c>
    </row>
    <row r="365" spans="2:2">
      <c r="B365" t="s">
        <v>367</v>
      </c>
    </row>
    <row r="366" spans="2:2">
      <c r="B366" t="s">
        <v>368</v>
      </c>
    </row>
    <row r="367" spans="2:2">
      <c r="B367" t="s">
        <v>369</v>
      </c>
    </row>
    <row r="368" spans="2:2">
      <c r="B368" t="s">
        <v>370</v>
      </c>
    </row>
    <row r="369" spans="2:2">
      <c r="B369" t="s">
        <v>371</v>
      </c>
    </row>
    <row r="370" spans="2:2">
      <c r="B370" t="s">
        <v>372</v>
      </c>
    </row>
    <row r="371" spans="2:2">
      <c r="B371" t="s">
        <v>373</v>
      </c>
    </row>
    <row r="372" spans="2:2">
      <c r="B372" t="s">
        <v>374</v>
      </c>
    </row>
    <row r="373" spans="2:2">
      <c r="B373" t="s">
        <v>375</v>
      </c>
    </row>
    <row r="374" spans="2:2">
      <c r="B374" t="s">
        <v>376</v>
      </c>
    </row>
    <row r="375" spans="2:2">
      <c r="B375" t="s">
        <v>377</v>
      </c>
    </row>
    <row r="376" spans="2:2">
      <c r="B376" t="s">
        <v>378</v>
      </c>
    </row>
    <row r="377" spans="2:2">
      <c r="B377" t="s">
        <v>379</v>
      </c>
    </row>
    <row r="378" spans="2:2">
      <c r="B378" t="s">
        <v>380</v>
      </c>
    </row>
    <row r="379" spans="2:2">
      <c r="B379" t="s">
        <v>381</v>
      </c>
    </row>
    <row r="380" spans="2:2">
      <c r="B380" t="s">
        <v>382</v>
      </c>
    </row>
    <row r="381" spans="2:2">
      <c r="B381" t="s">
        <v>383</v>
      </c>
    </row>
    <row r="382" spans="2:2">
      <c r="B382" t="s">
        <v>384</v>
      </c>
    </row>
    <row r="383" spans="2:2">
      <c r="B383" t="s">
        <v>385</v>
      </c>
    </row>
    <row r="384" spans="2:2">
      <c r="B384" t="s">
        <v>386</v>
      </c>
    </row>
    <row r="385" spans="2:2">
      <c r="B385" t="s">
        <v>387</v>
      </c>
    </row>
    <row r="386" spans="2:2">
      <c r="B386" t="s">
        <v>388</v>
      </c>
    </row>
    <row r="387" spans="2:2">
      <c r="B387" t="s">
        <v>389</v>
      </c>
    </row>
    <row r="388" spans="2:2">
      <c r="B388" t="s">
        <v>390</v>
      </c>
    </row>
    <row r="389" spans="2:2">
      <c r="B389" t="s">
        <v>391</v>
      </c>
    </row>
    <row r="390" spans="2:2">
      <c r="B390" t="s">
        <v>392</v>
      </c>
    </row>
    <row r="391" spans="2:2">
      <c r="B391" t="s">
        <v>393</v>
      </c>
    </row>
    <row r="392" spans="2:2">
      <c r="B392" t="s">
        <v>394</v>
      </c>
    </row>
    <row r="393" spans="2:2">
      <c r="B393" t="s">
        <v>395</v>
      </c>
    </row>
    <row r="394" spans="2:2">
      <c r="B394" t="s">
        <v>396</v>
      </c>
    </row>
    <row r="395" spans="2:2">
      <c r="B395" t="s">
        <v>397</v>
      </c>
    </row>
    <row r="396" spans="2:2">
      <c r="B396" t="s">
        <v>398</v>
      </c>
    </row>
    <row r="397" spans="2:2">
      <c r="B397" t="s">
        <v>399</v>
      </c>
    </row>
    <row r="398" spans="2:2">
      <c r="B398" t="s">
        <v>400</v>
      </c>
    </row>
    <row r="399" spans="2:2">
      <c r="B399" t="s">
        <v>401</v>
      </c>
    </row>
    <row r="400" spans="2:2">
      <c r="B400" t="s">
        <v>402</v>
      </c>
    </row>
    <row r="401" spans="2:2">
      <c r="B401" t="s">
        <v>403</v>
      </c>
    </row>
    <row r="402" spans="2:2">
      <c r="B402" t="s">
        <v>404</v>
      </c>
    </row>
    <row r="403" spans="2:2">
      <c r="B403" t="s">
        <v>405</v>
      </c>
    </row>
    <row r="404" spans="2:2">
      <c r="B404" t="s">
        <v>406</v>
      </c>
    </row>
    <row r="405" spans="2:2">
      <c r="B405" t="s">
        <v>407</v>
      </c>
    </row>
    <row r="406" spans="2:2">
      <c r="B406" t="s">
        <v>408</v>
      </c>
    </row>
    <row r="407" spans="2:2">
      <c r="B407" t="s">
        <v>409</v>
      </c>
    </row>
    <row r="408" spans="2:2">
      <c r="B408" t="s">
        <v>410</v>
      </c>
    </row>
    <row r="409" spans="2:2">
      <c r="B409" t="s">
        <v>411</v>
      </c>
    </row>
    <row r="410" spans="2:2">
      <c r="B410" t="s">
        <v>412</v>
      </c>
    </row>
    <row r="411" spans="2:2">
      <c r="B411" t="s">
        <v>413</v>
      </c>
    </row>
    <row r="412" spans="2:2">
      <c r="B412" t="s">
        <v>414</v>
      </c>
    </row>
    <row r="413" spans="2:2">
      <c r="B413" t="s">
        <v>415</v>
      </c>
    </row>
    <row r="414" spans="2:2">
      <c r="B414" t="s">
        <v>416</v>
      </c>
    </row>
    <row r="415" spans="2:2">
      <c r="B415" t="s">
        <v>417</v>
      </c>
    </row>
    <row r="416" spans="2:2">
      <c r="B416" t="s">
        <v>418</v>
      </c>
    </row>
    <row r="417" spans="2:2">
      <c r="B417" t="s">
        <v>419</v>
      </c>
    </row>
    <row r="418" spans="2:2">
      <c r="B418" t="s">
        <v>420</v>
      </c>
    </row>
    <row r="419" spans="2:2">
      <c r="B419" t="s">
        <v>421</v>
      </c>
    </row>
    <row r="420" spans="2:2">
      <c r="B420" t="s">
        <v>422</v>
      </c>
    </row>
    <row r="421" spans="2:2">
      <c r="B421" t="s">
        <v>423</v>
      </c>
    </row>
    <row r="422" spans="2:2">
      <c r="B422" t="s">
        <v>424</v>
      </c>
    </row>
    <row r="423" spans="2:2">
      <c r="B423" t="s">
        <v>425</v>
      </c>
    </row>
    <row r="424" spans="2:2">
      <c r="B424" t="s">
        <v>426</v>
      </c>
    </row>
    <row r="425" spans="2:2">
      <c r="B425" t="s">
        <v>427</v>
      </c>
    </row>
    <row r="426" spans="2:2">
      <c r="B426" t="s">
        <v>428</v>
      </c>
    </row>
    <row r="427" spans="2:2">
      <c r="B427" t="s">
        <v>429</v>
      </c>
    </row>
    <row r="428" spans="2:2">
      <c r="B428" t="s">
        <v>430</v>
      </c>
    </row>
    <row r="429" spans="2:2">
      <c r="B429" t="s">
        <v>431</v>
      </c>
    </row>
    <row r="430" spans="2:2">
      <c r="B430" t="s">
        <v>432</v>
      </c>
    </row>
    <row r="431" spans="2:2">
      <c r="B431" t="s">
        <v>433</v>
      </c>
    </row>
    <row r="432" spans="2:2">
      <c r="B432" t="s">
        <v>434</v>
      </c>
    </row>
    <row r="433" spans="2:2">
      <c r="B433" t="s">
        <v>435</v>
      </c>
    </row>
    <row r="434" spans="2:2">
      <c r="B434" t="s">
        <v>436</v>
      </c>
    </row>
    <row r="435" spans="2:2">
      <c r="B435" t="s">
        <v>437</v>
      </c>
    </row>
    <row r="436" spans="2:2">
      <c r="B436" t="s">
        <v>438</v>
      </c>
    </row>
    <row r="437" spans="2:2">
      <c r="B437" t="s">
        <v>439</v>
      </c>
    </row>
    <row r="438" spans="2:2">
      <c r="B438" t="s">
        <v>440</v>
      </c>
    </row>
    <row r="439" spans="2:2">
      <c r="B439" t="s">
        <v>441</v>
      </c>
    </row>
    <row r="440" spans="2:2">
      <c r="B440" t="s">
        <v>442</v>
      </c>
    </row>
    <row r="441" spans="2:2">
      <c r="B441" t="s">
        <v>443</v>
      </c>
    </row>
    <row r="442" spans="2:2">
      <c r="B442" t="s">
        <v>444</v>
      </c>
    </row>
    <row r="443" spans="2:2">
      <c r="B443" t="s">
        <v>445</v>
      </c>
    </row>
    <row r="444" spans="2:2">
      <c r="B444" t="s">
        <v>446</v>
      </c>
    </row>
    <row r="445" spans="2:2">
      <c r="B445" t="s">
        <v>447</v>
      </c>
    </row>
    <row r="446" spans="2:2">
      <c r="B446" t="s">
        <v>448</v>
      </c>
    </row>
    <row r="447" spans="2:2">
      <c r="B447" t="s">
        <v>449</v>
      </c>
    </row>
    <row r="448" spans="2:2">
      <c r="B448" t="s">
        <v>450</v>
      </c>
    </row>
    <row r="449" spans="2:2">
      <c r="B449" t="s">
        <v>451</v>
      </c>
    </row>
    <row r="450" spans="2:2">
      <c r="B450" t="s">
        <v>452</v>
      </c>
    </row>
    <row r="451" spans="2:2">
      <c r="B451" t="s">
        <v>453</v>
      </c>
    </row>
    <row r="452" spans="2:2">
      <c r="B452" t="s">
        <v>454</v>
      </c>
    </row>
    <row r="453" spans="2:2">
      <c r="B453" t="s">
        <v>455</v>
      </c>
    </row>
    <row r="454" spans="2:2">
      <c r="B454" t="s">
        <v>456</v>
      </c>
    </row>
    <row r="455" spans="2:2">
      <c r="B455" t="s">
        <v>457</v>
      </c>
    </row>
    <row r="456" spans="2:2">
      <c r="B456" t="s">
        <v>458</v>
      </c>
    </row>
    <row r="457" spans="2:2">
      <c r="B457" t="s">
        <v>459</v>
      </c>
    </row>
    <row r="458" spans="2:2">
      <c r="B458" t="s">
        <v>460</v>
      </c>
    </row>
    <row r="459" spans="2:2">
      <c r="B459" t="s">
        <v>461</v>
      </c>
    </row>
    <row r="460" spans="2:2">
      <c r="B460" t="s">
        <v>462</v>
      </c>
    </row>
    <row r="461" spans="2:2">
      <c r="B461" t="s">
        <v>463</v>
      </c>
    </row>
    <row r="462" spans="2:2">
      <c r="B462" t="s">
        <v>464</v>
      </c>
    </row>
    <row r="463" spans="2:2">
      <c r="B463" t="s">
        <v>465</v>
      </c>
    </row>
    <row r="464" spans="2:2">
      <c r="B464" t="s">
        <v>466</v>
      </c>
    </row>
    <row r="465" spans="2:2">
      <c r="B465" t="s">
        <v>467</v>
      </c>
    </row>
    <row r="466" spans="2:2">
      <c r="B466" t="s">
        <v>468</v>
      </c>
    </row>
    <row r="467" spans="2:2">
      <c r="B467" t="s">
        <v>469</v>
      </c>
    </row>
    <row r="468" spans="2:2">
      <c r="B468" t="s">
        <v>470</v>
      </c>
    </row>
    <row r="469" spans="2:2">
      <c r="B469" t="s">
        <v>471</v>
      </c>
    </row>
    <row r="470" spans="2:2">
      <c r="B470" t="s">
        <v>472</v>
      </c>
    </row>
    <row r="471" spans="2:2">
      <c r="B471" t="s">
        <v>473</v>
      </c>
    </row>
    <row r="472" spans="2:2">
      <c r="B472" t="s">
        <v>474</v>
      </c>
    </row>
    <row r="473" spans="2:2">
      <c r="B473" t="s">
        <v>475</v>
      </c>
    </row>
    <row r="474" spans="2:2">
      <c r="B474" t="s">
        <v>476</v>
      </c>
    </row>
    <row r="475" spans="2:2">
      <c r="B475" t="s">
        <v>477</v>
      </c>
    </row>
    <row r="476" spans="2:2">
      <c r="B476" t="s">
        <v>478</v>
      </c>
    </row>
    <row r="477" spans="2:2">
      <c r="B477" t="s">
        <v>479</v>
      </c>
    </row>
    <row r="478" spans="2:2">
      <c r="B478" t="s">
        <v>480</v>
      </c>
    </row>
    <row r="479" spans="2:2">
      <c r="B479" t="s">
        <v>481</v>
      </c>
    </row>
    <row r="480" spans="2:2">
      <c r="B480" t="s">
        <v>482</v>
      </c>
    </row>
    <row r="481" spans="2:2">
      <c r="B481" t="s">
        <v>483</v>
      </c>
    </row>
    <row r="482" spans="2:2">
      <c r="B482" t="s">
        <v>484</v>
      </c>
    </row>
    <row r="483" spans="2:2">
      <c r="B483" t="s">
        <v>485</v>
      </c>
    </row>
    <row r="484" spans="2:2">
      <c r="B484" t="s">
        <v>486</v>
      </c>
    </row>
    <row r="485" spans="2:2">
      <c r="B485" t="s">
        <v>487</v>
      </c>
    </row>
    <row r="486" spans="2:2">
      <c r="B486" t="s">
        <v>488</v>
      </c>
    </row>
    <row r="487" spans="2:2">
      <c r="B487" t="s">
        <v>489</v>
      </c>
    </row>
    <row r="488" spans="2:2">
      <c r="B488" t="s">
        <v>490</v>
      </c>
    </row>
    <row r="489" spans="2:2">
      <c r="B489" t="s">
        <v>491</v>
      </c>
    </row>
    <row r="490" spans="2:2">
      <c r="B490" t="s">
        <v>492</v>
      </c>
    </row>
    <row r="491" spans="2:2">
      <c r="B491" t="s">
        <v>493</v>
      </c>
    </row>
    <row r="492" spans="2:2">
      <c r="B492" t="s">
        <v>494</v>
      </c>
    </row>
    <row r="493" spans="2:2">
      <c r="B493" t="s">
        <v>495</v>
      </c>
    </row>
    <row r="494" spans="2:2">
      <c r="B494" t="s">
        <v>496</v>
      </c>
    </row>
    <row r="495" spans="2:2">
      <c r="B495" t="s">
        <v>497</v>
      </c>
    </row>
    <row r="496" spans="2:2">
      <c r="B496" t="s">
        <v>498</v>
      </c>
    </row>
    <row r="497" spans="2:2">
      <c r="B497" t="s">
        <v>499</v>
      </c>
    </row>
    <row r="498" spans="2:2">
      <c r="B498" t="s">
        <v>500</v>
      </c>
    </row>
    <row r="499" spans="2:2">
      <c r="B499" t="s">
        <v>501</v>
      </c>
    </row>
    <row r="500" spans="2:2">
      <c r="B500" t="s">
        <v>502</v>
      </c>
    </row>
    <row r="501" spans="2:2">
      <c r="B501" t="s">
        <v>503</v>
      </c>
    </row>
    <row r="502" spans="2:2">
      <c r="B502" t="s">
        <v>504</v>
      </c>
    </row>
    <row r="503" spans="2:2">
      <c r="B503" t="s">
        <v>505</v>
      </c>
    </row>
    <row r="504" spans="2:2">
      <c r="B504" t="s">
        <v>506</v>
      </c>
    </row>
    <row r="505" spans="2:2">
      <c r="B505" t="s">
        <v>507</v>
      </c>
    </row>
    <row r="506" spans="2:2">
      <c r="B506" t="s">
        <v>508</v>
      </c>
    </row>
    <row r="507" spans="2:2">
      <c r="B507" t="s">
        <v>509</v>
      </c>
    </row>
    <row r="508" spans="2:2">
      <c r="B508" t="s">
        <v>510</v>
      </c>
    </row>
    <row r="509" spans="2:2">
      <c r="B509" t="s">
        <v>511</v>
      </c>
    </row>
    <row r="510" spans="2:2">
      <c r="B510" t="s">
        <v>512</v>
      </c>
    </row>
    <row r="511" spans="2:2">
      <c r="B511" t="s">
        <v>513</v>
      </c>
    </row>
    <row r="512" spans="2:2">
      <c r="B512" t="s">
        <v>514</v>
      </c>
    </row>
    <row r="513" spans="2:2">
      <c r="B513" t="s">
        <v>515</v>
      </c>
    </row>
    <row r="514" spans="2:2">
      <c r="B514" t="s">
        <v>516</v>
      </c>
    </row>
    <row r="515" spans="2:2">
      <c r="B515" t="s">
        <v>517</v>
      </c>
    </row>
    <row r="516" spans="2:2">
      <c r="B516" t="s">
        <v>518</v>
      </c>
    </row>
    <row r="517" spans="2:2">
      <c r="B517" t="s">
        <v>519</v>
      </c>
    </row>
    <row r="518" spans="2:2">
      <c r="B518" t="s">
        <v>520</v>
      </c>
    </row>
    <row r="519" spans="2:2">
      <c r="B519" t="s">
        <v>521</v>
      </c>
    </row>
    <row r="520" spans="2:2">
      <c r="B520" t="s">
        <v>522</v>
      </c>
    </row>
    <row r="521" spans="2:2">
      <c r="B521" t="s">
        <v>523</v>
      </c>
    </row>
    <row r="522" spans="2:2">
      <c r="B522" t="s">
        <v>524</v>
      </c>
    </row>
    <row r="523" spans="2:2">
      <c r="B523" t="s">
        <v>525</v>
      </c>
    </row>
    <row r="524" spans="2:2">
      <c r="B524" t="s">
        <v>526</v>
      </c>
    </row>
    <row r="525" spans="2:2">
      <c r="B525" t="s">
        <v>527</v>
      </c>
    </row>
    <row r="526" spans="2:2">
      <c r="B526" t="s">
        <v>528</v>
      </c>
    </row>
    <row r="527" spans="2:2">
      <c r="B527" t="s">
        <v>529</v>
      </c>
    </row>
    <row r="528" spans="2:2">
      <c r="B528" t="s">
        <v>530</v>
      </c>
    </row>
    <row r="529" spans="2:2">
      <c r="B529" t="s">
        <v>531</v>
      </c>
    </row>
    <row r="530" spans="2:2">
      <c r="B530" t="s">
        <v>532</v>
      </c>
    </row>
    <row r="531" spans="2:2">
      <c r="B531" t="s">
        <v>533</v>
      </c>
    </row>
    <row r="532" spans="2:2">
      <c r="B532" t="s">
        <v>534</v>
      </c>
    </row>
    <row r="533" spans="2:2">
      <c r="B533" t="s">
        <v>535</v>
      </c>
    </row>
    <row r="534" spans="2:2">
      <c r="B534" t="s">
        <v>536</v>
      </c>
    </row>
    <row r="535" spans="2:2">
      <c r="B535" t="s">
        <v>537</v>
      </c>
    </row>
    <row r="536" spans="2:2">
      <c r="B536" t="s">
        <v>538</v>
      </c>
    </row>
    <row r="537" spans="2:2">
      <c r="B537" t="s">
        <v>539</v>
      </c>
    </row>
    <row r="538" spans="2:2">
      <c r="B538" t="s">
        <v>540</v>
      </c>
    </row>
    <row r="539" spans="2:2">
      <c r="B539" t="s">
        <v>541</v>
      </c>
    </row>
    <row r="540" spans="2:2">
      <c r="B540" t="s">
        <v>542</v>
      </c>
    </row>
    <row r="541" spans="2:2">
      <c r="B541" t="s">
        <v>543</v>
      </c>
    </row>
    <row r="542" spans="2:2">
      <c r="B542" t="s">
        <v>544</v>
      </c>
    </row>
    <row r="543" spans="2:2">
      <c r="B543" t="s">
        <v>545</v>
      </c>
    </row>
    <row r="544" spans="2:2">
      <c r="B544" t="s">
        <v>546</v>
      </c>
    </row>
    <row r="545" spans="2:2">
      <c r="B545" t="s">
        <v>547</v>
      </c>
    </row>
    <row r="546" spans="2:2">
      <c r="B546" t="s">
        <v>548</v>
      </c>
    </row>
    <row r="547" spans="2:2">
      <c r="B547" t="s">
        <v>549</v>
      </c>
    </row>
    <row r="548" spans="2:2">
      <c r="B548" t="s">
        <v>550</v>
      </c>
    </row>
    <row r="549" spans="2:2">
      <c r="B549" t="s">
        <v>551</v>
      </c>
    </row>
    <row r="550" spans="2:2">
      <c r="B550" t="s">
        <v>552</v>
      </c>
    </row>
    <row r="551" spans="2:2">
      <c r="B551" t="s">
        <v>553</v>
      </c>
    </row>
    <row r="552" spans="2:2">
      <c r="B552" t="s">
        <v>554</v>
      </c>
    </row>
    <row r="553" spans="2:2">
      <c r="B553" t="s">
        <v>555</v>
      </c>
    </row>
    <row r="554" spans="2:2">
      <c r="B554" t="s">
        <v>556</v>
      </c>
    </row>
    <row r="555" spans="2:2">
      <c r="B555" t="s">
        <v>557</v>
      </c>
    </row>
    <row r="556" spans="2:2">
      <c r="B556" t="s">
        <v>558</v>
      </c>
    </row>
    <row r="557" spans="2:2">
      <c r="B557" t="s">
        <v>559</v>
      </c>
    </row>
    <row r="558" spans="2:2">
      <c r="B558" t="s">
        <v>560</v>
      </c>
    </row>
    <row r="559" spans="2:2">
      <c r="B559" t="s">
        <v>561</v>
      </c>
    </row>
    <row r="560" spans="2:2">
      <c r="B560" t="s">
        <v>562</v>
      </c>
    </row>
    <row r="561" spans="2:2">
      <c r="B561" t="s">
        <v>563</v>
      </c>
    </row>
    <row r="562" spans="2:2">
      <c r="B562" t="s">
        <v>564</v>
      </c>
    </row>
    <row r="563" spans="2:2">
      <c r="B563" t="s">
        <v>565</v>
      </c>
    </row>
    <row r="564" spans="2:2">
      <c r="B564" t="s">
        <v>566</v>
      </c>
    </row>
    <row r="565" spans="2:2">
      <c r="B565" t="s">
        <v>567</v>
      </c>
    </row>
    <row r="566" spans="2:2">
      <c r="B566" t="s">
        <v>568</v>
      </c>
    </row>
    <row r="567" spans="2:2">
      <c r="B567" t="s">
        <v>569</v>
      </c>
    </row>
    <row r="568" spans="2:2">
      <c r="B568" t="s">
        <v>570</v>
      </c>
    </row>
    <row r="569" spans="2:2">
      <c r="B569" t="s">
        <v>571</v>
      </c>
    </row>
    <row r="570" spans="2:2">
      <c r="B570" t="s">
        <v>572</v>
      </c>
    </row>
    <row r="571" spans="2:2">
      <c r="B571" t="s">
        <v>573</v>
      </c>
    </row>
    <row r="572" spans="2:2">
      <c r="B572" t="s">
        <v>574</v>
      </c>
    </row>
    <row r="573" spans="2:2">
      <c r="B573" t="s">
        <v>575</v>
      </c>
    </row>
    <row r="574" spans="2:2">
      <c r="B574" t="s">
        <v>576</v>
      </c>
    </row>
    <row r="575" spans="2:2">
      <c r="B575" t="s">
        <v>577</v>
      </c>
    </row>
    <row r="576" spans="2:2">
      <c r="B576" t="s">
        <v>578</v>
      </c>
    </row>
    <row r="577" spans="2:2">
      <c r="B577" t="s">
        <v>579</v>
      </c>
    </row>
    <row r="578" spans="2:2">
      <c r="B578" t="s">
        <v>580</v>
      </c>
    </row>
    <row r="579" spans="2:2">
      <c r="B579" t="s">
        <v>581</v>
      </c>
    </row>
    <row r="580" spans="2:2">
      <c r="B580" t="s">
        <v>582</v>
      </c>
    </row>
    <row r="581" spans="2:2">
      <c r="B581" t="s">
        <v>583</v>
      </c>
    </row>
    <row r="582" spans="2:2">
      <c r="B582" t="s">
        <v>584</v>
      </c>
    </row>
    <row r="583" spans="2:2">
      <c r="B583" t="s">
        <v>585</v>
      </c>
    </row>
    <row r="584" spans="2:2">
      <c r="B584" t="s">
        <v>586</v>
      </c>
    </row>
    <row r="585" spans="2:2">
      <c r="B585" t="s">
        <v>587</v>
      </c>
    </row>
    <row r="586" spans="2:2">
      <c r="B586" t="s">
        <v>588</v>
      </c>
    </row>
    <row r="587" spans="2:2">
      <c r="B587" t="s">
        <v>589</v>
      </c>
    </row>
    <row r="588" spans="2:2">
      <c r="B588" t="s">
        <v>590</v>
      </c>
    </row>
    <row r="589" spans="2:2">
      <c r="B589" t="s">
        <v>591</v>
      </c>
    </row>
    <row r="590" spans="2:2">
      <c r="B590" t="s">
        <v>592</v>
      </c>
    </row>
    <row r="591" spans="2:2">
      <c r="B591" t="s">
        <v>593</v>
      </c>
    </row>
    <row r="592" spans="2:2">
      <c r="B592" t="s">
        <v>594</v>
      </c>
    </row>
    <row r="593" spans="2:2">
      <c r="B593" t="s">
        <v>595</v>
      </c>
    </row>
    <row r="594" spans="2:2">
      <c r="B594" t="s">
        <v>596</v>
      </c>
    </row>
    <row r="595" spans="2:2">
      <c r="B595" t="s">
        <v>597</v>
      </c>
    </row>
    <row r="596" spans="2:2">
      <c r="B596" t="s">
        <v>598</v>
      </c>
    </row>
    <row r="597" spans="2:2">
      <c r="B597" t="s">
        <v>599</v>
      </c>
    </row>
    <row r="598" spans="2:2">
      <c r="B598" t="s">
        <v>600</v>
      </c>
    </row>
    <row r="599" spans="2:2">
      <c r="B599" t="s">
        <v>601</v>
      </c>
    </row>
    <row r="600" spans="2:2">
      <c r="B600" t="s">
        <v>602</v>
      </c>
    </row>
    <row r="601" spans="2:2">
      <c r="B601" t="s">
        <v>603</v>
      </c>
    </row>
    <row r="602" spans="2:2">
      <c r="B602" t="s">
        <v>604</v>
      </c>
    </row>
    <row r="603" spans="2:2">
      <c r="B603" t="s">
        <v>605</v>
      </c>
    </row>
    <row r="604" spans="2:2">
      <c r="B604" t="s">
        <v>606</v>
      </c>
    </row>
    <row r="605" spans="2:2">
      <c r="B605" t="s">
        <v>607</v>
      </c>
    </row>
    <row r="606" spans="2:2">
      <c r="B606" t="s">
        <v>608</v>
      </c>
    </row>
    <row r="607" spans="2:2">
      <c r="B607" t="s">
        <v>609</v>
      </c>
    </row>
    <row r="608" spans="2:2">
      <c r="B608" t="s">
        <v>610</v>
      </c>
    </row>
    <row r="609" spans="2:2">
      <c r="B609" t="s">
        <v>611</v>
      </c>
    </row>
    <row r="610" spans="2:2">
      <c r="B610" t="s">
        <v>612</v>
      </c>
    </row>
    <row r="611" spans="2:2">
      <c r="B611" t="s">
        <v>613</v>
      </c>
    </row>
    <row r="612" spans="2:2">
      <c r="B612" t="s">
        <v>614</v>
      </c>
    </row>
    <row r="613" spans="2:2">
      <c r="B613" t="s">
        <v>615</v>
      </c>
    </row>
    <row r="614" spans="2:2">
      <c r="B614" t="s">
        <v>616</v>
      </c>
    </row>
    <row r="615" spans="2:2">
      <c r="B615" t="s">
        <v>617</v>
      </c>
    </row>
    <row r="616" spans="2:2">
      <c r="B616" t="s">
        <v>618</v>
      </c>
    </row>
    <row r="617" spans="2:2">
      <c r="B617" t="s">
        <v>619</v>
      </c>
    </row>
    <row r="618" spans="2:2">
      <c r="B618" t="s">
        <v>620</v>
      </c>
    </row>
    <row r="619" spans="2:2">
      <c r="B619" t="s">
        <v>621</v>
      </c>
    </row>
    <row r="620" spans="2:2">
      <c r="B620" t="s">
        <v>622</v>
      </c>
    </row>
    <row r="621" spans="2:2">
      <c r="B621" t="s">
        <v>623</v>
      </c>
    </row>
    <row r="622" spans="2:2">
      <c r="B622" t="s">
        <v>624</v>
      </c>
    </row>
    <row r="623" spans="2:2">
      <c r="B623" t="s">
        <v>625</v>
      </c>
    </row>
    <row r="624" spans="2:2">
      <c r="B624" t="s">
        <v>626</v>
      </c>
    </row>
    <row r="625" spans="2:2">
      <c r="B625" t="s">
        <v>627</v>
      </c>
    </row>
    <row r="626" spans="2:2">
      <c r="B626" t="s">
        <v>628</v>
      </c>
    </row>
    <row r="627" spans="2:2">
      <c r="B627" t="s">
        <v>629</v>
      </c>
    </row>
    <row r="628" spans="2:2">
      <c r="B628" t="s">
        <v>630</v>
      </c>
    </row>
    <row r="629" spans="2:2">
      <c r="B629" t="s">
        <v>631</v>
      </c>
    </row>
    <row r="630" spans="2:2">
      <c r="B630" t="s">
        <v>632</v>
      </c>
    </row>
    <row r="631" spans="2:2">
      <c r="B631" t="s">
        <v>633</v>
      </c>
    </row>
    <row r="632" spans="2:2">
      <c r="B632" t="s">
        <v>634</v>
      </c>
    </row>
    <row r="633" spans="2:2">
      <c r="B633" t="s">
        <v>635</v>
      </c>
    </row>
    <row r="634" spans="2:2">
      <c r="B634" t="s">
        <v>636</v>
      </c>
    </row>
    <row r="635" spans="2:2">
      <c r="B635" t="s">
        <v>637</v>
      </c>
    </row>
    <row r="636" spans="2:2">
      <c r="B636" t="s">
        <v>638</v>
      </c>
    </row>
    <row r="637" spans="2:2">
      <c r="B637" t="s">
        <v>639</v>
      </c>
    </row>
    <row r="638" spans="2:2">
      <c r="B638" t="s">
        <v>640</v>
      </c>
    </row>
    <row r="639" spans="2:2">
      <c r="B639" t="s">
        <v>641</v>
      </c>
    </row>
    <row r="640" spans="2:2">
      <c r="B640" t="s">
        <v>642</v>
      </c>
    </row>
    <row r="641" spans="2:2">
      <c r="B641" t="s">
        <v>643</v>
      </c>
    </row>
    <row r="642" spans="2:2">
      <c r="B642" t="s">
        <v>644</v>
      </c>
    </row>
    <row r="643" spans="2:2">
      <c r="B643" t="s">
        <v>645</v>
      </c>
    </row>
    <row r="644" spans="2:2">
      <c r="B644" t="s">
        <v>646</v>
      </c>
    </row>
    <row r="645" spans="2:2">
      <c r="B645" t="s">
        <v>647</v>
      </c>
    </row>
    <row r="646" spans="2:2">
      <c r="B646" t="s">
        <v>648</v>
      </c>
    </row>
    <row r="647" spans="2:2">
      <c r="B647" t="s">
        <v>649</v>
      </c>
    </row>
    <row r="648" spans="2:2">
      <c r="B648" t="s">
        <v>650</v>
      </c>
    </row>
    <row r="649" spans="2:2">
      <c r="B649" t="s">
        <v>651</v>
      </c>
    </row>
    <row r="650" spans="2:2">
      <c r="B650" t="s">
        <v>652</v>
      </c>
    </row>
    <row r="651" spans="2:2">
      <c r="B651" t="s">
        <v>653</v>
      </c>
    </row>
    <row r="652" spans="2:2">
      <c r="B652" t="s">
        <v>654</v>
      </c>
    </row>
    <row r="653" spans="2:2">
      <c r="B653" t="s">
        <v>655</v>
      </c>
    </row>
    <row r="654" spans="2:2">
      <c r="B654" t="s">
        <v>656</v>
      </c>
    </row>
    <row r="655" spans="2:2">
      <c r="B655" t="s">
        <v>657</v>
      </c>
    </row>
    <row r="656" spans="2:2">
      <c r="B656" t="s">
        <v>658</v>
      </c>
    </row>
    <row r="657" spans="2:2">
      <c r="B657" t="s">
        <v>659</v>
      </c>
    </row>
    <row r="658" spans="2:2">
      <c r="B658" t="s">
        <v>660</v>
      </c>
    </row>
    <row r="659" spans="2:2">
      <c r="B659" t="s">
        <v>661</v>
      </c>
    </row>
    <row r="660" spans="2:2">
      <c r="B660" t="s">
        <v>662</v>
      </c>
    </row>
    <row r="661" spans="2:2">
      <c r="B661" t="s">
        <v>663</v>
      </c>
    </row>
    <row r="662" spans="2:2">
      <c r="B662" t="s">
        <v>664</v>
      </c>
    </row>
    <row r="663" spans="2:2">
      <c r="B663" t="s">
        <v>665</v>
      </c>
    </row>
    <row r="664" spans="2:2">
      <c r="B664" t="s">
        <v>666</v>
      </c>
    </row>
    <row r="665" spans="2:2">
      <c r="B665" t="s">
        <v>667</v>
      </c>
    </row>
    <row r="666" spans="2:2">
      <c r="B666" t="s">
        <v>668</v>
      </c>
    </row>
    <row r="667" spans="2:2">
      <c r="B667" t="s">
        <v>669</v>
      </c>
    </row>
    <row r="668" spans="2:2">
      <c r="B668" t="s">
        <v>670</v>
      </c>
    </row>
    <row r="669" spans="2:2">
      <c r="B669" t="s">
        <v>671</v>
      </c>
    </row>
    <row r="670" spans="2:2">
      <c r="B670" t="s">
        <v>672</v>
      </c>
    </row>
    <row r="671" spans="2:2">
      <c r="B671" t="s">
        <v>673</v>
      </c>
    </row>
    <row r="672" spans="2:2">
      <c r="B672" t="s">
        <v>674</v>
      </c>
    </row>
    <row r="673" spans="2:2">
      <c r="B673" t="s">
        <v>675</v>
      </c>
    </row>
    <row r="674" spans="2:2">
      <c r="B674" t="s">
        <v>676</v>
      </c>
    </row>
    <row r="675" spans="2:2">
      <c r="B675" t="s">
        <v>677</v>
      </c>
    </row>
    <row r="676" spans="2:2">
      <c r="B676" t="s">
        <v>678</v>
      </c>
    </row>
    <row r="677" spans="2:2">
      <c r="B677" t="s">
        <v>679</v>
      </c>
    </row>
    <row r="678" spans="2:2">
      <c r="B678" t="s">
        <v>680</v>
      </c>
    </row>
    <row r="679" spans="2:2">
      <c r="B679" t="s">
        <v>681</v>
      </c>
    </row>
    <row r="680" spans="2:2">
      <c r="B680" t="s">
        <v>682</v>
      </c>
    </row>
    <row r="681" spans="2:2">
      <c r="B681" t="s">
        <v>683</v>
      </c>
    </row>
    <row r="682" spans="2:2">
      <c r="B682" t="s">
        <v>684</v>
      </c>
    </row>
    <row r="683" spans="2:2">
      <c r="B683" t="s">
        <v>685</v>
      </c>
    </row>
    <row r="684" spans="2:2">
      <c r="B684" t="s">
        <v>686</v>
      </c>
    </row>
    <row r="685" spans="2:2">
      <c r="B685" t="s">
        <v>687</v>
      </c>
    </row>
    <row r="686" spans="2:2">
      <c r="B686" t="s">
        <v>688</v>
      </c>
    </row>
    <row r="687" spans="2:2">
      <c r="B687" t="s">
        <v>689</v>
      </c>
    </row>
    <row r="688" spans="2:2">
      <c r="B688" t="s">
        <v>690</v>
      </c>
    </row>
    <row r="689" spans="2:2">
      <c r="B689" t="s">
        <v>691</v>
      </c>
    </row>
    <row r="690" spans="2:2">
      <c r="B690" t="s">
        <v>692</v>
      </c>
    </row>
    <row r="691" spans="2:2">
      <c r="B691" t="s">
        <v>693</v>
      </c>
    </row>
    <row r="692" spans="2:2">
      <c r="B692" t="s">
        <v>694</v>
      </c>
    </row>
    <row r="693" spans="2:2">
      <c r="B693" t="s">
        <v>695</v>
      </c>
    </row>
    <row r="694" spans="2:2">
      <c r="B694" t="s">
        <v>696</v>
      </c>
    </row>
    <row r="695" spans="2:2">
      <c r="B695" t="s">
        <v>697</v>
      </c>
    </row>
    <row r="696" spans="2:2">
      <c r="B696" t="s">
        <v>698</v>
      </c>
    </row>
    <row r="697" spans="2:2">
      <c r="B697" t="s">
        <v>699</v>
      </c>
    </row>
    <row r="698" spans="2:2">
      <c r="B698" t="s">
        <v>700</v>
      </c>
    </row>
    <row r="699" spans="2:2">
      <c r="B699" t="s">
        <v>701</v>
      </c>
    </row>
    <row r="700" spans="2:2">
      <c r="B700" t="s">
        <v>702</v>
      </c>
    </row>
    <row r="701" spans="2:2">
      <c r="B701" t="s">
        <v>703</v>
      </c>
    </row>
    <row r="702" spans="2:2">
      <c r="B702" t="s">
        <v>704</v>
      </c>
    </row>
    <row r="703" spans="2:2">
      <c r="B703" t="s">
        <v>705</v>
      </c>
    </row>
    <row r="704" spans="2:2">
      <c r="B704" t="s">
        <v>706</v>
      </c>
    </row>
    <row r="705" spans="2:2">
      <c r="B705" t="s">
        <v>707</v>
      </c>
    </row>
    <row r="706" spans="2:2">
      <c r="B706" t="s">
        <v>708</v>
      </c>
    </row>
    <row r="707" spans="2:2">
      <c r="B707" t="s">
        <v>709</v>
      </c>
    </row>
    <row r="708" spans="2:2">
      <c r="B708" t="s">
        <v>710</v>
      </c>
    </row>
    <row r="709" spans="2:2">
      <c r="B709" t="s">
        <v>711</v>
      </c>
    </row>
    <row r="710" spans="2:2">
      <c r="B710" t="s">
        <v>712</v>
      </c>
    </row>
    <row r="711" spans="2:2">
      <c r="B711" t="s">
        <v>713</v>
      </c>
    </row>
    <row r="712" spans="2:2">
      <c r="B712" t="s">
        <v>714</v>
      </c>
    </row>
    <row r="713" spans="2:2">
      <c r="B713" t="s">
        <v>715</v>
      </c>
    </row>
    <row r="714" spans="2:2">
      <c r="B714" t="s">
        <v>716</v>
      </c>
    </row>
    <row r="715" spans="2:2">
      <c r="B715" t="s">
        <v>717</v>
      </c>
    </row>
    <row r="716" spans="2:2">
      <c r="B716" t="s">
        <v>718</v>
      </c>
    </row>
    <row r="717" spans="2:2">
      <c r="B717" t="s">
        <v>719</v>
      </c>
    </row>
    <row r="718" spans="2:2">
      <c r="B718" t="s">
        <v>720</v>
      </c>
    </row>
    <row r="719" spans="2:2">
      <c r="B719" t="s">
        <v>721</v>
      </c>
    </row>
    <row r="720" spans="2:2">
      <c r="B720" t="s">
        <v>722</v>
      </c>
    </row>
    <row r="721" spans="2:2">
      <c r="B721" t="s">
        <v>723</v>
      </c>
    </row>
    <row r="722" spans="2:2">
      <c r="B722" t="s">
        <v>724</v>
      </c>
    </row>
    <row r="723" spans="2:2">
      <c r="B723" t="s">
        <v>725</v>
      </c>
    </row>
    <row r="724" spans="2:2">
      <c r="B724" t="s">
        <v>726</v>
      </c>
    </row>
    <row r="725" spans="2:2">
      <c r="B725" t="s">
        <v>727</v>
      </c>
    </row>
    <row r="726" spans="2:2">
      <c r="B726" t="s">
        <v>728</v>
      </c>
    </row>
    <row r="727" spans="2:2">
      <c r="B727" t="s">
        <v>729</v>
      </c>
    </row>
    <row r="728" spans="2:2">
      <c r="B728" t="s">
        <v>730</v>
      </c>
    </row>
    <row r="729" spans="2:2">
      <c r="B729" t="s">
        <v>731</v>
      </c>
    </row>
    <row r="730" spans="2:2">
      <c r="B730" t="s">
        <v>732</v>
      </c>
    </row>
    <row r="731" spans="2:2">
      <c r="B731" t="s">
        <v>733</v>
      </c>
    </row>
    <row r="732" spans="2:2">
      <c r="B732" t="s">
        <v>734</v>
      </c>
    </row>
    <row r="733" spans="2:2">
      <c r="B733" t="s">
        <v>735</v>
      </c>
    </row>
    <row r="734" spans="2:2">
      <c r="B734" t="s">
        <v>736</v>
      </c>
    </row>
    <row r="735" spans="2:2">
      <c r="B735" t="s">
        <v>737</v>
      </c>
    </row>
    <row r="736" spans="2:2">
      <c r="B736" t="s">
        <v>738</v>
      </c>
    </row>
    <row r="737" spans="2:2">
      <c r="B737" t="s">
        <v>739</v>
      </c>
    </row>
    <row r="738" spans="2:2">
      <c r="B738" t="s">
        <v>740</v>
      </c>
    </row>
    <row r="739" spans="2:2">
      <c r="B739" t="s">
        <v>741</v>
      </c>
    </row>
    <row r="740" spans="2:2">
      <c r="B740" t="s">
        <v>742</v>
      </c>
    </row>
    <row r="741" spans="2:2">
      <c r="B741" t="s">
        <v>743</v>
      </c>
    </row>
    <row r="742" spans="2:2">
      <c r="B742" t="s">
        <v>744</v>
      </c>
    </row>
    <row r="743" spans="2:2">
      <c r="B743" t="s">
        <v>745</v>
      </c>
    </row>
    <row r="744" spans="2:2">
      <c r="B744" t="s">
        <v>746</v>
      </c>
    </row>
    <row r="745" spans="2:2">
      <c r="B745" t="s">
        <v>747</v>
      </c>
    </row>
    <row r="746" spans="2:2">
      <c r="B746" t="s">
        <v>748</v>
      </c>
    </row>
    <row r="747" spans="2:2">
      <c r="B747" t="s">
        <v>749</v>
      </c>
    </row>
    <row r="748" spans="2:2">
      <c r="B748" t="s">
        <v>750</v>
      </c>
    </row>
    <row r="749" spans="2:2">
      <c r="B749" t="s">
        <v>751</v>
      </c>
    </row>
    <row r="750" spans="2:2">
      <c r="B750" t="s">
        <v>752</v>
      </c>
    </row>
    <row r="751" spans="2:2">
      <c r="B751" t="s">
        <v>753</v>
      </c>
    </row>
    <row r="752" spans="2:2">
      <c r="B752" t="s">
        <v>754</v>
      </c>
    </row>
    <row r="753" spans="2:2">
      <c r="B753" t="s">
        <v>755</v>
      </c>
    </row>
    <row r="754" spans="2:2">
      <c r="B754" t="s">
        <v>756</v>
      </c>
    </row>
    <row r="755" spans="2:2">
      <c r="B755" t="s">
        <v>757</v>
      </c>
    </row>
    <row r="756" spans="2:2">
      <c r="B756" t="s">
        <v>758</v>
      </c>
    </row>
    <row r="757" spans="2:2">
      <c r="B757" t="s">
        <v>759</v>
      </c>
    </row>
    <row r="758" spans="2:2">
      <c r="B758" t="s">
        <v>760</v>
      </c>
    </row>
    <row r="759" spans="2:2">
      <c r="B759" t="s">
        <v>761</v>
      </c>
    </row>
    <row r="760" spans="2:2">
      <c r="B760" t="s">
        <v>762</v>
      </c>
    </row>
    <row r="761" spans="2:2">
      <c r="B761" t="s">
        <v>763</v>
      </c>
    </row>
    <row r="762" spans="2:2">
      <c r="B762" t="s">
        <v>764</v>
      </c>
    </row>
    <row r="763" spans="2:2">
      <c r="B763" t="s">
        <v>765</v>
      </c>
    </row>
    <row r="764" spans="2:2">
      <c r="B764" t="s">
        <v>766</v>
      </c>
    </row>
    <row r="765" spans="2:2">
      <c r="B765" t="s">
        <v>767</v>
      </c>
    </row>
    <row r="766" spans="2:2">
      <c r="B766" t="s">
        <v>768</v>
      </c>
    </row>
    <row r="767" spans="2:2">
      <c r="B767" t="s">
        <v>769</v>
      </c>
    </row>
    <row r="768" spans="2:2">
      <c r="B768" t="s">
        <v>770</v>
      </c>
    </row>
    <row r="769" spans="2:2">
      <c r="B769" t="s">
        <v>771</v>
      </c>
    </row>
    <row r="770" spans="2:2">
      <c r="B770" t="s">
        <v>772</v>
      </c>
    </row>
    <row r="771" spans="2:2">
      <c r="B771" t="s">
        <v>773</v>
      </c>
    </row>
    <row r="772" spans="2:2">
      <c r="B772" t="s">
        <v>774</v>
      </c>
    </row>
    <row r="773" spans="2:2">
      <c r="B773" t="s">
        <v>775</v>
      </c>
    </row>
    <row r="774" spans="2:2">
      <c r="B774" t="s">
        <v>776</v>
      </c>
    </row>
    <row r="775" spans="2:2">
      <c r="B775" t="s">
        <v>777</v>
      </c>
    </row>
    <row r="776" spans="2:2">
      <c r="B776" t="s">
        <v>778</v>
      </c>
    </row>
    <row r="777" spans="2:2">
      <c r="B777" t="s">
        <v>779</v>
      </c>
    </row>
    <row r="778" spans="2:2">
      <c r="B778" t="s">
        <v>780</v>
      </c>
    </row>
    <row r="779" spans="2:2">
      <c r="B779" t="s">
        <v>781</v>
      </c>
    </row>
    <row r="780" spans="2:2">
      <c r="B780" t="s">
        <v>782</v>
      </c>
    </row>
    <row r="781" spans="2:2">
      <c r="B781" t="s">
        <v>783</v>
      </c>
    </row>
    <row r="782" spans="2:2">
      <c r="B782" t="s">
        <v>784</v>
      </c>
    </row>
    <row r="783" spans="2:2">
      <c r="B783" t="s">
        <v>785</v>
      </c>
    </row>
    <row r="784" spans="2:2">
      <c r="B784" t="s">
        <v>786</v>
      </c>
    </row>
    <row r="785" spans="2:2">
      <c r="B785" t="s">
        <v>787</v>
      </c>
    </row>
    <row r="786" spans="2:2">
      <c r="B786" t="s">
        <v>788</v>
      </c>
    </row>
    <row r="787" spans="2:2">
      <c r="B787" t="s">
        <v>789</v>
      </c>
    </row>
    <row r="788" spans="2:2">
      <c r="B788" t="s">
        <v>790</v>
      </c>
    </row>
    <row r="789" spans="2:2">
      <c r="B789" t="s">
        <v>791</v>
      </c>
    </row>
    <row r="790" spans="2:2">
      <c r="B790" t="s">
        <v>792</v>
      </c>
    </row>
    <row r="791" spans="2:2">
      <c r="B791" t="s">
        <v>793</v>
      </c>
    </row>
    <row r="792" spans="2:2">
      <c r="B792" t="s">
        <v>794</v>
      </c>
    </row>
    <row r="793" spans="2:2">
      <c r="B793" t="s">
        <v>795</v>
      </c>
    </row>
    <row r="794" spans="2:2">
      <c r="B794" t="s">
        <v>796</v>
      </c>
    </row>
    <row r="795" spans="2:2">
      <c r="B795" t="s">
        <v>797</v>
      </c>
    </row>
    <row r="796" spans="2:2">
      <c r="B796" t="s">
        <v>798</v>
      </c>
    </row>
    <row r="797" spans="2:2">
      <c r="B797" t="s">
        <v>799</v>
      </c>
    </row>
    <row r="798" spans="2:2">
      <c r="B798" t="s">
        <v>800</v>
      </c>
    </row>
    <row r="799" spans="2:2">
      <c r="B799" t="s">
        <v>801</v>
      </c>
    </row>
    <row r="800" spans="2:2">
      <c r="B800" t="s">
        <v>802</v>
      </c>
    </row>
    <row r="801" spans="2:2">
      <c r="B801" t="s">
        <v>803</v>
      </c>
    </row>
    <row r="802" spans="2:2">
      <c r="B802" t="s">
        <v>804</v>
      </c>
    </row>
    <row r="803" spans="2:2">
      <c r="B803" t="s">
        <v>805</v>
      </c>
    </row>
    <row r="804" spans="2:2">
      <c r="B804" t="s">
        <v>806</v>
      </c>
    </row>
    <row r="805" spans="2:2">
      <c r="B805" t="s">
        <v>807</v>
      </c>
    </row>
    <row r="806" spans="2:2">
      <c r="B806" t="s">
        <v>808</v>
      </c>
    </row>
    <row r="807" spans="2:2">
      <c r="B807" t="s">
        <v>809</v>
      </c>
    </row>
    <row r="808" spans="2:2">
      <c r="B808" t="s">
        <v>810</v>
      </c>
    </row>
    <row r="809" spans="2:2">
      <c r="B809" t="s">
        <v>811</v>
      </c>
    </row>
    <row r="810" spans="2:2">
      <c r="B810" t="s">
        <v>812</v>
      </c>
    </row>
    <row r="811" spans="2:2">
      <c r="B811" t="s">
        <v>813</v>
      </c>
    </row>
    <row r="812" spans="2:2">
      <c r="B812" t="s">
        <v>814</v>
      </c>
    </row>
    <row r="813" spans="2:2">
      <c r="B813" t="s">
        <v>815</v>
      </c>
    </row>
    <row r="814" spans="2:2">
      <c r="B814" t="s">
        <v>816</v>
      </c>
    </row>
    <row r="815" spans="2:2">
      <c r="B815" t="s">
        <v>817</v>
      </c>
    </row>
    <row r="816" spans="2:2">
      <c r="B816" t="s">
        <v>818</v>
      </c>
    </row>
    <row r="817" spans="2:2">
      <c r="B817" t="s">
        <v>819</v>
      </c>
    </row>
    <row r="818" spans="2:2">
      <c r="B818" t="s">
        <v>820</v>
      </c>
    </row>
    <row r="819" spans="2:2">
      <c r="B819" t="s">
        <v>821</v>
      </c>
    </row>
    <row r="820" spans="2:2">
      <c r="B820" t="s">
        <v>822</v>
      </c>
    </row>
    <row r="821" spans="2:2">
      <c r="B821" t="s">
        <v>823</v>
      </c>
    </row>
    <row r="822" spans="2:2">
      <c r="B822" t="s">
        <v>824</v>
      </c>
    </row>
    <row r="823" spans="2:2">
      <c r="B823" t="s">
        <v>825</v>
      </c>
    </row>
    <row r="824" spans="2:2">
      <c r="B824" t="s">
        <v>826</v>
      </c>
    </row>
    <row r="825" spans="2:2">
      <c r="B825" t="s">
        <v>827</v>
      </c>
    </row>
    <row r="826" spans="2:2">
      <c r="B826" t="s">
        <v>828</v>
      </c>
    </row>
    <row r="827" spans="2:2">
      <c r="B827" t="s">
        <v>829</v>
      </c>
    </row>
    <row r="828" spans="2:2">
      <c r="B828" t="s">
        <v>830</v>
      </c>
    </row>
    <row r="829" spans="2:2">
      <c r="B829" t="s">
        <v>831</v>
      </c>
    </row>
    <row r="830" spans="2:2">
      <c r="B830" t="s">
        <v>832</v>
      </c>
    </row>
    <row r="831" spans="2:2">
      <c r="B831" t="s">
        <v>833</v>
      </c>
    </row>
    <row r="832" spans="2:2">
      <c r="B832" t="s">
        <v>834</v>
      </c>
    </row>
    <row r="833" spans="2:2">
      <c r="B833" t="s">
        <v>835</v>
      </c>
    </row>
    <row r="834" spans="2:2">
      <c r="B834" t="s">
        <v>836</v>
      </c>
    </row>
    <row r="835" spans="2:2">
      <c r="B835" t="s">
        <v>837</v>
      </c>
    </row>
    <row r="836" spans="2:2">
      <c r="B836" t="s">
        <v>838</v>
      </c>
    </row>
    <row r="837" spans="2:2">
      <c r="B837" t="s">
        <v>839</v>
      </c>
    </row>
    <row r="838" spans="2:2">
      <c r="B838" t="s">
        <v>840</v>
      </c>
    </row>
    <row r="839" spans="2:2">
      <c r="B839" t="s">
        <v>841</v>
      </c>
    </row>
    <row r="840" spans="2:2">
      <c r="B840" t="s">
        <v>842</v>
      </c>
    </row>
    <row r="841" spans="2:2">
      <c r="B841" t="s">
        <v>843</v>
      </c>
    </row>
    <row r="842" spans="2:2">
      <c r="B842" t="s">
        <v>844</v>
      </c>
    </row>
    <row r="843" spans="2:2">
      <c r="B843" t="s">
        <v>845</v>
      </c>
    </row>
    <row r="844" spans="2:2">
      <c r="B844" t="s">
        <v>846</v>
      </c>
    </row>
    <row r="845" spans="2:2">
      <c r="B845" t="s">
        <v>847</v>
      </c>
    </row>
    <row r="846" spans="2:2">
      <c r="B846" t="s">
        <v>848</v>
      </c>
    </row>
    <row r="847" spans="2:2">
      <c r="B847" t="s">
        <v>849</v>
      </c>
    </row>
    <row r="848" spans="2:2">
      <c r="B848" t="s">
        <v>850</v>
      </c>
    </row>
    <row r="849" spans="2:2">
      <c r="B849" t="s">
        <v>851</v>
      </c>
    </row>
    <row r="850" spans="2:2">
      <c r="B850" t="s">
        <v>852</v>
      </c>
    </row>
    <row r="851" spans="2:2">
      <c r="B851" t="s">
        <v>853</v>
      </c>
    </row>
    <row r="852" spans="2:2">
      <c r="B852" t="s">
        <v>854</v>
      </c>
    </row>
    <row r="853" spans="2:2">
      <c r="B853" t="s">
        <v>855</v>
      </c>
    </row>
    <row r="854" spans="2:2">
      <c r="B854" t="s">
        <v>856</v>
      </c>
    </row>
    <row r="855" spans="2:2">
      <c r="B855" t="s">
        <v>857</v>
      </c>
    </row>
    <row r="856" spans="2:2">
      <c r="B856" t="s">
        <v>858</v>
      </c>
    </row>
    <row r="857" spans="2:2">
      <c r="B857" t="s">
        <v>859</v>
      </c>
    </row>
    <row r="858" spans="2:2">
      <c r="B858" t="s">
        <v>860</v>
      </c>
    </row>
    <row r="859" spans="2:2">
      <c r="B859" t="s">
        <v>861</v>
      </c>
    </row>
    <row r="860" spans="2:2">
      <c r="B860" t="s">
        <v>862</v>
      </c>
    </row>
    <row r="861" spans="2:2">
      <c r="B861" t="s">
        <v>863</v>
      </c>
    </row>
    <row r="862" spans="2:2">
      <c r="B862" t="s">
        <v>864</v>
      </c>
    </row>
    <row r="863" spans="2:2">
      <c r="B863" t="s">
        <v>865</v>
      </c>
    </row>
    <row r="864" spans="2:2">
      <c r="B864" t="s">
        <v>866</v>
      </c>
    </row>
    <row r="865" spans="2:2">
      <c r="B865" t="s">
        <v>867</v>
      </c>
    </row>
    <row r="866" spans="2:2">
      <c r="B866" t="s">
        <v>868</v>
      </c>
    </row>
    <row r="867" spans="2:2">
      <c r="B867" t="s">
        <v>869</v>
      </c>
    </row>
    <row r="868" spans="2:2">
      <c r="B868" t="s">
        <v>870</v>
      </c>
    </row>
    <row r="869" spans="2:2">
      <c r="B869" t="s">
        <v>871</v>
      </c>
    </row>
    <row r="870" spans="2:2">
      <c r="B870" t="s">
        <v>872</v>
      </c>
    </row>
    <row r="871" spans="2:2">
      <c r="B871" t="s">
        <v>873</v>
      </c>
    </row>
    <row r="872" spans="2:2">
      <c r="B872" t="s">
        <v>874</v>
      </c>
    </row>
    <row r="873" spans="2:2">
      <c r="B873" t="s">
        <v>875</v>
      </c>
    </row>
    <row r="874" spans="2:2">
      <c r="B874" t="s">
        <v>876</v>
      </c>
    </row>
    <row r="875" spans="2:2">
      <c r="B875" t="s">
        <v>877</v>
      </c>
    </row>
    <row r="876" spans="2:2">
      <c r="B876" t="s">
        <v>878</v>
      </c>
    </row>
    <row r="877" spans="2:2">
      <c r="B877" t="s">
        <v>879</v>
      </c>
    </row>
    <row r="878" spans="2:2">
      <c r="B878" t="s">
        <v>880</v>
      </c>
    </row>
    <row r="879" spans="2:2">
      <c r="B879" t="s">
        <v>881</v>
      </c>
    </row>
    <row r="880" spans="2:2">
      <c r="B880" t="s">
        <v>882</v>
      </c>
    </row>
    <row r="881" spans="2:2">
      <c r="B881" t="s">
        <v>883</v>
      </c>
    </row>
    <row r="882" spans="2:2">
      <c r="B882" t="s">
        <v>884</v>
      </c>
    </row>
    <row r="883" spans="2:2">
      <c r="B883" t="s">
        <v>885</v>
      </c>
    </row>
    <row r="884" spans="2:2">
      <c r="B884" t="s">
        <v>886</v>
      </c>
    </row>
    <row r="885" spans="2:2">
      <c r="B885" t="s">
        <v>887</v>
      </c>
    </row>
    <row r="886" spans="2:2">
      <c r="B886" t="s">
        <v>888</v>
      </c>
    </row>
    <row r="887" spans="2:2">
      <c r="B887" t="s">
        <v>889</v>
      </c>
    </row>
    <row r="888" spans="2:2">
      <c r="B888" t="s">
        <v>890</v>
      </c>
    </row>
    <row r="889" spans="2:2">
      <c r="B889" t="s">
        <v>891</v>
      </c>
    </row>
    <row r="890" spans="2:2">
      <c r="B890" t="s">
        <v>892</v>
      </c>
    </row>
    <row r="891" spans="2:2">
      <c r="B891" t="s">
        <v>893</v>
      </c>
    </row>
    <row r="892" spans="2:2">
      <c r="B892" t="s">
        <v>894</v>
      </c>
    </row>
    <row r="893" spans="2:2">
      <c r="B893" t="s">
        <v>895</v>
      </c>
    </row>
    <row r="894" spans="2:2">
      <c r="B894" t="s">
        <v>896</v>
      </c>
    </row>
    <row r="895" spans="2:2">
      <c r="B895" t="s">
        <v>897</v>
      </c>
    </row>
    <row r="896" spans="2:2">
      <c r="B896" t="s">
        <v>898</v>
      </c>
    </row>
    <row r="897" spans="2:2">
      <c r="B897" t="s">
        <v>899</v>
      </c>
    </row>
    <row r="898" spans="2:2">
      <c r="B898" t="s">
        <v>900</v>
      </c>
    </row>
    <row r="899" spans="2:2">
      <c r="B899" t="s">
        <v>901</v>
      </c>
    </row>
    <row r="900" spans="2:2">
      <c r="B900" t="s">
        <v>902</v>
      </c>
    </row>
    <row r="901" spans="2:2">
      <c r="B901" t="s">
        <v>903</v>
      </c>
    </row>
    <row r="902" spans="2:2">
      <c r="B902" t="s">
        <v>904</v>
      </c>
    </row>
    <row r="903" spans="2:2">
      <c r="B903" t="s">
        <v>905</v>
      </c>
    </row>
    <row r="904" spans="2:2">
      <c r="B904" t="s">
        <v>906</v>
      </c>
    </row>
    <row r="905" spans="2:2">
      <c r="B905" t="s">
        <v>907</v>
      </c>
    </row>
    <row r="906" spans="2:2">
      <c r="B906" t="s">
        <v>908</v>
      </c>
    </row>
    <row r="907" spans="2:2">
      <c r="B907" t="s">
        <v>909</v>
      </c>
    </row>
    <row r="908" spans="2:2">
      <c r="B908" t="s">
        <v>910</v>
      </c>
    </row>
    <row r="909" spans="2:2">
      <c r="B909" t="s">
        <v>911</v>
      </c>
    </row>
    <row r="910" spans="2:2">
      <c r="B910" t="s">
        <v>912</v>
      </c>
    </row>
    <row r="911" spans="2:2">
      <c r="B911" t="s">
        <v>913</v>
      </c>
    </row>
    <row r="912" spans="2:2">
      <c r="B912" t="s">
        <v>914</v>
      </c>
    </row>
    <row r="913" spans="2:2">
      <c r="B913" t="s">
        <v>915</v>
      </c>
    </row>
    <row r="914" spans="2:2">
      <c r="B914" t="s">
        <v>916</v>
      </c>
    </row>
    <row r="915" spans="2:2">
      <c r="B915" t="s">
        <v>917</v>
      </c>
    </row>
    <row r="916" spans="2:2">
      <c r="B916" t="s">
        <v>918</v>
      </c>
    </row>
    <row r="917" spans="2:2">
      <c r="B917" t="s">
        <v>919</v>
      </c>
    </row>
    <row r="918" spans="2:2">
      <c r="B918" t="s">
        <v>920</v>
      </c>
    </row>
    <row r="919" spans="2:2">
      <c r="B919" t="s">
        <v>921</v>
      </c>
    </row>
    <row r="920" spans="2:2">
      <c r="B920" t="s">
        <v>922</v>
      </c>
    </row>
    <row r="921" spans="2:2">
      <c r="B921" t="s">
        <v>923</v>
      </c>
    </row>
    <row r="922" spans="2:2">
      <c r="B922" t="s">
        <v>924</v>
      </c>
    </row>
    <row r="923" spans="2:2">
      <c r="B923" t="s">
        <v>925</v>
      </c>
    </row>
    <row r="924" spans="2:2">
      <c r="B924" t="s">
        <v>926</v>
      </c>
    </row>
    <row r="925" spans="2:2">
      <c r="B925" t="s">
        <v>927</v>
      </c>
    </row>
    <row r="926" spans="2:2">
      <c r="B926" t="s">
        <v>928</v>
      </c>
    </row>
    <row r="927" spans="2:2">
      <c r="B927" t="s">
        <v>929</v>
      </c>
    </row>
    <row r="928" spans="2:2">
      <c r="B928" t="s">
        <v>930</v>
      </c>
    </row>
    <row r="929" spans="2:2">
      <c r="B929" t="s">
        <v>931</v>
      </c>
    </row>
    <row r="930" spans="2:2">
      <c r="B930" t="s">
        <v>932</v>
      </c>
    </row>
    <row r="931" spans="2:2">
      <c r="B931" t="s">
        <v>933</v>
      </c>
    </row>
    <row r="932" spans="2:2">
      <c r="B932" t="s">
        <v>934</v>
      </c>
    </row>
    <row r="933" spans="2:2">
      <c r="B933" t="s">
        <v>935</v>
      </c>
    </row>
    <row r="934" spans="2:2">
      <c r="B934" t="s">
        <v>936</v>
      </c>
    </row>
    <row r="935" spans="2:2">
      <c r="B935" t="s">
        <v>937</v>
      </c>
    </row>
    <row r="936" spans="2:2">
      <c r="B936" t="s">
        <v>938</v>
      </c>
    </row>
    <row r="937" spans="2:2">
      <c r="B937" t="s">
        <v>939</v>
      </c>
    </row>
    <row r="938" spans="2:2">
      <c r="B938" t="s">
        <v>940</v>
      </c>
    </row>
    <row r="939" spans="2:2">
      <c r="B939" t="s">
        <v>941</v>
      </c>
    </row>
    <row r="940" spans="2:2">
      <c r="B940" t="s">
        <v>942</v>
      </c>
    </row>
    <row r="941" spans="2:2">
      <c r="B941" t="s">
        <v>943</v>
      </c>
    </row>
    <row r="942" spans="2:2">
      <c r="B942" t="s">
        <v>944</v>
      </c>
    </row>
    <row r="943" spans="2:2">
      <c r="B943" t="s">
        <v>945</v>
      </c>
    </row>
    <row r="944" spans="2:2">
      <c r="B944" t="s">
        <v>946</v>
      </c>
    </row>
    <row r="945" spans="2:2">
      <c r="B945" t="s">
        <v>947</v>
      </c>
    </row>
    <row r="946" spans="2:2">
      <c r="B946" t="s">
        <v>948</v>
      </c>
    </row>
    <row r="947" spans="2:2">
      <c r="B947" t="s">
        <v>949</v>
      </c>
    </row>
    <row r="948" spans="2:2">
      <c r="B948" t="s">
        <v>950</v>
      </c>
    </row>
    <row r="949" spans="2:2">
      <c r="B949" t="s">
        <v>951</v>
      </c>
    </row>
    <row r="950" spans="2:2">
      <c r="B950" t="s">
        <v>952</v>
      </c>
    </row>
    <row r="951" spans="2:2">
      <c r="B951" t="s">
        <v>953</v>
      </c>
    </row>
    <row r="952" spans="2:2">
      <c r="B952" t="s">
        <v>954</v>
      </c>
    </row>
    <row r="953" spans="2:2">
      <c r="B953" t="s">
        <v>955</v>
      </c>
    </row>
    <row r="954" spans="2:2">
      <c r="B954" t="s">
        <v>956</v>
      </c>
    </row>
    <row r="955" spans="2:2">
      <c r="B955" t="s">
        <v>957</v>
      </c>
    </row>
    <row r="956" spans="2:2">
      <c r="B956" t="s">
        <v>958</v>
      </c>
    </row>
    <row r="957" spans="2:2">
      <c r="B957" t="s">
        <v>959</v>
      </c>
    </row>
    <row r="958" spans="2:2">
      <c r="B958" t="s">
        <v>960</v>
      </c>
    </row>
    <row r="959" spans="2:2">
      <c r="B959" t="s">
        <v>961</v>
      </c>
    </row>
    <row r="960" spans="2:2">
      <c r="B960" t="s">
        <v>962</v>
      </c>
    </row>
    <row r="961" spans="2:2">
      <c r="B961" t="s">
        <v>963</v>
      </c>
    </row>
    <row r="962" spans="2:2">
      <c r="B962" t="s">
        <v>964</v>
      </c>
    </row>
    <row r="963" spans="2:2">
      <c r="B963" t="s">
        <v>965</v>
      </c>
    </row>
    <row r="964" spans="2:2">
      <c r="B964" t="s">
        <v>966</v>
      </c>
    </row>
    <row r="965" spans="2:2">
      <c r="B965" t="s">
        <v>967</v>
      </c>
    </row>
    <row r="966" spans="2:2">
      <c r="B966" t="s">
        <v>968</v>
      </c>
    </row>
    <row r="967" spans="2:2">
      <c r="B967" t="s">
        <v>969</v>
      </c>
    </row>
    <row r="968" spans="2:2">
      <c r="B968" t="s">
        <v>970</v>
      </c>
    </row>
    <row r="969" spans="2:2">
      <c r="B969" t="s">
        <v>971</v>
      </c>
    </row>
    <row r="970" spans="2:2">
      <c r="B970" t="s">
        <v>972</v>
      </c>
    </row>
    <row r="971" spans="2:2">
      <c r="B971" t="s">
        <v>973</v>
      </c>
    </row>
    <row r="972" spans="2:2">
      <c r="B972" t="s">
        <v>974</v>
      </c>
    </row>
    <row r="973" spans="2:2">
      <c r="B973" t="s">
        <v>975</v>
      </c>
    </row>
    <row r="974" spans="2:2">
      <c r="B974" t="s">
        <v>976</v>
      </c>
    </row>
    <row r="975" spans="2:2">
      <c r="B975" t="s">
        <v>977</v>
      </c>
    </row>
    <row r="976" spans="2:2">
      <c r="B976" t="s">
        <v>978</v>
      </c>
    </row>
    <row r="977" spans="2:2">
      <c r="B977" t="s">
        <v>979</v>
      </c>
    </row>
    <row r="978" spans="2:2">
      <c r="B978" t="s">
        <v>980</v>
      </c>
    </row>
    <row r="979" spans="2:2">
      <c r="B979" t="s">
        <v>981</v>
      </c>
    </row>
    <row r="980" spans="2:2">
      <c r="B980" t="s">
        <v>982</v>
      </c>
    </row>
    <row r="981" spans="2:2">
      <c r="B981" t="s">
        <v>983</v>
      </c>
    </row>
    <row r="982" spans="2:2">
      <c r="B982" t="s">
        <v>984</v>
      </c>
    </row>
    <row r="983" spans="2:2">
      <c r="B983" t="s">
        <v>985</v>
      </c>
    </row>
    <row r="984" spans="2:2">
      <c r="B984" t="s">
        <v>986</v>
      </c>
    </row>
    <row r="985" spans="2:2">
      <c r="B985" t="s">
        <v>987</v>
      </c>
    </row>
    <row r="986" spans="2:2">
      <c r="B986" t="s">
        <v>988</v>
      </c>
    </row>
    <row r="987" spans="2:2">
      <c r="B987" t="s">
        <v>989</v>
      </c>
    </row>
    <row r="988" spans="2:2">
      <c r="B988" t="s">
        <v>990</v>
      </c>
    </row>
    <row r="989" spans="2:2">
      <c r="B989" t="s">
        <v>991</v>
      </c>
    </row>
    <row r="990" spans="2:2">
      <c r="B990" t="s">
        <v>992</v>
      </c>
    </row>
    <row r="991" spans="2:2">
      <c r="B991" t="s">
        <v>993</v>
      </c>
    </row>
    <row r="992" spans="2:2">
      <c r="B992" t="s">
        <v>994</v>
      </c>
    </row>
    <row r="993" spans="2:2">
      <c r="B993" t="s">
        <v>995</v>
      </c>
    </row>
    <row r="994" spans="2:2">
      <c r="B994" t="s">
        <v>996</v>
      </c>
    </row>
    <row r="995" spans="2:2">
      <c r="B995" t="s">
        <v>997</v>
      </c>
    </row>
    <row r="996" spans="2:2">
      <c r="B996" t="s">
        <v>998</v>
      </c>
    </row>
    <row r="997" spans="2:2">
      <c r="B997" t="s">
        <v>999</v>
      </c>
    </row>
    <row r="998" spans="2:2">
      <c r="B998" t="s">
        <v>1000</v>
      </c>
    </row>
    <row r="999" spans="2:2">
      <c r="B999" t="s">
        <v>1001</v>
      </c>
    </row>
    <row r="1000" spans="2:2">
      <c r="B1000" t="s">
        <v>1002</v>
      </c>
    </row>
    <row r="1001" spans="2:2">
      <c r="B1001" t="s">
        <v>1003</v>
      </c>
    </row>
    <row r="1002" spans="2:2">
      <c r="B1002" t="s">
        <v>1004</v>
      </c>
    </row>
    <row r="1003" spans="2:2">
      <c r="B1003" t="s">
        <v>1005</v>
      </c>
    </row>
    <row r="1004" spans="2:2">
      <c r="B1004" t="s">
        <v>1006</v>
      </c>
    </row>
    <row r="1005" spans="2:2">
      <c r="B1005" t="s">
        <v>1007</v>
      </c>
    </row>
    <row r="1006" spans="2:2">
      <c r="B1006" t="s">
        <v>1008</v>
      </c>
    </row>
    <row r="1007" spans="2:2">
      <c r="B1007" t="s">
        <v>1009</v>
      </c>
    </row>
    <row r="1008" spans="2:2">
      <c r="B1008" t="s">
        <v>1010</v>
      </c>
    </row>
    <row r="1009" spans="2:2">
      <c r="B1009" t="s">
        <v>1011</v>
      </c>
    </row>
    <row r="1010" spans="2:2">
      <c r="B1010" t="s">
        <v>1012</v>
      </c>
    </row>
    <row r="1011" spans="2:2">
      <c r="B1011" t="s">
        <v>1013</v>
      </c>
    </row>
    <row r="1012" spans="2:2">
      <c r="B1012" t="s">
        <v>1014</v>
      </c>
    </row>
    <row r="1013" spans="2:2">
      <c r="B1013" t="s">
        <v>1015</v>
      </c>
    </row>
    <row r="1014" spans="2:2">
      <c r="B1014" t="s">
        <v>1016</v>
      </c>
    </row>
    <row r="1015" spans="2:2">
      <c r="B1015" t="s">
        <v>1017</v>
      </c>
    </row>
    <row r="1016" spans="2:2">
      <c r="B1016" t="s">
        <v>1018</v>
      </c>
    </row>
    <row r="1017" spans="2:2">
      <c r="B1017" t="s">
        <v>1019</v>
      </c>
    </row>
    <row r="1018" spans="2:2">
      <c r="B1018" t="s">
        <v>1020</v>
      </c>
    </row>
    <row r="1019" spans="2:2">
      <c r="B1019" t="s">
        <v>1021</v>
      </c>
    </row>
    <row r="1020" spans="2:2">
      <c r="B1020" t="s">
        <v>1022</v>
      </c>
    </row>
    <row r="1021" spans="2:2">
      <c r="B1021" t="s">
        <v>1023</v>
      </c>
    </row>
    <row r="1022" spans="2:2">
      <c r="B1022" t="s">
        <v>1024</v>
      </c>
    </row>
    <row r="1023" spans="2:2">
      <c r="B1023" t="s">
        <v>1025</v>
      </c>
    </row>
    <row r="1024" spans="2:2">
      <c r="B1024" t="s">
        <v>1026</v>
      </c>
    </row>
    <row r="1025" spans="2:2">
      <c r="B1025" t="s">
        <v>1027</v>
      </c>
    </row>
    <row r="1026" spans="2:2">
      <c r="B1026" t="s">
        <v>1028</v>
      </c>
    </row>
    <row r="1027" spans="2:2">
      <c r="B1027" t="s">
        <v>1029</v>
      </c>
    </row>
    <row r="1028" spans="2:2">
      <c r="B1028" t="s">
        <v>1030</v>
      </c>
    </row>
    <row r="1029" spans="2:2">
      <c r="B1029" t="s">
        <v>1031</v>
      </c>
    </row>
    <row r="1030" spans="2:2">
      <c r="B1030" t="s">
        <v>1032</v>
      </c>
    </row>
    <row r="1031" spans="2:2">
      <c r="B1031" t="s">
        <v>1033</v>
      </c>
    </row>
    <row r="1032" spans="2:2">
      <c r="B1032" t="s">
        <v>1034</v>
      </c>
    </row>
    <row r="1033" spans="2:2">
      <c r="B1033" t="s">
        <v>1035</v>
      </c>
    </row>
    <row r="1034" spans="2:2">
      <c r="B1034" t="s">
        <v>1036</v>
      </c>
    </row>
    <row r="1035" spans="2:2">
      <c r="B1035" t="s">
        <v>1037</v>
      </c>
    </row>
    <row r="1036" spans="2:2">
      <c r="B1036" t="s">
        <v>1038</v>
      </c>
    </row>
    <row r="1037" spans="2:2">
      <c r="B1037" t="s">
        <v>1039</v>
      </c>
    </row>
    <row r="1038" spans="2:2">
      <c r="B1038" t="s">
        <v>1040</v>
      </c>
    </row>
    <row r="1039" spans="2:2">
      <c r="B1039" t="s">
        <v>1041</v>
      </c>
    </row>
    <row r="1040" spans="2:2">
      <c r="B1040" t="s">
        <v>1042</v>
      </c>
    </row>
    <row r="1041" spans="2:2">
      <c r="B1041" t="s">
        <v>1043</v>
      </c>
    </row>
    <row r="1042" spans="2:2">
      <c r="B1042" t="s">
        <v>1044</v>
      </c>
    </row>
    <row r="1043" spans="2:2">
      <c r="B1043" t="s">
        <v>1045</v>
      </c>
    </row>
    <row r="1044" spans="2:2">
      <c r="B1044" t="s">
        <v>1046</v>
      </c>
    </row>
    <row r="1045" spans="2:2">
      <c r="B1045" t="s">
        <v>1047</v>
      </c>
    </row>
    <row r="1046" spans="2:2">
      <c r="B1046" t="s">
        <v>1048</v>
      </c>
    </row>
    <row r="1047" spans="2:2">
      <c r="B1047" t="s">
        <v>1049</v>
      </c>
    </row>
    <row r="1048" spans="2:2">
      <c r="B1048" t="s">
        <v>1050</v>
      </c>
    </row>
    <row r="1049" spans="2:2">
      <c r="B1049" t="s">
        <v>1051</v>
      </c>
    </row>
    <row r="1050" spans="2:2">
      <c r="B1050" t="s">
        <v>1052</v>
      </c>
    </row>
    <row r="1051" spans="2:2">
      <c r="B1051" t="s">
        <v>1053</v>
      </c>
    </row>
    <row r="1052" spans="2:2">
      <c r="B1052" t="s">
        <v>1054</v>
      </c>
    </row>
    <row r="1053" spans="2:2">
      <c r="B1053" t="s">
        <v>1055</v>
      </c>
    </row>
    <row r="1054" spans="2:2">
      <c r="B1054" t="s">
        <v>1056</v>
      </c>
    </row>
    <row r="1055" spans="2:2">
      <c r="B1055" t="s">
        <v>1057</v>
      </c>
    </row>
    <row r="1056" spans="2:2">
      <c r="B1056" t="s">
        <v>1058</v>
      </c>
    </row>
    <row r="1057" spans="2:2">
      <c r="B1057" t="s">
        <v>1059</v>
      </c>
    </row>
    <row r="1058" spans="2:2">
      <c r="B1058" t="s">
        <v>1060</v>
      </c>
    </row>
    <row r="1059" spans="2:2">
      <c r="B1059" t="s">
        <v>1061</v>
      </c>
    </row>
    <row r="1060" spans="2:2">
      <c r="B1060" t="s">
        <v>1062</v>
      </c>
    </row>
    <row r="1061" spans="2:2">
      <c r="B1061" t="s">
        <v>1063</v>
      </c>
    </row>
    <row r="1062" spans="2:2">
      <c r="B1062" t="s">
        <v>1064</v>
      </c>
    </row>
    <row r="1063" spans="2:2">
      <c r="B1063" t="s">
        <v>1065</v>
      </c>
    </row>
    <row r="1064" spans="2:2">
      <c r="B1064" t="s">
        <v>1066</v>
      </c>
    </row>
    <row r="1065" spans="2:2">
      <c r="B1065" t="s">
        <v>1067</v>
      </c>
    </row>
    <row r="1066" spans="2:2">
      <c r="B1066" t="s">
        <v>1068</v>
      </c>
    </row>
    <row r="1067" spans="2:2">
      <c r="B1067" t="s">
        <v>1069</v>
      </c>
    </row>
    <row r="1068" spans="2:2">
      <c r="B1068" t="s">
        <v>1070</v>
      </c>
    </row>
    <row r="1069" spans="2:2">
      <c r="B1069" t="s">
        <v>1071</v>
      </c>
    </row>
    <row r="1070" spans="2:2">
      <c r="B1070" t="s">
        <v>1072</v>
      </c>
    </row>
    <row r="1071" spans="2:2">
      <c r="B1071" t="s">
        <v>1073</v>
      </c>
    </row>
    <row r="1072" spans="2:2">
      <c r="B1072" t="s">
        <v>1074</v>
      </c>
    </row>
    <row r="1073" spans="2:2">
      <c r="B1073" t="s">
        <v>1075</v>
      </c>
    </row>
    <row r="1074" spans="2:2">
      <c r="B1074" t="s">
        <v>1076</v>
      </c>
    </row>
    <row r="1075" spans="2:2">
      <c r="B1075" t="s">
        <v>1077</v>
      </c>
    </row>
    <row r="1076" spans="2:2">
      <c r="B1076" t="s">
        <v>1078</v>
      </c>
    </row>
    <row r="1077" spans="2:2">
      <c r="B1077" t="s">
        <v>1079</v>
      </c>
    </row>
    <row r="1078" spans="2:2">
      <c r="B1078" t="s">
        <v>1080</v>
      </c>
    </row>
    <row r="1079" spans="2:2">
      <c r="B1079" t="s">
        <v>1081</v>
      </c>
    </row>
    <row r="1080" spans="2:2">
      <c r="B1080" t="s">
        <v>1082</v>
      </c>
    </row>
    <row r="1081" spans="2:2">
      <c r="B1081" t="s">
        <v>1083</v>
      </c>
    </row>
    <row r="1082" spans="2:2">
      <c r="B1082" t="s">
        <v>1084</v>
      </c>
    </row>
    <row r="1083" spans="2:2">
      <c r="B1083" t="s">
        <v>1085</v>
      </c>
    </row>
    <row r="1084" spans="2:2">
      <c r="B1084" t="s">
        <v>1086</v>
      </c>
    </row>
    <row r="1085" spans="2:2">
      <c r="B1085" t="s">
        <v>1087</v>
      </c>
    </row>
    <row r="1086" spans="2:2">
      <c r="B1086" t="s">
        <v>1088</v>
      </c>
    </row>
    <row r="1087" spans="2:2">
      <c r="B1087" t="s">
        <v>1089</v>
      </c>
    </row>
    <row r="1088" spans="2:2">
      <c r="B1088" t="s">
        <v>1090</v>
      </c>
    </row>
    <row r="1089" spans="2:2">
      <c r="B1089" t="s">
        <v>1091</v>
      </c>
    </row>
    <row r="1090" spans="2:2">
      <c r="B1090" t="s">
        <v>1092</v>
      </c>
    </row>
    <row r="1091" spans="2:2">
      <c r="B1091" t="s">
        <v>1093</v>
      </c>
    </row>
    <row r="1092" spans="2:2">
      <c r="B1092" t="s">
        <v>1094</v>
      </c>
    </row>
    <row r="1093" spans="2:2">
      <c r="B1093" t="s">
        <v>1095</v>
      </c>
    </row>
    <row r="1094" spans="2:2">
      <c r="B1094" t="s">
        <v>1096</v>
      </c>
    </row>
    <row r="1095" spans="2:2">
      <c r="B1095" t="s">
        <v>1097</v>
      </c>
    </row>
    <row r="1096" spans="2:2">
      <c r="B1096" t="s">
        <v>1098</v>
      </c>
    </row>
    <row r="1097" spans="2:2">
      <c r="B1097" t="s">
        <v>1099</v>
      </c>
    </row>
    <row r="1098" spans="2:2">
      <c r="B1098" t="s">
        <v>1100</v>
      </c>
    </row>
    <row r="1099" spans="2:2">
      <c r="B1099" t="s">
        <v>1101</v>
      </c>
    </row>
    <row r="1100" spans="2:2">
      <c r="B1100" t="s">
        <v>1102</v>
      </c>
    </row>
    <row r="1101" spans="2:2">
      <c r="B1101" t="s">
        <v>1103</v>
      </c>
    </row>
    <row r="1102" spans="2:2">
      <c r="B1102" t="s">
        <v>1104</v>
      </c>
    </row>
    <row r="1103" spans="2:2">
      <c r="B1103" t="s">
        <v>1105</v>
      </c>
    </row>
    <row r="1104" spans="2:2">
      <c r="B1104" t="s">
        <v>1106</v>
      </c>
    </row>
    <row r="1105" spans="2:2">
      <c r="B1105" t="s">
        <v>1107</v>
      </c>
    </row>
    <row r="1106" spans="2:2">
      <c r="B1106" t="s">
        <v>1108</v>
      </c>
    </row>
    <row r="1107" spans="2:2">
      <c r="B1107" t="s">
        <v>1109</v>
      </c>
    </row>
    <row r="1108" spans="2:2">
      <c r="B1108" t="s">
        <v>1110</v>
      </c>
    </row>
    <row r="1109" spans="2:2">
      <c r="B1109" t="s">
        <v>1111</v>
      </c>
    </row>
    <row r="1110" spans="2:2">
      <c r="B1110" t="s">
        <v>1112</v>
      </c>
    </row>
    <row r="1111" spans="2:2">
      <c r="B1111" t="s">
        <v>1113</v>
      </c>
    </row>
    <row r="1112" spans="2:2">
      <c r="B1112" t="s">
        <v>1114</v>
      </c>
    </row>
    <row r="1113" spans="2:2">
      <c r="B1113" t="s">
        <v>1115</v>
      </c>
    </row>
    <row r="1114" spans="2:2">
      <c r="B1114" t="s">
        <v>1116</v>
      </c>
    </row>
    <row r="1115" spans="2:2">
      <c r="B1115" t="s">
        <v>1117</v>
      </c>
    </row>
    <row r="1116" spans="2:2">
      <c r="B1116" t="s">
        <v>1118</v>
      </c>
    </row>
    <row r="1117" spans="2:2">
      <c r="B1117" t="s">
        <v>1119</v>
      </c>
    </row>
    <row r="1118" spans="2:2">
      <c r="B1118" t="s">
        <v>1120</v>
      </c>
    </row>
    <row r="1119" spans="2:2">
      <c r="B1119" t="s">
        <v>1121</v>
      </c>
    </row>
    <row r="1120" spans="2:2">
      <c r="B1120" t="s">
        <v>1122</v>
      </c>
    </row>
    <row r="1121" spans="2:2">
      <c r="B1121" t="s">
        <v>1123</v>
      </c>
    </row>
    <row r="1122" spans="2:2">
      <c r="B1122" t="s">
        <v>1124</v>
      </c>
    </row>
    <row r="1123" spans="2:2">
      <c r="B1123" t="s">
        <v>1125</v>
      </c>
    </row>
    <row r="1124" spans="2:2">
      <c r="B1124" t="s">
        <v>1126</v>
      </c>
    </row>
    <row r="1125" spans="2:2">
      <c r="B1125" t="s">
        <v>1127</v>
      </c>
    </row>
    <row r="1126" spans="2:2">
      <c r="B1126" t="s">
        <v>1128</v>
      </c>
    </row>
    <row r="1127" spans="2:2">
      <c r="B1127" t="s">
        <v>1129</v>
      </c>
    </row>
    <row r="1128" spans="2:2">
      <c r="B1128" t="s">
        <v>1130</v>
      </c>
    </row>
    <row r="1129" spans="2:2">
      <c r="B1129" t="s">
        <v>1131</v>
      </c>
    </row>
    <row r="1130" spans="2:2">
      <c r="B1130" t="s">
        <v>1132</v>
      </c>
    </row>
    <row r="1131" spans="2:2">
      <c r="B1131" t="s">
        <v>1133</v>
      </c>
    </row>
    <row r="1132" spans="2:2">
      <c r="B1132" t="s">
        <v>1134</v>
      </c>
    </row>
    <row r="1133" spans="2:2">
      <c r="B1133" t="s">
        <v>1135</v>
      </c>
    </row>
    <row r="1134" spans="2:2">
      <c r="B1134" t="s">
        <v>1136</v>
      </c>
    </row>
    <row r="1135" spans="2:2">
      <c r="B1135" t="s">
        <v>1137</v>
      </c>
    </row>
    <row r="1136" spans="2:2">
      <c r="B1136" t="s">
        <v>1138</v>
      </c>
    </row>
    <row r="1137" spans="2:2">
      <c r="B1137" t="s">
        <v>1139</v>
      </c>
    </row>
    <row r="1138" spans="2:2">
      <c r="B1138" t="s">
        <v>1140</v>
      </c>
    </row>
    <row r="1139" spans="2:2">
      <c r="B1139" t="s">
        <v>1141</v>
      </c>
    </row>
    <row r="1140" spans="2:2">
      <c r="B1140" t="s">
        <v>1142</v>
      </c>
    </row>
    <row r="1141" spans="2:2">
      <c r="B1141" t="s">
        <v>1143</v>
      </c>
    </row>
    <row r="1142" spans="2:2">
      <c r="B1142" t="s">
        <v>1144</v>
      </c>
    </row>
    <row r="1143" spans="2:2">
      <c r="B1143" t="s">
        <v>1145</v>
      </c>
    </row>
    <row r="1144" spans="2:2">
      <c r="B1144" t="s">
        <v>1146</v>
      </c>
    </row>
  </sheetData>
  <phoneticPr fontId="1" type="noConversion"/>
  <conditionalFormatting sqref="B1:B1144">
    <cfRule type="duplicateValues" dxfId="3" priority="3" stopIfTrue="1"/>
    <cfRule type="duplicateValues" dxfId="2" priority="4" stopIfTrue="1"/>
  </conditionalFormatting>
  <conditionalFormatting sqref="A2">
    <cfRule type="duplicateValues" dxfId="1" priority="2"/>
  </conditionalFormatting>
  <conditionalFormatting sqref="A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2023-05-16T06:32:53Z</dcterms:created>
  <dcterms:modified xsi:type="dcterms:W3CDTF">2023-05-16T06:33:22Z</dcterms:modified>
</cp:coreProperties>
</file>