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alfie_dd/GitHub/Lucky777/"/>
    </mc:Choice>
  </mc:AlternateContent>
  <xr:revisionPtr revIDLastSave="0" documentId="13_ncr:1_{41191AAF-033E-DF4C-9743-D59CE0937305}" xr6:coauthVersionLast="47" xr6:coauthVersionMax="47" xr10:uidLastSave="{00000000-0000-0000-0000-000000000000}"/>
  <bookViews>
    <workbookView xWindow="15520" yWindow="2340" windowWidth="21460" windowHeight="18080" xr2:uid="{00000000-000D-0000-FFFF-FFFF00000000}"/>
  </bookViews>
  <sheets>
    <sheet name="工作表 1" sheetId="1" r:id="rId1"/>
  </sheets>
  <calcPr calcId="0"/>
</workbook>
</file>

<file path=xl/sharedStrings.xml><?xml version="1.0" encoding="utf-8"?>
<sst xmlns="http://schemas.openxmlformats.org/spreadsheetml/2006/main" count="2414" uniqueCount="2410">
  <si>
    <t>place_id</t>
  </si>
  <si>
    <t>name</t>
  </si>
  <si>
    <t>ChIJCbpbfRurQjQRFSMfXnkWYcA</t>
  </si>
  <si>
    <t>Lazzy Cafe 寵物餐廳（附設寵物美容）</t>
  </si>
  <si>
    <t>ChIJ_WZ4wR-rQjQRT3uPzQVHTC0</t>
  </si>
  <si>
    <t>Coffee&amp;poodle 寵物友善咖啡廳</t>
  </si>
  <si>
    <t>ChIJxdCaUW6rQjQRG_4kesV_xbs</t>
  </si>
  <si>
    <t>益生寵愛寵物餐廳</t>
  </si>
  <si>
    <t>ChIJFRwCvjitQjQRIUW3FrHbvlw</t>
  </si>
  <si>
    <t>白菜小姐義式坊（寵物友善餐廳）</t>
  </si>
  <si>
    <t>ChIJIUwzsQCpQjQRt6rhbIF59cY</t>
  </si>
  <si>
    <t>馬李王早午餐（寵物友善）</t>
  </si>
  <si>
    <t>ChIJT_H9KiypQjQRTmeXCclWxrc</t>
  </si>
  <si>
    <t>morimori cafe 森咖啡-寵物友善(不接受訂位)</t>
  </si>
  <si>
    <t>ChIJtZUsP-WrQjQRJL6ddFDu4UI</t>
  </si>
  <si>
    <t>益生寵愛會館</t>
  </si>
  <si>
    <t>ChIJjY20BkerQjQRqspeAbqqDV8</t>
  </si>
  <si>
    <t>CIAO BLONE咖啡廳/寵物友善/包場租借</t>
  </si>
  <si>
    <t>ChIJHRhRSPupQjQRVyeariiXcsI</t>
  </si>
  <si>
    <t>享義食 親子.寵物友善餐廳</t>
  </si>
  <si>
    <t>ChIJGeLR8bapQjQRWgNzDA7vBvA</t>
  </si>
  <si>
    <t>HOUSE CAFE</t>
  </si>
  <si>
    <t>ChIJK_1dRb6pQjQRD8oA2q_HACc</t>
  </si>
  <si>
    <t>王子冰室 Ouji Cafe（寵物友善）</t>
  </si>
  <si>
    <t>ChIJYwcCC26pQjQRa1_jn0XhBi0</t>
  </si>
  <si>
    <t>浪浪別哭</t>
  </si>
  <si>
    <t>ChIJVU6GUYyrQjQRB2YO6yBe9rU</t>
  </si>
  <si>
    <t>兔Dreams寵物餐廳-請遵守店規</t>
  </si>
  <si>
    <t>ChIJyZKvmiuqQjQR2RPTk1xQsLA</t>
  </si>
  <si>
    <t>賈福廚房 JFULL</t>
  </si>
  <si>
    <t>ChIJ7dY68dmrQjQReMo5JUlgjwo</t>
  </si>
  <si>
    <t>Wb house威布好食 | 東區brunch | 忠孝復興早午餐 | 寵物友善 | 台北美食 |</t>
  </si>
  <si>
    <t>ChIJCzTNOeyrQjQRtc3u1YXoUr0</t>
  </si>
  <si>
    <t>小春日和 動物雜貨‧珈琲</t>
  </si>
  <si>
    <t>ChIJYZL7fnupQjQRmYAxg8hOXuo</t>
  </si>
  <si>
    <t>沐樂咖啡</t>
  </si>
  <si>
    <t>ChIJLa6UUQ-rQjQRJZe5gD7-UQA</t>
  </si>
  <si>
    <t>PetsYoYo寵遊網</t>
  </si>
  <si>
    <t>ChIJHfXxIcirQjQRJ-q5SfFE7oM</t>
  </si>
  <si>
    <t>Woodid우리手作韓食（寵物友善餐廳）</t>
  </si>
  <si>
    <t>ChIJGUlIrt6rQjQRaRodNbWYptI</t>
  </si>
  <si>
    <t>貓子曬太陽</t>
  </si>
  <si>
    <t>ChIJJaEM89GrQjQRqKxidvzyJJ4</t>
  </si>
  <si>
    <t>曜日義式餐酒館</t>
  </si>
  <si>
    <t>ChIJxY9cLdKrQjQRSgfKKbWyGIE</t>
  </si>
  <si>
    <t>JOINT 就飲 （咖啡，茶飲，輕食，早午餐，下午茶，寵物友善）</t>
  </si>
  <si>
    <t>ChIJM_1VuwKpQjQRtsbQ2pGa95A</t>
  </si>
  <si>
    <t>Tower Cafe 鐵塔咖啡（深夜/文青/寵物友善）</t>
  </si>
  <si>
    <t>ChIJfW6XNS6rQjQRiybMqoczi58</t>
  </si>
  <si>
    <t>become</t>
  </si>
  <si>
    <t>ChIJS-erHLOtQjQR-oHEQjBlwDQ</t>
  </si>
  <si>
    <t>Downy Belly 寵物友善生活選物 (預約制)</t>
  </si>
  <si>
    <t>ChIJFf7WVMSrQjQRH2diNSoFzWg</t>
  </si>
  <si>
    <t>容燒居酒屋-松山加盟店丨寵物友善餐廳丨松山深夜美食丨松山聚餐丨松山串燒</t>
  </si>
  <si>
    <t>ChIJ6cQWAfmrQjQRA1muTgNaxgU</t>
  </si>
  <si>
    <t>June Burger 啾漢堡店.早午餐.寵物友善+可落地.信義區美式早餐.經典美式漢堡.永春站早餐</t>
  </si>
  <si>
    <t>ChIJf50NbS6rQjQRA1tq004DNZs</t>
  </si>
  <si>
    <t>苒冉小食光</t>
  </si>
  <si>
    <t>ChIJfT48lparQjQR2loWzo5kV0A</t>
  </si>
  <si>
    <t>LANDO樂園酒吧 | 小巨蛋寵物友善餐酒館 | 南京復興酒吧 | 預約制</t>
  </si>
  <si>
    <t>ChIJxfrSboSrQjQR9y-ot4P80J8</t>
  </si>
  <si>
    <t>黃金獵食GoldenHour/信義區美食 信義區早午餐 信義區寵物友善 信義區漢堡 麟光美食 麟光早午餐 信義區外帶外送美食</t>
  </si>
  <si>
    <t>ChIJA-CSdISpQjQRdIySsQDlW6Y</t>
  </si>
  <si>
    <t>妖食 手作食堂（寵物友善）</t>
  </si>
  <si>
    <t>ChIJo3yDP3CpQjQRVdY2o1BIEgA</t>
  </si>
  <si>
    <t>禪風會館 千年古樹 野生古樹普洱茶 野生山茶 場地租借 桌遊 學生免費 寵物友善</t>
  </si>
  <si>
    <t>ChIJNQO-3bKrQjQRnktnt8mIcU4</t>
  </si>
  <si>
    <t>夜酌居酒屋 市民店 東區居酒屋 寵物友善</t>
  </si>
  <si>
    <t>ChIJSYCum1YhaDQR6_i0qWquV1o</t>
  </si>
  <si>
    <t>Say Yo Bar 平價甜點酒吧/寵物友善酒吧（500暢飲）</t>
  </si>
  <si>
    <t>ChIJGWwiPsSrQjQRDbvS3VYtTlE</t>
  </si>
  <si>
    <t>夜酌居酒屋 忠孝店 東區居酒屋 寵物友善</t>
  </si>
  <si>
    <t>ChIJodJOITmpQjQRfOF2579uCj4</t>
  </si>
  <si>
    <t>金木水早餐宵夜（寵物友善）</t>
  </si>
  <si>
    <t>ChIJ2SVpVrCpQjQRKnxOY4OfEE8</t>
  </si>
  <si>
    <t>紅盤子RED PLATE 私房菜·寵物友善·包廂·活海鮮·港式茶餐廳</t>
  </si>
  <si>
    <t>ChIJ0TUhK7mrQjQRU5RfFe76JMg</t>
  </si>
  <si>
    <t>11 Cafe《早午餐&amp;創意義大利麵專賣店》</t>
  </si>
  <si>
    <t>ChIJH5K5WjIDaDQRmMJ_5G-O33g</t>
  </si>
  <si>
    <r>
      <rPr>
        <sz val="10"/>
        <color indexed="8"/>
        <rFont val="Helvetica Neue"/>
        <family val="2"/>
      </rPr>
      <t xml:space="preserve">歐飽 </t>
    </r>
    <r>
      <rPr>
        <u/>
        <sz val="10"/>
        <color indexed="8"/>
        <rFont val="Helvetica Neue"/>
        <family val="2"/>
      </rPr>
      <t>O.BO</t>
    </r>
    <r>
      <rPr>
        <sz val="10"/>
        <color indexed="8"/>
        <rFont val="Helvetica Neue"/>
        <family val="2"/>
      </rPr>
      <t xml:space="preserve"> 港式點心/寵物友善(需有推車)</t>
    </r>
  </si>
  <si>
    <t>ChIJPYI5xF2pQjQRhcB4TmCPMC0</t>
  </si>
  <si>
    <t>金鍋盃x斌當酒場</t>
  </si>
  <si>
    <t>ChIJ9xbkd8CpQjQRuWYR0RrJXj8</t>
  </si>
  <si>
    <t>卿永和民治魷魚羹εïз ... 寵物友善 ✿*ﾟ(營業時間請看FB♡）</t>
  </si>
  <si>
    <t>ChIJtUjVvSipQjQRAdJk21JwbRs</t>
  </si>
  <si>
    <t>Hello你好 - 永和小餐館 巷弄美食 寵物友善</t>
  </si>
  <si>
    <t>ChIJK4TG-s-rQjQR8squGGK1TBA</t>
  </si>
  <si>
    <t>Hungry Dogs 二犬廚房</t>
  </si>
  <si>
    <t>ChIJTXebV-WpQjQR7hlfCdvLRG8</t>
  </si>
  <si>
    <t>Happy fatty幸福肥</t>
  </si>
  <si>
    <t>ChIJkQk5t7KpQjQRodbms7DASZM</t>
  </si>
  <si>
    <t>Burger Yellow - 台北中正區 推薦人氣 鹿肉漢堡 公園野餐 美式餐廳 美式料理 美式漢堡 炸魚薯條 朝聖新點 網美店 寵物友善</t>
  </si>
  <si>
    <t>ChIJSQGJ-umrQjQR7lmiulaJ3Jc</t>
  </si>
  <si>
    <t>廚｡嚐咖啡</t>
  </si>
  <si>
    <t>ChIJiROPx9ypQjQRySqaGFmaILI</t>
  </si>
  <si>
    <t>MUU BISTRO 東區水煙酒吧｜ 獨立包廂｜ 深夜五點</t>
  </si>
  <si>
    <t>ChIJk_nqJ3SsQjQRuChtjWLbpbk</t>
  </si>
  <si>
    <t>迎風狗運動公園</t>
  </si>
  <si>
    <t>ChIJAVI1ezutQjQR7oWOrbUvPOg</t>
  </si>
  <si>
    <t>金烤盃</t>
  </si>
  <si>
    <t>ChIJPbbLlLurQjQReNJaofMjXFE</t>
  </si>
  <si>
    <t>泰集 微風信義店</t>
  </si>
  <si>
    <t>ChIJVYa5FjKqQjQRZyu9mvTqQlc</t>
  </si>
  <si>
    <t>青沐初食</t>
  </si>
  <si>
    <t>ChIJlww7h4KpQjQRB0h1cf2HWQQ</t>
  </si>
  <si>
    <t>Labu Cafe</t>
  </si>
  <si>
    <t>ChIJHeAKxtqrQjQRv_go5ofvTJ8</t>
  </si>
  <si>
    <t>狗一下居食酒堂-忠孝店</t>
  </si>
  <si>
    <t>ChIJtZp5SnCrQjQRIi-0V7u8qpI</t>
  </si>
  <si>
    <t>Flow &amp; Row Café</t>
  </si>
  <si>
    <t>ChIJn0HWooGrQjQRW662-ou9BmY</t>
  </si>
  <si>
    <t>達永食堂 x 阿達阿永咖啡廳</t>
  </si>
  <si>
    <t>ChIJn9NXj66tQjQRlkXWUCY-vXg</t>
  </si>
  <si>
    <t>TUMAZ 黑熊咖啡『藝伎專家』</t>
  </si>
  <si>
    <t>ChIJg2E8b3ypQjQRkr4fraFP42w</t>
  </si>
  <si>
    <t>TakeOut Burger&amp;Cafe 忠孝新生店</t>
  </si>
  <si>
    <t>ChIJiwbs0gGrQjQRHo5yLLB1zH8</t>
  </si>
  <si>
    <t>SECOND FLOOR CAFE 貳樓微風南山</t>
  </si>
  <si>
    <t>ChIJExw1rcmrQjQRfWfIjgBkAig</t>
  </si>
  <si>
    <t>大毛屋涮涮鍋</t>
  </si>
  <si>
    <t>ChIJq76fdpqpQjQRNjy41yaOvYU</t>
  </si>
  <si>
    <t>稻邸 D. House 親子寵物友善餐廳</t>
  </si>
  <si>
    <t>ChIJC5v3WaapQjQR7-Pb6CAyHgw</t>
  </si>
  <si>
    <t>大稻埕貴賓 寵物友善餐廳</t>
  </si>
  <si>
    <t>ChIJtfofgsKpQjQR6HETMMr2lbY</t>
  </si>
  <si>
    <t>捲尾巴寵物餐廳</t>
  </si>
  <si>
    <t>ChIJwyBjNfNTXTQRZ4EcU5xKd14</t>
  </si>
  <si>
    <t>爬吃爬喝·寵物友善餐廳</t>
  </si>
  <si>
    <t>ChIJIYAlMZevQjQRdEgcIZR7bB4</t>
  </si>
  <si>
    <t>群咖啡 石牌店（寵物友善咖啡廳，內有店狗）</t>
  </si>
  <si>
    <t>ChIJFdsTyy2pQjQRfBuHz6-lRgk</t>
  </si>
  <si>
    <t>焣苑鍋物－寵物友善餐廳 板橋新埔店</t>
  </si>
  <si>
    <t>ChIJ30o2KVGpQjQRBSH-GYf0GVs</t>
  </si>
  <si>
    <t>樂比寵物沙龍 （寵物美容/寵物皮毛調理SPA/寵物日式有機草本敷泥/寵物蛋糕需預訂/場地租借）</t>
  </si>
  <si>
    <t>ChIJ74frO4epQjQRJTmqdp00TIs</t>
  </si>
  <si>
    <t>O CAT CAFÈ 《非寵物友善、非親子餐廳，恕不接待未滿12歲小朋友》</t>
  </si>
  <si>
    <t>ChIJI0qF8WGpQjQRkab-zn2t_As</t>
  </si>
  <si>
    <t>要來點兔子嗎？-兔子寵物友善餐廳</t>
  </si>
  <si>
    <t>ChIJKcW7XG-sQjQR8NgMc7JCECg</t>
  </si>
  <si>
    <t>兔兔日子 Tu's Day</t>
  </si>
  <si>
    <t>ChIJBWtZjs2oQjQRvt5zMETL-wI</t>
  </si>
  <si>
    <t>吃貨萬歲意大利麵店 寵物友善餐廳</t>
  </si>
  <si>
    <t>ChIJFaZWtwipQjQRXuH_MONw7II</t>
  </si>
  <si>
    <t>Meat Up 覓晌 西門店 早午餐｜義大利麵｜舒芙蕾｜寵物友善</t>
  </si>
  <si>
    <t>ChIJddYiKPKrQjQRaoW3i-wrlIg</t>
  </si>
  <si>
    <t>LAZY DOG CAFE 伸懶腰（無店狗）</t>
  </si>
  <si>
    <t>ChIJzTl4nfapQjQRPNho38dV0l0</t>
  </si>
  <si>
    <t>隱寓咖啡 板橋No1早午餐 在地新鮮健康食材 寵物友善 港式美食 包場 場地租用 夜間派對 車站附近餐廳</t>
  </si>
  <si>
    <t>ChIJjec7IywAaDQRPy7SXHADnno</t>
  </si>
  <si>
    <t>美加茶園Mei-Jia Tea Garden/景觀餐廳/寵物友善(貓空站出站步行7分鐘，勿選步行導航，選汽機車路線)</t>
  </si>
  <si>
    <t>ChIJ4x93TXcCaDQRESguUwLca5g</t>
  </si>
  <si>
    <t>DogBoss寵物蛋糕專賣</t>
  </si>
  <si>
    <t>ChIJA03AC2qpQjQRvkZQ6q2nI7U</t>
  </si>
  <si>
    <t>起床早午餐wake up brunch cafe·寵物友善</t>
  </si>
  <si>
    <t>ChIJqaNw1-qpQjQRgBaGpZmQCcU</t>
  </si>
  <si>
    <t>狂魔炒飯x餓鬼糧倉-永和店(寵物友善餐廳）</t>
  </si>
  <si>
    <t>ChIJGd7tVYsBaDQRIzSiNEiI1ao</t>
  </si>
  <si>
    <t>Eat enjoy意享美式廚房新店店 外帶美食 外送美食 新店美食 千層蛋糕 美式餐廳 寵物友善</t>
  </si>
  <si>
    <t>ChIJMxgy3VCpQjQRpx-_gJ4m3PA</t>
  </si>
  <si>
    <t>Haooyun Station 好運站</t>
  </si>
  <si>
    <t>ChIJu7jm2m6pQjQRUGurGMKbbdc</t>
  </si>
  <si>
    <t>PS BUBU 金屋藏車食堂</t>
  </si>
  <si>
    <t>ChIJSXbCfMKoQjQRjcalBDa2k30</t>
  </si>
  <si>
    <t>Rich cafe睿淇咖啡（寵物友善）</t>
  </si>
  <si>
    <t>ChIJ6z6c9NWpQjQR_HH1cvf9I6k</t>
  </si>
  <si>
    <t>沐 • Moon Street Cafe / 寵物友善餐廳</t>
  </si>
  <si>
    <t>ChIJzR2CeCWpQjQRURMOwz2wagU</t>
  </si>
  <si>
    <t>柴飽『美式漢堡/義大利麵&amp;燉飯/早午餐/寵物友善餐廳</t>
  </si>
  <si>
    <t>ChIJ0bL3IIWpQjQRzPm1weUegD4</t>
  </si>
  <si>
    <t>有貓咖啡</t>
  </si>
  <si>
    <t>ChIJdwOr132oQjQRg6Qex3Bj18E</t>
  </si>
  <si>
    <t>黑口咖啡鬆餅｜親子寵物友善</t>
  </si>
  <si>
    <t>ChIJcahd1W2pQjQRNfvC75CB45w</t>
  </si>
  <si>
    <t>CHILL COFFEE 偷閒咖啡-新莊寵物友善咖啡廳</t>
  </si>
  <si>
    <t>ChIJF03MrmMDaDQRBOF_E0cmWa4</t>
  </si>
  <si>
    <t>ManaR慢慢來Café/健康養生菜單/寵物友善/包場活動/環保永續</t>
  </si>
  <si>
    <t>ChIJQ4fUet6pQjQRmHFte4QjVJQ</t>
  </si>
  <si>
    <t>貝朗咖啡 Bae Cafe｜寵物友善咖啡廳｜甜點專賣店｜深夜咖啡廳｜聚會會議｜包場租借｜板橋美食</t>
  </si>
  <si>
    <t>ChIJ_____wyvQjQRpaVH3_xFs8I</t>
  </si>
  <si>
    <t>海絲迪亞早午餐（寵物友善餐廳）平日採預約制，請直接私訊訂位，或洽粉專</t>
  </si>
  <si>
    <t>ChIJQzpD_5sdaDQRqqGdVUFsK3k</t>
  </si>
  <si>
    <t>我們的家休閒農場</t>
  </si>
  <si>
    <t>ChIJUdlpl7qpQjQRpuhSBcLFlIA</t>
  </si>
  <si>
    <t>Daily Life複合式咖啡廳 | 寵物友善</t>
  </si>
  <si>
    <t>ChIJiesYyk-pQjQRO_ayhfSkiEc</t>
  </si>
  <si>
    <t>有點胖司康「非寵物友善、無訂位無插座、無任何鹹食舒芙蕾鬆餅，公休日甜點看限動」</t>
  </si>
  <si>
    <t>ChIJweHu2XmoQjQRtzHPJSNy6TQ</t>
  </si>
  <si>
    <t>J.E 創作廚坊 I 義大利麵 燉飯 甜點 l 寵物友善(有店狗) I 新莊 輔大美食</t>
  </si>
  <si>
    <t>ChIJHZGSJokGaDQRL6nt0SRC0gQ</t>
  </si>
  <si>
    <t>翡翠谷（寵物友善)餐廳</t>
  </si>
  <si>
    <t>ChIJu74vPcarQjQRhhDaKtetM3g</t>
  </si>
  <si>
    <t>蒙古紅蒙古火鍋 Mongolian Red Hot Pot｜寵物友善餐廳</t>
  </si>
  <si>
    <t>ChIJuWiZbMRPXTQRsfugl79UqZk</t>
  </si>
  <si>
    <t>美有計劃Cafe-寵物友善餐廳 網美咖啡廳 下午茶推薦 舒芙蕾 基隆廟口 車站</t>
  </si>
  <si>
    <t>ChIJUdoMzNwdaDQRvNWbYfdhZ0k</t>
  </si>
  <si>
    <t>私嚐の吃飯-咖喱飯-北大店（寵物友善）最後點餐20:30</t>
  </si>
  <si>
    <t>ChIJT-EFxRalQjQRMLOrfeH6_0c</t>
  </si>
  <si>
    <t>淡水紅毛城旁邊咖啡廳早午餐/義大利麵/簡餐/甜點/下午茶/野餐/寵物友善</t>
  </si>
  <si>
    <t>ChIJeQzy9mTjZzQRE0Sk4TzuAWQ</t>
  </si>
  <si>
    <t>寵物友善.咖啡廳推薦【DogSpaceCoffee】下午茶.拿鐵.Latte.茶飲.鬆餅.奶凍捲.．礁溪老街輕鬆午餐．Cafe.義大利麵</t>
  </si>
  <si>
    <t>ChIJMyCOADQfaDQR_8QzYKXfMr8</t>
  </si>
  <si>
    <t>小黑小白寵物休閒餐廳</t>
  </si>
  <si>
    <t>ChIJk9d1alceaDQRn3x1VYnDpJc</t>
  </si>
  <si>
    <t>DeMo House戴莫好食屋餐廳</t>
  </si>
  <si>
    <t>ChIJa48AxxT7ZzQR_0eLab3fGpo</t>
  </si>
  <si>
    <t>窯籃曲義式烘焙餐廳(19:30最後點餐)-寵物友善餐廳</t>
  </si>
  <si>
    <t>ChIJizb4MqUfaDQROJ2SfbR_nZE</t>
  </si>
  <si>
    <t>平和會館 寵物友善餐廳/下午不休息/環境舒適/家庭團聚/公司聚餐/20多年在地名店</t>
  </si>
  <si>
    <t>ChIJcRZC_rMZaDQR326JHhAl264</t>
  </si>
  <si>
    <t>此木 CIMU寵物友善餐廳｜早午餐、輕食、義大利麵、下午茶、手作甜點｜</t>
  </si>
  <si>
    <t>ChIJzwpXHXkfaDQRqxMylrc2BE8</t>
  </si>
  <si>
    <t>汪森市WonderCoffee寵物友善咖啡廳</t>
  </si>
  <si>
    <t>ChIJZ_BaGBAfaDQRF6i-03ljLHM</t>
  </si>
  <si>
    <t>日光食堂 桃園美食/寵物友善/親子餐廳/異國料理/創意定食</t>
  </si>
  <si>
    <t>ChIJgw9Jf3MfaDQRaEGEbsNuCdY</t>
  </si>
  <si>
    <t>漫嚼MANGIA義式餐廳|寵物友善|不限時用餐|桃園總圖|商業午餐|藝文特區</t>
  </si>
  <si>
    <t>ChIJw9uz_t4faDQRYy2HS4K-rrA</t>
  </si>
  <si>
    <t>霧夜Nafu cafe</t>
  </si>
  <si>
    <t>ChIJLyCc37MfaDQRasRGvRfw_f8</t>
  </si>
  <si>
    <t>阿鴻刀削麵（寵物友善餐廳）</t>
  </si>
  <si>
    <t>ChIJt7qYPFUjaDQRFy_W_mnXgS0</t>
  </si>
  <si>
    <t>添飯Woo-中壢咖喱推薦</t>
  </si>
  <si>
    <t>ChIJsV99QwQiaDQRQrUVAiWewe8</t>
  </si>
  <si>
    <t>食。光機</t>
  </si>
  <si>
    <t>ChIJW3D1iTsgaDQRj-7qNaQl1JQ</t>
  </si>
  <si>
    <t>狗老大 寵物渡假會館</t>
  </si>
  <si>
    <t>ChIJ5Y6D07EfaDQROvRryv8rg0s</t>
  </si>
  <si>
    <t>泰集 Thai Bazaar -桃園藝文店/寵物友善</t>
  </si>
  <si>
    <t>ChIJn1Q_GgUfaDQRVWVax0bzsWE</t>
  </si>
  <si>
    <t>儉之福超值商品 龍安店 美食 寵物友善 桃園</t>
  </si>
  <si>
    <t>ChIJ8f0rNrIfaDQRaXWJLr26WjI</t>
  </si>
  <si>
    <t>陪你去流浪（無提供訂位，公休日在ig資訊欄</t>
  </si>
  <si>
    <t>ChIJf5-wUrkfaDQR0p-zqwScZuQ</t>
  </si>
  <si>
    <t>錿樂咖啡&amp;三明治HALA coffee &amp; sandwich內有貓咪會騷擾用餐</t>
  </si>
  <si>
    <t>ChIJQUbX97MfaDQRVseIJQzSbrc</t>
  </si>
  <si>
    <t>Cafe Shop 咖啡夏 失敗上千次的舒芙蕾鬆餅 司康 牛肉堡 班尼迪克蛋 兒童遊戲室 寵物友善</t>
  </si>
  <si>
    <t>ChIJ-0pUCtMfaDQRs_nnOqMSbmM</t>
  </si>
  <si>
    <t>虎禪居創意料理-寵物主題友善餐廳</t>
  </si>
  <si>
    <t>ChIJGQVh3-EfaDQR9tVeIX8aBJU</t>
  </si>
  <si>
    <t>愛尚•新派串燒 正宗大陸燒烤 桃園美食宵夜 寵物友善</t>
  </si>
  <si>
    <t>ChIJFdRXuFwfaDQRmGdW_OIJTvs</t>
  </si>
  <si>
    <t>覓晌 桃園藝文店</t>
  </si>
  <si>
    <t>ChIJJXUUfNEfaDQRetHYOC5kD0Q</t>
  </si>
  <si>
    <t>Vittaria Café 書帶蕨咖啡 - 2022桃園金牌好店</t>
  </si>
  <si>
    <t>ChIJEX1dD3kfaDQRFt-xdJx5zNw</t>
  </si>
  <si>
    <t>川御燒肉專門店｜職人炭烤｜寵物友善</t>
  </si>
  <si>
    <t>ChIJ4eEi60weaDQRP4OtfAvmSiw</t>
  </si>
  <si>
    <t>牧石鍋物 桃園大興路創始店 Mushi Shabu-Shabu</t>
  </si>
  <si>
    <t>ChIJuxSZc9MhaDQRjB880L8nAEM</t>
  </si>
  <si>
    <t>歐帕廚房</t>
  </si>
  <si>
    <t>ChIJYz3n2DkfaDQRTKwl_u80Bq4</t>
  </si>
  <si>
    <t>享要吃寵物友善餐廳</t>
  </si>
  <si>
    <t>ChIJqX4PPgEfaDQRAWyEBu6RTWY</t>
  </si>
  <si>
    <t>Doggy Happy狗狗樂寵物造型沙龍</t>
  </si>
  <si>
    <t>ChIJaTeLgeMfaDQRofb1a9Avea8</t>
  </si>
  <si>
    <t>瞌睡咖啡Nap cafe</t>
  </si>
  <si>
    <t>ChIJbY--JVUeaDQRs1C3s94LB80</t>
  </si>
  <si>
    <t>狩夜燒肉 和牛.海鮮.火鍋吃到飽</t>
  </si>
  <si>
    <t>ChIJJaY3CxUiaDQRdxogdburjTc</t>
  </si>
  <si>
    <t>垂涎漢堡</t>
  </si>
  <si>
    <t>ChIJU9EORK8faDQRAt42ne3ekQs</t>
  </si>
  <si>
    <t>紅菓咖啡－桃園經國店｜濾掛式咖啡｜咖啡豆｜外帶咖啡｜外帶早餐｜咖啡禮盒｜咖啡豆批發｜麵包批發｜開店規劃｜不限時｜場地租借｜寵物友善</t>
  </si>
  <si>
    <t>ChIJ00HTVl8faDQRK9X6ujrHA-w</t>
  </si>
  <si>
    <t>猫舌珈琲</t>
  </si>
  <si>
    <t>ChIJ_6NDwmMfaDQRW6W38svOCQQ</t>
  </si>
  <si>
    <t>倆朵花咖啡｜TWO FLOWERS COFFEE.‎⌇咖啡‎⌇司康‎⌇提拉米蘇‎⌇無限時無訂位‎⌇‎寵物友善‎⌇不接待兒童‎⌇</t>
  </si>
  <si>
    <t>ChIJ83y7k1chaDQRvTCEQmHShvE</t>
  </si>
  <si>
    <t>寵物公園(內壢文化店)</t>
  </si>
  <si>
    <t>ChIJl9JLu7AjaDQRH_aS3o5NZIE</t>
  </si>
  <si>
    <t>哈宅HaZhai寵物友善餐廳 ｜桃園寵物餐廳｜寵物咖啡廳</t>
  </si>
  <si>
    <t>ChIJKSNGWKohaDQRJMJLMmiBOHA</t>
  </si>
  <si>
    <t>莫平方寵物咖啡廳</t>
  </si>
  <si>
    <t>ChIJjdzoPVsgaDQRLiLsOnVS9qE</t>
  </si>
  <si>
    <t>清惜的家_阿勃勒-必吃異國料理餐廳(桃園大園)好吃義式料理餐廳餐點 下午茶飲咖啡 家庭聚會公司聚餐同學會地點餐廳 親子寵物友善 場地租借 包場服務 客製化自助餐服務 最美庭園花園景觀餐廳 紫藤花季阿勃勒花季餐廳</t>
  </si>
  <si>
    <t>ChIJw_Ju8MCpQjQR-wEKUAUT4DY</t>
  </si>
  <si>
    <t>寒咖啡_寵物友善</t>
  </si>
  <si>
    <t>ChIJvaKjIToZaDQRUQQ-0WzhW_E</t>
  </si>
  <si>
    <t>阿開沐沐早午餐 寵物友善 桃園寵物友善 八德寵物友善 寵物友善推薦</t>
  </si>
  <si>
    <t>ChIJa3xKPzciaDQR9lcdIjjrjAo</t>
  </si>
  <si>
    <t>D'coffee不拉花寵物友善咖啡廳</t>
  </si>
  <si>
    <t>ChIJ5b0JVBIhaDQRqB9WN8TDrUE</t>
  </si>
  <si>
    <t>陽光莊園</t>
  </si>
  <si>
    <t>ChIJ--H71-anQjQRl7fQl65Q-Wg</t>
  </si>
  <si>
    <t>與牠有約｜林口寵物友善居酒屋-寵物鮮食｜桃園龜山串燒酒水美食推薦</t>
  </si>
  <si>
    <t>ChIJCxIzpF4jaDQR3yTqOGH3RGo</t>
  </si>
  <si>
    <t>柚式寵物餐廳</t>
  </si>
  <si>
    <t>ChIJTX8YUg0haDQRoZpXyUdJNPo</t>
  </si>
  <si>
    <t>野餐實驗室The Picnic Lab-餐廳/餐酒館/酒吧/午餐/下午茶/晚餐/宵夜/咖啡/調酒/寵物友善/包場/聚會/青埔餐廳/青埔酒吧/青埔餐酒館/野餐外帶/球場週邊餐廳/Bar/Bistro/Restaurant</t>
  </si>
  <si>
    <t>ChIJMUBomyUjaDQR2x7QmedZVeI</t>
  </si>
  <si>
    <t>日光早午餐(寵物友善餐廳）</t>
  </si>
  <si>
    <t>ChIJO0VzIjQjaDQRQUu_GYbRhj4</t>
  </si>
  <si>
    <t>點點名貓屋</t>
  </si>
  <si>
    <t>ChIJT-Z4-yenQjQRwpZVfPqNvZo</t>
  </si>
  <si>
    <t>意享美式廚房林口三井店</t>
  </si>
  <si>
    <t>ChIJjyBkBMmnQjQRQSr1v7ACMzk</t>
  </si>
  <si>
    <t>【森．BAR MORI】酒吧｜寵物友善餐酒館</t>
  </si>
  <si>
    <t>ChIJW3htkQ8haDQRo0VMliGlpPI</t>
  </si>
  <si>
    <t>毛來了furry furry寵物餐廳/桃園寵物餐廳/青埔寵物餐廳/桃園寵物餐廳推薦/青埔寵物餐廳推薦/青埔餐廳/青埔餐廳推薦/青埔下午茶/客製化寵物鮮食蛋糕/寵物鮮食點心</t>
  </si>
  <si>
    <t>ChIJSdgLzDmnQjQRzjnVa_GiNZQ</t>
  </si>
  <si>
    <t>舞之椒頂級麻辣鴛鴦鍋(寵物友善)</t>
  </si>
  <si>
    <t>ChIJYVASW08ZaDQRCGKXd7EXbr4</t>
  </si>
  <si>
    <t>憨人吐司 早午餐下午茶［熱壓吐司專賣］寵物友善</t>
  </si>
  <si>
    <t>ChIJrcQw-tMjaDQRpnVdzl1rYtE</t>
  </si>
  <si>
    <t>Légumes拾青春 歐風饗樂健康料理｜中壢餐廳｜中壢美食|老街溪美食｜A22美食｜健康｜無添加｜零負擔｜高纖｜私廚｜料理包｜包場｜外帶美食｜輕食｜咖啡廳｜下午茶｜午餐｜晚餐｜商業午餐｜寵物友善｜寵物友善餐廳</t>
  </si>
  <si>
    <t>ChIJ189Kgn4haDQRcO4rrqcLdkM</t>
  </si>
  <si>
    <t>囍鍋子青埔A17店｜青埔美食｜寵物友善｜親子友善｜青埔火鍋</t>
  </si>
  <si>
    <t>ChIJazEH49mnQjQRdOqG0lcKetE</t>
  </si>
  <si>
    <t>四袋童糖．早午餐｜精品咖啡｜餐酒館｜手作漢堡專賣｜寵物友善餐廳</t>
  </si>
  <si>
    <t>ChIJLYsePSWnQjQRqrIHox_ZXFc</t>
  </si>
  <si>
    <t>毛手毛腳-毛孩專門店-林口門市</t>
  </si>
  <si>
    <t>ChIJQUD5hawjaDQRa-GH09DQ29w</t>
  </si>
  <si>
    <t>法希塔鐵板燒&amp;異國料理-中壢牛排鐵板燒|素食料理|日式蓋飯|咖喱料理|寵物友善餐廳|牛排吃到飽</t>
  </si>
  <si>
    <t>ChIJ54a83VMjaDQRdRrOPdiYp0s</t>
  </si>
  <si>
    <t>金鍋盃中壢店</t>
  </si>
  <si>
    <t>ChIJX6DbaSinQjQRevXMxrhScRQ</t>
  </si>
  <si>
    <t>米鹿榖 : 親子餐廳-林口義式餐廳|早午餐餐廳|必吃美食餐廳|熱門餐廳|親子餐廳|寵物友善餐廳</t>
  </si>
  <si>
    <t>ChIJfdHdZzkfaDQRxrkULMSBRoo</t>
  </si>
  <si>
    <t>約哪YohNah台美好事餐廳丨Burgers漢堡丨Spaghetti義大利麵丨Risotto燉飯丨Beers啤酒丨Pets Friendly寵物友善丨Alcoholic Friendly酒友友善丨English Friendly</t>
  </si>
  <si>
    <t>ChIJSyy45okhaDQRewNtVQRROxw</t>
  </si>
  <si>
    <t>話室 COFFEE BREAK</t>
  </si>
  <si>
    <t>ChIJmVNRQqEhaDQRmftPmoJMxmM</t>
  </si>
  <si>
    <t>不挑食BUTIAOSHI • 青埔早午餐</t>
  </si>
  <si>
    <t>ChIJqSUEVSojaDQRhpEP75EsZNM</t>
  </si>
  <si>
    <t>旅人咖啡館 中壢店</t>
  </si>
  <si>
    <t>ChIJ1c7W2PseaDQR1b-h-4d_r-8</t>
  </si>
  <si>
    <t>金鍋盃桃園店</t>
  </si>
  <si>
    <t>ChIJiUmzzDehQjQRilMKDrml7cw</t>
  </si>
  <si>
    <t>SECOND FLOOR CAFE 貳樓桃園台茂</t>
  </si>
  <si>
    <t>ChIJEQ_hxswjaDQRbiXKK4Qzxr8</t>
  </si>
  <si>
    <t>私嚐の吃飯-咖喱 丼飯 烏龍-中壢店</t>
  </si>
  <si>
    <t>ChIJAUtWRdYZaDQRFdiawMT-9gY</t>
  </si>
  <si>
    <t>游家肥貓動物友善餐廳</t>
  </si>
  <si>
    <t>ChIJUT-mxX-oQjQRxg4zbIiZaxA</t>
  </si>
  <si>
    <t>花屋咖啡hanaya</t>
  </si>
  <si>
    <t>ChIJV_Q32Dk9aDQRiz_IsXUMByo</t>
  </si>
  <si>
    <t>初日食食-早餐咖啡店-寵物友善/聚餐、工作、聊天</t>
  </si>
  <si>
    <t>ChIJ0fYisAwdaDQRuws_Z9FSuCI</t>
  </si>
  <si>
    <t>原滷味 樹林三福店 （寵物友善/兒童友善/提供內用/飲料販售/減醣飲食/台式滷味/加熱滷味/魯味/樹林滷味/迴龍滷味）</t>
  </si>
  <si>
    <t>ChIJt4m6tTGlQjQRli5YSHZsHLA</t>
  </si>
  <si>
    <t>93寵物咖啡複合餐飲</t>
  </si>
  <si>
    <t>ChIJgfojHqgCaDQR8f31QHJdqMU</t>
  </si>
  <si>
    <t>久益久咖啡坊 (寵物友善/不限時/免費WIFI)</t>
  </si>
  <si>
    <t>ChIJKQSEFxelQjQRHuWb9DHMJoo</t>
  </si>
  <si>
    <t>Pallet bistro•木棧板餐廳/淡水老街美食/淡水美食/淡水下午茶/淡水寵物友善餐廳/淡水親子餐廳/景觀餐廳</t>
  </si>
  <si>
    <t>ChIJS0qPoRuoQjQRQ_DGte-MB9w</t>
  </si>
  <si>
    <t>CHUN 純咖啡 / 咖啡豆販售 批發 / 寵物友善</t>
  </si>
  <si>
    <t>ChIJM4iYxzipQjQRRoZ0JSSbac8</t>
  </si>
  <si>
    <t>覺醒 幸福 鍋物 新莊總店</t>
  </si>
  <si>
    <t>ChIJ4ZW2GqcCaDQRjWkGXxslZ-8</t>
  </si>
  <si>
    <t>食客稻日式料理｜府中美食｜生啤｜居酒屋｜寵物友善｜板橋餐廳｜Japanese cuisine</t>
  </si>
  <si>
    <t>ChIJ_WpkZFKpQjQRhqdoDzYWJ7k</t>
  </si>
  <si>
    <t>GOZEN Japanese Cuisine &amp; Bar/寵物友善餐廳/新莊推薦餐廳/日式料理/新莊餐酒館</t>
  </si>
  <si>
    <t>ChIJ2esgOJWpQjQRgbhvPvv0YqY</t>
  </si>
  <si>
    <t>容燒居酒屋-板橋加盟店｜板橋寵物友善餐廳｜板橋車站餐廳｜板橋居酒屋｜板橋宵夜｜板橋聚餐｜板橋串燒｜板橋深夜食堂</t>
  </si>
  <si>
    <t>ChIJRxc6cHapQjQRQpPcrFY7TaI</t>
  </si>
  <si>
    <t>朱佳。煮呷 / 寵物友善餐廳</t>
  </si>
  <si>
    <t>ChIJ62KOw489aTQRo64KlIyJwH0</t>
  </si>
  <si>
    <t>咖萃咖啡廚房 台中西屯寵物友善餐廳</t>
  </si>
  <si>
    <t>ChIJuaVzMgg9aTQR7VOFJJrpO3k</t>
  </si>
  <si>
    <t>大花朵朵 英才店（寵物友善餐廳）</t>
  </si>
  <si>
    <t>ChIJGR2mwyY9aTQRdBGdYr-Wppg</t>
  </si>
  <si>
    <t>Momori Café &amp; Bar｜寵物友善餐廳｜寵物咖啡廳｜寵物餐酒館｜寵物酒吧</t>
  </si>
  <si>
    <t>ChIJBSh3tq09aTQR2lPCaxTbH0s</t>
  </si>
  <si>
    <t>踏踏地球 Ta Ta Earth</t>
  </si>
  <si>
    <t>ChIJeTAz6Bo9aTQRnOM0H19YdFg</t>
  </si>
  <si>
    <t>貓邸老咖義式庭園餐廳cat nest coffee/貓/狐獴/寵物友善/動物餐廳</t>
  </si>
  <si>
    <t>ChIJgSzmJv49aTQRYv4ZP7SCYWQ</t>
  </si>
  <si>
    <t>背包客饞 ｜台中柯基咖啡店｜台中MarieSharp貝里斯零卡辣椒醬實體總經銷｜咖啡店｜寵物友善咖啡店｜南屯第一蘿蔔糕 | 營業用咖啡豆批發 ｜低卡 ｜零卡 ｜辣椒醬 ｜零卡辣椒醬 ｜咖啡豆批發 ｜</t>
  </si>
  <si>
    <t>ChIJhXPXHp49aTQRt_3ScSPT-JI</t>
  </si>
  <si>
    <t>美好年代Belle Époque 台中店（寵物友善）</t>
  </si>
  <si>
    <t>ChIJ7bDY8FI9aTQRpLu4Df9Lki4</t>
  </si>
  <si>
    <t>藏貓Hide • Brunch ｜台中寵物友善早午餐</t>
  </si>
  <si>
    <t>ChIJPSr_NtAXaTQRYO6n1t2H-Ss</t>
  </si>
  <si>
    <t>森林小徑-文心店</t>
  </si>
  <si>
    <t>ChIJWz-2Dnk9aTQRK2iE9F3dXsU</t>
  </si>
  <si>
    <t>TALK cafe 偷咖啡（寵物友善）| 不限時</t>
  </si>
  <si>
    <t>ChIJj4AeaCk9aTQRGXJwh150rrw</t>
  </si>
  <si>
    <t>蹦蹦寵物用品店</t>
  </si>
  <si>
    <t>ChIJSfUPL2Q9aTQRavu-ZwDES-E</t>
  </si>
  <si>
    <t>大花朵朵-學士店</t>
  </si>
  <si>
    <t>ChIJGQc7Gl4XaTQR88Egh584CxU</t>
  </si>
  <si>
    <t>Smell Good 香味來｜寵物友善香氛店</t>
  </si>
  <si>
    <t>ChIJZ4Oga909aTQR8BQwob10qcM</t>
  </si>
  <si>
    <t>ChIJ56Vpsts9aTQR0PyRnLLrGZA</t>
  </si>
  <si>
    <t>森林小徑 大墩店</t>
  </si>
  <si>
    <t>ChIJLWNvxIE9aTQRcqci2OxAA7Y</t>
  </si>
  <si>
    <t>要好咖啡HeHe Coffee 甜點｜café｜寵物友善</t>
  </si>
  <si>
    <t>ChIJi0qyfYo9aTQRK5NrFH1jYOg</t>
  </si>
  <si>
    <t>春三朝午-台中美食推薦/台中早午餐/台中寵物友善餐廳/台中義大利麵/台中西屯美食/中央公園附近美食/逢甲美食</t>
  </si>
  <si>
    <t>ChIJYb_mUFg9aTQR6tqFw261EBQ</t>
  </si>
  <si>
    <t>MOLINO 台中草悟廣場店｜寵物友善餐廳｜手工義大利麵</t>
  </si>
  <si>
    <t>ChIJcZEWNgw9aTQRodD6hamzgZo</t>
  </si>
  <si>
    <t>森歐Moriou |推薦人氣必吃|寵物友善餐廳|貓咪貓奴|熱門餐廳|早午餐|台中必吃|台中義大利麵|台中早午餐|台中餐廳推薦|台中西區美食|台中景點|勤美美食</t>
  </si>
  <si>
    <t>ChIJny1CMWs9aTQRZg1QuD-kZwI</t>
  </si>
  <si>
    <t>米克咖啡(複合式餐飲，燒肉料理，輕食，早午餐, 下午茶甜點, 寵物友善)</t>
  </si>
  <si>
    <t>ChIJm1LNxpU9aTQRJ9w4N4gtbXY</t>
  </si>
  <si>
    <t>SECOND FLOOR CAFE 貳樓台中公益</t>
  </si>
  <si>
    <t>ChIJAc9Pnek8aTQRdbupV9QQhUk</t>
  </si>
  <si>
    <t>貓老闆咖啡【寵物餐廳】 ／台中推薦美食／大里CP值美食／義式創意料理／義大利麵／燉飯／午晚餐／下午茶／手工甜點／自家烘焙咖啡豆／平面立體拉花／貓奴日常／特殊寵物／網美打卡／貓咪咖啡廳／療癒狐獴／台中寵物友善餐廳／restaurants</t>
  </si>
  <si>
    <t>ChIJBzHf4ToXaTQRfF9sBIg85lY</t>
  </si>
  <si>
    <t>正月初五手作鮮肉湯包｜寵物友善環境｜中式｜午餐｜晚餐｜逢甲美食｜西屯美食｜台中美食｜真的一整尾蝦蝦的手工湯包｜</t>
  </si>
  <si>
    <t>ChIJr7ILCEc9aTQRbiQGeKc_S6E</t>
  </si>
  <si>
    <t>弘爺漢堡胖咪店/寵物友善餐廳</t>
  </si>
  <si>
    <t>ChIJAdl5Clk9aTQROr4aAHGB_hs</t>
  </si>
  <si>
    <t>Homecafe 幸福。好食。咖啡</t>
  </si>
  <si>
    <t>ChIJ1eLFuts9aTQRiS4Fu56i0Vs</t>
  </si>
  <si>
    <t>漢食福利的貓 Hands Free Devour-西區寵物餐廳|私房菜|西區下午茶|西區鬆餅|西區美食</t>
  </si>
  <si>
    <t>ChIJu1qLjMQ9aTQRukkQ2OBwZCQ</t>
  </si>
  <si>
    <t>好果實好食咖啡</t>
  </si>
  <si>
    <t>ChIJqZDPj_s9aTQR-2iitUdW3Ps</t>
  </si>
  <si>
    <t>帕特的廚房</t>
  </si>
  <si>
    <t>ChIJcYz86-E9aTQRpuEFaf06Bu8</t>
  </si>
  <si>
    <t>森林小徑 健行店</t>
  </si>
  <si>
    <t>ChIJb3AIsugXaTQR76AW6f0Sv1w</t>
  </si>
  <si>
    <t>Mh Juicery &amp; Cafe｜早午餐｜義大利麵｜鬆餅｜寵物友善｜</t>
  </si>
  <si>
    <t>ChIJuyOpTzo8aTQRxDjkftzYgyM</t>
  </si>
  <si>
    <t>田寮農莊 **請來電或線上訂位**台中美食/台中美食2023 台中餐廳 台中景觀餐廳 台中寵物友善餐廳 台中桌菜 南屯美食 南屯餐廳 南屯包場聚餐</t>
  </si>
  <si>
    <t>ChIJAV49apoXaTQRDbMwnLHn25c</t>
  </si>
  <si>
    <t>野沐私房菜-北屯寵物友善餐廳|北屯美食|聚餐餐廳|中式料理|包場活動推薦|熱門餐廳</t>
  </si>
  <si>
    <t>ChIJXd7FbmQ9aTQRiNpsx8FHzMM</t>
  </si>
  <si>
    <t>微希咖啡 WISH CAFE｜寵物友善·早午餐·法式料理·格子鬆餅·手工蛋糕·私廚預約</t>
  </si>
  <si>
    <t>ChIJBxyOcWc9aTQRmAKG755Ldr4</t>
  </si>
  <si>
    <t>(請預約)三夏好食書坊 | 最好吃的溫沙拉/場地租借/早午餐/咖啡/寵物友善</t>
  </si>
  <si>
    <t>ChIJkbL7ND8XaTQRwya5RZv8ZWM</t>
  </si>
  <si>
    <t>芮神串燒 //居酒屋 寵物友善 台中美食推薦</t>
  </si>
  <si>
    <t>ChIJKb0GYVA9aTQRUIR09mSy-3Y</t>
  </si>
  <si>
    <t>妺仔記港式輕食</t>
  </si>
  <si>
    <t>ChIJmUWhiJ89aTQR2vND6BOy4tA</t>
  </si>
  <si>
    <t>食久。茶事</t>
  </si>
  <si>
    <t>ChIJs1znHnQ9aTQRVbqzEafk4XQ</t>
  </si>
  <si>
    <t>阿發咖啡</t>
  </si>
  <si>
    <t>ChIJA6N0O3g9aTQRasoVLJ7t3eA</t>
  </si>
  <si>
    <t>早安美芝城台中中投概念店（寵物友善）</t>
  </si>
  <si>
    <t>ChIJAfBqiRQ9aTQRKO8TqOllGw8</t>
  </si>
  <si>
    <t>永樂創作料理｜台中寵物友善餐廳</t>
  </si>
  <si>
    <t>ChIJ264zvLo9aTQR5mYALBRBhQU</t>
  </si>
  <si>
    <t>Rochi Garden寵物餐廳</t>
  </si>
  <si>
    <t>ChIJlcnuaLY9aTQRtj6AqAIDoTQ</t>
  </si>
  <si>
    <t>趣廚寵物鮮食｜寵物友善｜食品用品</t>
  </si>
  <si>
    <t>ChIJRdwgqEY8aTQRylDWm8hiVgg</t>
  </si>
  <si>
    <t>找柴食堂</t>
  </si>
  <si>
    <t>ChIJ56NFNuk9aTQRNnonYZ8r2NU</t>
  </si>
  <si>
    <t>Oggi 喔吉毛小孩料理本舖 |寵物肉乾零食|寵物生鮮食|寵物客製蛋糕(7天工作天)</t>
  </si>
  <si>
    <t>ChIJP0sAYzQXaTQRlA-SDgOW6SI</t>
  </si>
  <si>
    <t>昭和查理-午餐推薦|下午茶推薦|台中美食推薦|寵物友善|太原綠園道|日韓雜貨小賣</t>
  </si>
  <si>
    <t>ChIJy3cD_Ms9aTQR6tR7Gg5xOPE</t>
  </si>
  <si>
    <t>米克C房 C+Kitchen</t>
  </si>
  <si>
    <t>ChIJpa39FDM9aTQRohN0kNUnzHg</t>
  </si>
  <si>
    <t>容燒居酒屋-崇德加盟店</t>
  </si>
  <si>
    <t>ChIJDUu2Vuk8aTQR8ewpCyC75u8</t>
  </si>
  <si>
    <t>老點_Homies大里總店/台中美食/台中早午餐/Restaurants/大里宵夜/大里美食/大里餐廳/燉飯/漢堡/義大利麵/寵物友善餐廳</t>
  </si>
  <si>
    <t>ChIJ6xjuofk9aTQRgClzYvrzqr8</t>
  </si>
  <si>
    <t>容燒居酒屋-南屯文心總店</t>
  </si>
  <si>
    <t>ChIJLYru_p09aTQRm4m3hog93zM</t>
  </si>
  <si>
    <t>攜旺cafe台中寵物餐廳&amp;浪浪中途學校</t>
  </si>
  <si>
    <t>ChIJfZNnFksZaTQRQJ_trOnbYjQ</t>
  </si>
  <si>
    <t>夏日時光Summer Time複合式餐飲【台中 太平區 私房料理 推薦】主廚餐點|下午茶|點心|咖啡|鍋物|飲品|兒童遊戲區|寵物友善|太原車站 美食 推薦</t>
  </si>
  <si>
    <t>ChIJRZdfYsc9aTQRo3erPLja-f0</t>
  </si>
  <si>
    <t>白貓散步 Gatto Bianco</t>
  </si>
  <si>
    <t>ChIJQdfaJas9aTQRv8JG9Q3HygU</t>
  </si>
  <si>
    <t>春牧CHUN MU /台中法式早午餐/下午茶餐廳/台中西區早午餐/勤美週邊咖啡店/台中甜點/寵物友善餐廳</t>
  </si>
  <si>
    <t>ChIJPebQywEXaTQRpfFSbBDR4Q4</t>
  </si>
  <si>
    <t>艾沙拉－餐廳｜附近美食｜晚餐｜健身餐｜減醣餐盒｜熱壓吐司｜現烤厚片｜好吃沙拉｜客製沙拉｜平價美食｜北屯美食｜寵物友善餐廳</t>
  </si>
  <si>
    <t>ChIJSZI08ck9aTQRdqrwJdXoLxw</t>
  </si>
  <si>
    <t>賢哥 牛肉爐｜豬肉爐【寵物友善】台中美食 台中推薦 台中火鍋 南屯美食 台中鍋物 台中景點 觀光景點 南屯必吃 台中餐廳 人氣打卡 網美打卡 寵物餐廳</t>
  </si>
  <si>
    <t>ChIJI2OFpH4XaTQR0_0H9hrc4ns</t>
  </si>
  <si>
    <t>灸居串燒專門 — 台中人氣燒烤｜北屯區串燒推薦｜寵物友善餐廳｜現代居酒屋｜慶生約會聚餐｜宵夜餐酒館｜炙居串燒</t>
  </si>
  <si>
    <t>ChIJr-KLGac9aTQR6wP6jxseQJY</t>
  </si>
  <si>
    <t>樂樂咪小廚房 （暫停營業中）</t>
  </si>
  <si>
    <t>ChIJnZsGZIY9aTQRfnpF6Fw68Rw</t>
  </si>
  <si>
    <t>No.19 Restaurant-義大利麵|燉飯|西屯美食|寵物友善</t>
  </si>
  <si>
    <t>ChIJPU82KFs9aTQRQV_4zRqCRlE</t>
  </si>
  <si>
    <t>小葉茉莉 MOLY CAFE</t>
  </si>
  <si>
    <t>ChIJDzU7Q1E9aTQRTiri3RrghQo</t>
  </si>
  <si>
    <t>千汌 にほんりょうり</t>
  </si>
  <si>
    <t>ChIJv2S1xxEXaTQRGIaqeeBdWtI</t>
  </si>
  <si>
    <t>NAGO NAGO-寵物友善餐廳</t>
  </si>
  <si>
    <t>ChIJT0iwsg8_aTQR9Yv-5dm82NQ</t>
  </si>
  <si>
    <t>貓門餐廳#寵物友善餐廳#網美咖啡廳#下午茶推薦#彩虹眷村</t>
  </si>
  <si>
    <t>ChIJZ6BYj0cXaTQRHJrbHjNSYyQ</t>
  </si>
  <si>
    <t>跑吧孩子寵物餐廳｜毛孩入場不收費｜ 寵物餐廳安全三道閘門放風｜人工草地｜（平日預約制如無預約請來電假日全天開放）寵物免入場費！</t>
  </si>
  <si>
    <t>ChIJYdZvpBkZaTQRZUmbrmpUFBc</t>
  </si>
  <si>
    <t>好喔餐廳(包場/寵物友善/貨櫃/求婚/唱歌)</t>
  </si>
  <si>
    <t>ChIJk3qDGKI7aTQRm67jN9xN-dA</t>
  </si>
  <si>
    <t>窩草的日子</t>
  </si>
  <si>
    <t>ChIJEcCR1OQXaTQRDiknKL5WVMA</t>
  </si>
  <si>
    <t>來隻狗 寵物樂園餐廳</t>
  </si>
  <si>
    <t>ChIJcyFAnO8WaTQRrJVpYiyyPWQ</t>
  </si>
  <si>
    <t>澄豆咖啡 特色咖啡 精品咖啡. 寵物友善餐廳 休閒咖啡</t>
  </si>
  <si>
    <t>ChIJeYy4-YsVaTQRsm-KUQE4i_c</t>
  </si>
  <si>
    <t>CHDC CHΛP Deco &amp; Cuisine 恰普慢燉料理小餐館 #寵物友善</t>
  </si>
  <si>
    <t>ChIJH0G8HPMZaTQRX5tb71955Bk</t>
  </si>
  <si>
    <t>小魏寵物友善職人</t>
  </si>
  <si>
    <t>ChIJA-XctH8XaTQRclc8hrpBnrQ</t>
  </si>
  <si>
    <t>菁悅天空川菜館</t>
  </si>
  <si>
    <t>ChIJ9815Y2QVaTQRSKzcOTjPwJg</t>
  </si>
  <si>
    <t>比臉大雞排-台中沙鹿店 （寵物友善、海線唯一、飲品炸物）</t>
  </si>
  <si>
    <t>ChIJ7zpl9YsVaTQRepMBL2JgiDs</t>
  </si>
  <si>
    <t>橘光呼嚕X背包cat</t>
  </si>
  <si>
    <t>ChIJ4bwFrP0VaTQRJKvbo5FZqGg</t>
  </si>
  <si>
    <t>Burger Joint 7分So 美式廚房-東海店</t>
  </si>
  <si>
    <t>ChIJ34LaYrWdbjQRFpegQKHq36s</t>
  </si>
  <si>
    <t>用上自然膳食堂(寵物友善)</t>
  </si>
  <si>
    <t>ChIJS9De67k5aTQRldaZ5LhqjZ8</t>
  </si>
  <si>
    <t>Chris Isakaya (寵物友善餐廳)</t>
  </si>
  <si>
    <t>ChIJ5YUkDzY7aTQRXa-4vgWrn2M</t>
  </si>
  <si>
    <t>1957拾初｜輕食捲餅｜台中光復新村必吃美食｜寵物友善輕食餐廳</t>
  </si>
  <si>
    <t>ChIJfQSwhjw5aTQRznQ3aTwWHf0</t>
  </si>
  <si>
    <t>吉八郎串燒/寵物友善</t>
  </si>
  <si>
    <t>ChIJOSjRrMwbaTQRMIpwPI_6abE</t>
  </si>
  <si>
    <t>春坂 Harusaka-寵物友善餐廳</t>
  </si>
  <si>
    <t>ChIJMbMSmXwPaTQRSkbQTQPOsR8</t>
  </si>
  <si>
    <t>甫の家 | 寵物友善 | 店狗法鬥 | 台中景點 | 僅開放三日前預約</t>
  </si>
  <si>
    <t>ChIJA6tOh9R1bjQRokuJzY484BU</t>
  </si>
  <si>
    <t>台南項圈工場主題寵物餐廳</t>
  </si>
  <si>
    <t>ChIJ13jgC3d3bjQRbjVanUcwfWA</t>
  </si>
  <si>
    <t>沐磊森BREATHZEN精品咖啡AKA慈膳家 ｜韓巨根飯卷 ｜親子友善 ｜寵物友善 ｜素食友善 ｜便宜午餐 ｜自家烘培咖啡豆</t>
  </si>
  <si>
    <t>ChIJ65PK0nF2bjQRbiX_cc5XMR0</t>
  </si>
  <si>
    <t>手咖啡 ️（寵物友善 、手工咖啡、休閒辦公）</t>
  </si>
  <si>
    <t>ChIJuYK4QCt3bjQROa0CUnnE5vE</t>
  </si>
  <si>
    <t>台南咖啡店-雞與雞蛋花</t>
  </si>
  <si>
    <t>ChIJVYnBiBl0bjQRMTEvMpICNbc</t>
  </si>
  <si>
    <t>IMEEK｜艾米克</t>
  </si>
  <si>
    <t>ChIJu0Y1Ibh3bjQRNk48_8GbHYw</t>
  </si>
  <si>
    <t>愛毛俱樂部-寵物友善民宿</t>
  </si>
  <si>
    <t>ChIJlTszOqJ3bjQRbgSxTuuD5EA</t>
  </si>
  <si>
    <t>ChIJES_2YDV3bjQRN81wQ5HSpXA</t>
  </si>
  <si>
    <t>找樂子義式料理（小北店）－寵物友善餐廳（義大利麵/輕食沙拉/早午餐）</t>
  </si>
  <si>
    <t>ChIJV7enxPx2bjQRVKDoFyiuLWQ</t>
  </si>
  <si>
    <t>浪漫的逃亡 Romantic Escape Cafe（公休請看IG臉書）</t>
  </si>
  <si>
    <t>ChIJgwq-nAd3bjQRzM9XPdWBgmw</t>
  </si>
  <si>
    <t>最初的地方</t>
  </si>
  <si>
    <t>ChIJHVIm_-52bjQR7NjpP9N_BYc</t>
  </si>
  <si>
    <t>肥窩咖啡</t>
  </si>
  <si>
    <t>ChIJX1IQgId3bjQRiHBqiT59N38</t>
  </si>
  <si>
    <t>參莯咖啡</t>
  </si>
  <si>
    <t>ChIJVZy1D0F3bjQRmjB-hyrJj3I</t>
  </si>
  <si>
    <t>寵物派對主題館</t>
  </si>
  <si>
    <t>ChIJrXZvfXl2bjQRY-8uh_ZS2pk</t>
  </si>
  <si>
    <t>黑膠漢堡x拍拍-藍晒圖店</t>
  </si>
  <si>
    <t>ChIJa9gWzPV3bjQRBICvW49gYus</t>
  </si>
  <si>
    <t>艷食堂－ 台南早午餐/台南餐酒館/台南寵物友善餐廳/台南推薦餐廳/台南美食/台南必吃</t>
  </si>
  <si>
    <t>ChIJ6VFZvxF3bjQR1A1piS7SgcA</t>
  </si>
  <si>
    <t>巧樂 Chiao-Le 寵物戶外生活故事館</t>
  </si>
  <si>
    <t>ChIJPVGbLIB2bjQRYxigzJ1iHY8</t>
  </si>
  <si>
    <t>圓頭咖啡</t>
  </si>
  <si>
    <t>ChIJQ_YEeWZ2bjQRU0ziGudvoSQ</t>
  </si>
  <si>
    <t>HUA SHIH JIAN</t>
  </si>
  <si>
    <t>ChIJHXp5dGZ2bjQRNApIA6L9V6s</t>
  </si>
  <si>
    <t>肥貓咖啡（肥貓故事館）</t>
  </si>
  <si>
    <t>ChIJs3qohCB0bjQRh0pjXBNh5L0</t>
  </si>
  <si>
    <t>Mmm Brunch</t>
  </si>
  <si>
    <t>ChIJja9mgsF3bjQRnNiFb_XIyL0</t>
  </si>
  <si>
    <t>廟口熊食堂</t>
  </si>
  <si>
    <t>ChIJY-9mQqF1bjQRQ-7t0iRbMsQ</t>
  </si>
  <si>
    <t>狗抵家(暫停營業）</t>
  </si>
  <si>
    <t>ChIJXzVnvpV2bjQRNQdBkgQShDU</t>
  </si>
  <si>
    <t>太妃狗寵物澡堂</t>
  </si>
  <si>
    <t>ChIJ5yTHUvZ2bjQRqFj03hcxJNg</t>
  </si>
  <si>
    <t>寵物公園(西門店)</t>
  </si>
  <si>
    <t>ChIJf_3nBwd1bjQRn3foCF3C4_o</t>
  </si>
  <si>
    <t>鏡界私廚魔術&amp;咖哩 魔術主題餐廳</t>
  </si>
  <si>
    <t>ChIJfVsfhmF2bjQRtTPn8ESPaqs</t>
  </si>
  <si>
    <t>果核抵家</t>
  </si>
  <si>
    <t>ChIJyXlnjQV3bjQRFXyF_WuOYEE</t>
  </si>
  <si>
    <t>Ciao妹子</t>
  </si>
  <si>
    <t>ChIJm577CJh1bjQRZNRrKCf9ihM</t>
  </si>
  <si>
    <t>養鍋 Yang Guo 石頭涮涮鍋 (台南文化店)</t>
  </si>
  <si>
    <t>ChIJjVH79YJ2bjQRGYDgh2VYB0o</t>
  </si>
  <si>
    <t>露比沙拉輕食</t>
  </si>
  <si>
    <t>ChIJD8GNQ8J3bjQRj738KDT_ZeA</t>
  </si>
  <si>
    <t>大窩與小宅</t>
  </si>
  <si>
    <t>ChIJuUDHDgN3bjQR9ifGoaqcFT0</t>
  </si>
  <si>
    <t>好在 wellin早午餐（週二不定期公休，請看IG頁面上方有公告）</t>
  </si>
  <si>
    <t>ChIJT7G77-qwcTQRosQbwmmuP9c</t>
  </si>
  <si>
    <t>Déten 輕鬆餐酒館民宿</t>
  </si>
  <si>
    <t>ChIJDa65eJp2bjQRYvoyroU4CeI</t>
  </si>
  <si>
    <t>Birdeye Espresso / 被愛咖啡</t>
  </si>
  <si>
    <t>ChIJraKVcpN2bjQR5PWTIKGLq5Q</t>
  </si>
  <si>
    <t>庫肯花園餐廳</t>
  </si>
  <si>
    <t>ChIJl91YlHl2bjQRJit19R8N00I</t>
  </si>
  <si>
    <t>格列佛綠色星球 -蔬食早午餐</t>
  </si>
  <si>
    <t>ChIJgz0CJ5d1bjQRAVOYlee3X7Q</t>
  </si>
  <si>
    <t>Mr.Bandy 斑迪先生美式餐廳</t>
  </si>
  <si>
    <t>ChIJkZ0aW_p1bjQRhY7CAK-tLxM</t>
  </si>
  <si>
    <t>好好義式餐廳</t>
  </si>
  <si>
    <t>ChIJeQEJOGR2bjQRPteNEjYXPas</t>
  </si>
  <si>
    <t>米寓</t>
  </si>
  <si>
    <t>ChIJOzx60s53bjQRE5T2gxLR6Vw</t>
  </si>
  <si>
    <t>拆車夢工廠 - 觀光工廠 &amp; 餐酒館</t>
  </si>
  <si>
    <t>ChIJFU-rqIl2bjQRyyL1zmacA-w</t>
  </si>
  <si>
    <t>小巷裡的拾壹號-自家烘焙咖啡店</t>
  </si>
  <si>
    <t>ChIJIeNxOJB2bjQRa4YP5R8FIBw</t>
  </si>
  <si>
    <t>輕鬆點全日餐館</t>
  </si>
  <si>
    <t>ChIJmSNdQWx2bjQRzaFTmoWUTME</t>
  </si>
  <si>
    <t>Beefcake Coffee 2.0 安平店</t>
  </si>
  <si>
    <t>ChIJpUGvs4x2bjQRDA4uTEm_p_I</t>
  </si>
  <si>
    <t>衛屋茶事Sputnik Lab</t>
  </si>
  <si>
    <t>ChIJLVXzkzB3bjQRcprWPwyAPPc</t>
  </si>
  <si>
    <t>Rocky’s Spot 洛基異國料理</t>
  </si>
  <si>
    <t>ChIJs9xCMKt3bjQRmwkzZLqyZNc</t>
  </si>
  <si>
    <t>龍百貨（假日及例假日無訂位）</t>
  </si>
  <si>
    <t>ChIJ_3rMzzh3bjQR80dCU3gCBbk</t>
  </si>
  <si>
    <t>屬於你的咖喱Sunil's Curry</t>
  </si>
  <si>
    <t>ChIJYwGWiet1bjQRVUZ6JEDUZFY</t>
  </si>
  <si>
    <t>CREMA CAFE</t>
  </si>
  <si>
    <t>ChIJWwQGJjN3bjQRPOtb7tXVkSQ</t>
  </si>
  <si>
    <t>AKS brunch</t>
  </si>
  <si>
    <t>ChIJ45VlhJR3bjQR07RhE68_big</t>
  </si>
  <si>
    <t>THE CARGO茶屋</t>
  </si>
  <si>
    <t>ChIJkWTGJ4B2bjQRqjY5_xI2YsA</t>
  </si>
  <si>
    <t>上鶴茶坊</t>
  </si>
  <si>
    <t>ChIJw8gmmCN3bjQR7BnKZSrTRnc</t>
  </si>
  <si>
    <t>屋裡咖啡</t>
  </si>
  <si>
    <t>ChIJv9hX2_52bjQROFtx-0siOBo</t>
  </si>
  <si>
    <t>顏選火雞</t>
  </si>
  <si>
    <t>ChIJOWxmxzV3bjQRW5aqNhxnLAw</t>
  </si>
  <si>
    <t>25弄居間（店休請看FB、IG）</t>
  </si>
  <si>
    <t>ChIJywQFtHd3bjQRUm1CFMtr3rE</t>
  </si>
  <si>
    <t>你的餐桌</t>
  </si>
  <si>
    <t>ChIJqUT2r353bjQRUaCOml0liXw</t>
  </si>
  <si>
    <t>小孩吃素(新美店)</t>
  </si>
  <si>
    <t>ChIJU0lDrHR3bjQR20KOcOEMyTg</t>
  </si>
  <si>
    <t>好鄰．食作Brunch (店休日請看IG公告)</t>
  </si>
  <si>
    <t>ChIJOXUgbyh3bjQR2yI37bvqqdo</t>
  </si>
  <si>
    <t>Sunrise Cafe 커피</t>
  </si>
  <si>
    <t>ChIJhflnJBx3bjQRjZYJMPQ4Bps</t>
  </si>
  <si>
    <t>首爾奶奶韓式料理</t>
  </si>
  <si>
    <t>ChIJ-W-paJl3bjQRhaO0yrCNhzc</t>
  </si>
  <si>
    <t>双仔咖啡</t>
  </si>
  <si>
    <t>ChIJQzd1Mol3bjQRyz4KJ5tQDOk</t>
  </si>
  <si>
    <t>緹克廚房(南台店)</t>
  </si>
  <si>
    <t>ChIJCaQamI51bjQRqDepiiBm4qE</t>
  </si>
  <si>
    <t>凱荳寵物家庭餐廳</t>
  </si>
  <si>
    <t>ChIJmbeK6w92bjQRn5NKd4iwT5w</t>
  </si>
  <si>
    <t>麥味登國平店寵物友善《5/16公休》</t>
  </si>
  <si>
    <t>ChIJTefcx3F2bjQRouQ6oEsA9XA</t>
  </si>
  <si>
    <t>兜好麥雞</t>
  </si>
  <si>
    <t>ChIJVa67adnZbTQR5-TPKA7_s08</t>
  </si>
  <si>
    <t>LaViPic</t>
  </si>
  <si>
    <t>ChIJPXGby5F3bjQRqe3gMjmIsOE</t>
  </si>
  <si>
    <t>日日鮮雞肉飯</t>
  </si>
  <si>
    <t>ChIJ9fRBZVJ3bjQROBhDnynaV0I</t>
  </si>
  <si>
    <t>立馬吃一鍋。有機水產火鍋專賣 E.Ma Hot Pot 台南安平店</t>
  </si>
  <si>
    <t>ChIJ33CN43ltbjQRhL7-VYUBtJI</t>
  </si>
  <si>
    <t>森呼吸寵物休閒廣場</t>
  </si>
  <si>
    <t>ChIJFXL4iPFxbjQRgUvScmMwV0Q</t>
  </si>
  <si>
    <t>柴犬大學SHIBA UNIVERSITY</t>
  </si>
  <si>
    <t>ChIJJc4MYK17bjQRpuBh2fhZaP8</t>
  </si>
  <si>
    <t>踩到貓兒RESTAURANT</t>
  </si>
  <si>
    <t>ChIJ7WRssId-bjQR1hQ1uz6BGf8</t>
  </si>
  <si>
    <t>麻豆圓環外省麵＆黃昏牛肉麵 30年老店｜冷凍真空牛肉麵禮盒組｜招牌豚骨茄汁牛肉麵麻豆美食台南美食台南必吃 寵物友善餐廳</t>
  </si>
  <si>
    <t>ChIJsXtBJYR7bjQRIxpPk3OVx3o</t>
  </si>
  <si>
    <t>Casa e Casa大窩與小宅-大窩店(原is 義式料理)</t>
  </si>
  <si>
    <t>ChIJ0VVKEnZ7bjQRnUx22pQUKXs</t>
  </si>
  <si>
    <t>梟種籽文創學堂</t>
  </si>
  <si>
    <t>ChIJ-yvaMR9tbjQRYv6deBQG3_c</t>
  </si>
  <si>
    <t>金世界土雞城</t>
  </si>
  <si>
    <t>ChIJlVgZqFkNbjQRuj65_-VrMJg</t>
  </si>
  <si>
    <t>大崗山雲起時</t>
  </si>
  <si>
    <t>ChIJ_zckYWIFbjQRT6azTDs7Fp8</t>
  </si>
  <si>
    <t>逅巷-咖啡 /義大利麵/豬排/丼飯/寵物友善(周四公休)</t>
  </si>
  <si>
    <t>ChIJ9Xy-ZgcDbjQReIv7KvpNjVM</t>
  </si>
  <si>
    <t>MAO MAO LEE 寵物餐廳</t>
  </si>
  <si>
    <t>ChIJ7dNl_YoFbjQRq4TTOvMR0EA</t>
  </si>
  <si>
    <t>田力力寵物友善咖啡廳</t>
  </si>
  <si>
    <t>ChIJVW23xaUFbjQRcitSBxY77Pc</t>
  </si>
  <si>
    <t>腦波小姐的廚房寵物咖啡廳</t>
  </si>
  <si>
    <t>ChIJX1uiMvkDbjQRGx0AiJHgKdY</t>
  </si>
  <si>
    <t>杜莉德寵物美容、旅館Dolito寵物美容、旅館/高雄寵物美容/高雄寵物旅館/高雄寵物住宿/高雄寵物友善/苓雅寵物美容/苓雅寵物/苓雅寵物住宿/寵物美容/</t>
  </si>
  <si>
    <t>ChIJYRz2zV0FbjQR-k276zhFBTc</t>
  </si>
  <si>
    <t>貓之家俱樂部 / 港式料理 / 港式蛋塔奶茶西多士 / 貓咪餐廳小店 / 座位稀少敬請預約 / 寵物友善</t>
  </si>
  <si>
    <t>ChIJMZFp7GUFbjQReRvVPkJZZ9E</t>
  </si>
  <si>
    <t>老娘鍋河堤店-高雄三民火鍋必吃美食寵物友善餐廳</t>
  </si>
  <si>
    <t>ChIJ81mfvAIFbjQRsWcr8hsb_UA</t>
  </si>
  <si>
    <t>鼻子咖啡餐廳NOSE920</t>
  </si>
  <si>
    <t>ChIJ6Y1iN1wDbjQRHZ5CQjhI_iU</t>
  </si>
  <si>
    <t>義狗倆狗複合式餐廳</t>
  </si>
  <si>
    <t>ChIJ1dNomaoFbjQRxk8F042CB5I</t>
  </si>
  <si>
    <t>Humble beginnings café - Kaohsiung 亨寶咖啡 /鼓山推薦咖啡廳/高雄早午餐推薦/高雄人氣早午餐咖啡廳/寵物友善/農十六美術館下午茶</t>
  </si>
  <si>
    <t>ChIJu4Op7dQDbjQRbCugkKpo1Mo</t>
  </si>
  <si>
    <t>杜辛亞咖啡Dulcinea Coffee｜自家烘焙咖啡｜寵物友善｜旗津咖啡｜手沖咖啡</t>
  </si>
  <si>
    <t>ChIJ3SxBx1UFbjQRAtR68I2mLHA</t>
  </si>
  <si>
    <t>癒見老宅咖啡｜高雄三民早午餐下午茶甜點｜寵物友善咖啡廳推薦</t>
  </si>
  <si>
    <t>ChIJobsdvm8EbjQRhS1e3Y2k_kk</t>
  </si>
  <si>
    <t>旅行養分 早午餐咖啡廳</t>
  </si>
  <si>
    <t>ChIJHSdrpycFbjQRq2I9DshAH0Q</t>
  </si>
  <si>
    <t>心滿義廚</t>
  </si>
  <si>
    <t>ChIJLbW6mEkFbjQRfOf4Usl6bR0</t>
  </si>
  <si>
    <t>左咖啡</t>
  </si>
  <si>
    <t>ChIJK-BTqmQFbjQRyCDgHDxATT4</t>
  </si>
  <si>
    <t>狼熊歐BAR</t>
  </si>
  <si>
    <t>ChIJ1XIp4cMFbjQRVxzFnXfErH0</t>
  </si>
  <si>
    <t>勘熟所-A Little Medium</t>
  </si>
  <si>
    <t>ChIJfzdHkiQFbjQRfj8kjn6IUtM</t>
  </si>
  <si>
    <t>捌邸樓｜咖啡 X 甜點 X 空間 8deroad Cafe</t>
  </si>
  <si>
    <t>ChIJwQ7syDsDbjQRopBo4Lyep0Y</t>
  </si>
  <si>
    <t>貳樓餐廳 高雄店</t>
  </si>
  <si>
    <t>ChIJW5WP8gUFbjQRliQKHU-O_10</t>
  </si>
  <si>
    <t>儀式小館（家庭餐廳、寵物友善）</t>
  </si>
  <si>
    <t>ChIJYRW2yJAEbjQRmORSYmVDcno</t>
  </si>
  <si>
    <t>柒飽飽早午餐</t>
  </si>
  <si>
    <t>ChIJMTNEsZwEbjQRbY-ioxAeb6k</t>
  </si>
  <si>
    <t>描Cafe X 屋 Brunch</t>
  </si>
  <si>
    <t>ChIJV6XErQIFbjQRvTz21ZCmY3A</t>
  </si>
  <si>
    <t>安安你好宵夜/打拋豬/鍋燒麵/炒意麵/炒飯/炸物/高雄美食/必吃/聚餐/寵物友善</t>
  </si>
  <si>
    <t>ChIJBZwmAQMFbjQRHCsCrrZsAAY</t>
  </si>
  <si>
    <t>餵食Feed me早午餐/三民區美食/三民區早午餐/三民區小吃/三民區餐廳/三民區親子餐廳/三民區寵物友善</t>
  </si>
  <si>
    <t>ChIJX-ZbO5cEbjQRPMh2dx7qlUE</t>
  </si>
  <si>
    <t>Tryer Cafe 嗜咖啡</t>
  </si>
  <si>
    <t>ChIJ19BxIcwFbjQRUAY2m55bRM0</t>
  </si>
  <si>
    <t>轟轟的家寵物美容｜住宿｜安親｜Home+Pet Pet Salon</t>
  </si>
  <si>
    <t>ChIJhZYrlGYDbjQRiDXPT4z0ZiI</t>
  </si>
  <si>
    <t>初覓手作餐坊</t>
  </si>
  <si>
    <t>ChIJPXIk1UkFbjQRzRF3EMUxZeo</t>
  </si>
  <si>
    <t>幸運草寵物美容/前鎮寵物美容/前鎮寵物住宿/前鎮洗狗/高雄寵物美容/高雄寵物旅館/苓雅區寵物美容 /鼓山區寵物美容/三民區寵物美容</t>
  </si>
  <si>
    <t>ChIJc0clf_kEbjQRC9412T9AQew</t>
  </si>
  <si>
    <t>拉斐爾廚坊-綏遠總店</t>
  </si>
  <si>
    <t>ChIJnd1U6HIDbjQRwTWu-U6AOrQ</t>
  </si>
  <si>
    <t>Mövenpick Café- 莫凡彼高雄夢時代店</t>
  </si>
  <si>
    <t>ChIJ4YjPc4UFbjQRaqxaDIfEyxU</t>
  </si>
  <si>
    <t>沛思寵物沙龍Pets’_Salon｜高雄寵物美容｜護理型毛皮深層清潔</t>
  </si>
  <si>
    <t>ChIJu2qiWyUFbjQRmg2MTf6K4I4</t>
  </si>
  <si>
    <t>解憂洗衣店·附設寵物專用洗烘衣機·提供免費內桶消毒預</t>
  </si>
  <si>
    <t>ChIJAbIXdVwFbjQRUALVKjYz5FM</t>
  </si>
  <si>
    <t>菁咖啡 coffee drink | 冠軍咖啡｜精品甜點｜必朝聖名店</t>
  </si>
  <si>
    <t>ChIJmfgh9owEbjQRMAruTju1CLQ</t>
  </si>
  <si>
    <t>慢活的普普</t>
  </si>
  <si>
    <t>ChIJlwDRm1QEbjQRDmeJ2NCM90Q</t>
  </si>
  <si>
    <t>好好鍋 (美術店)</t>
  </si>
  <si>
    <t>ChIJNbCZC1AEbjQRfzk0cUqMSC8</t>
  </si>
  <si>
    <t>海裕屋</t>
  </si>
  <si>
    <t>ChIJBxar2NkEbjQRKyHGPVMUgz8</t>
  </si>
  <si>
    <t>Deli Cheese</t>
  </si>
  <si>
    <t>ChIJWbaEC4gDbjQR7TGxLy-f5tM</t>
  </si>
  <si>
    <t>NOW &amp; THEN by nybc 駁二店</t>
  </si>
  <si>
    <t>ChIJZdQrwwoFbjQR7fkD_WopJvg</t>
  </si>
  <si>
    <t>日和珈琲 GoodVibe Coffee</t>
  </si>
  <si>
    <t>ChIJ9fKHtW0FbjQRFHvDAKcleM0</t>
  </si>
  <si>
    <t>Miss Pei Pei 寵物友善餐廳</t>
  </si>
  <si>
    <t>ChIJ3chgDqMbbjQRsCmFvlyutH8</t>
  </si>
  <si>
    <t>田野咖啡複合式餐飲 | 寵物友善餐廳 | 早午餐咖啡</t>
  </si>
  <si>
    <t>ChIJGbEUfrgbbjQR9qrERryuSYk</t>
  </si>
  <si>
    <t>思狗尾寵物餐廳（朵映花花世界）</t>
  </si>
  <si>
    <t>ChIJPTite24PbjQReFyzu0XHdJU</t>
  </si>
  <si>
    <t>沐沐MUMU ∥ 茶飲專賣 中油冰棒 親子寵物友善 下午茶 飲料</t>
  </si>
  <si>
    <t>ChIJ2QTr9BgbbjQRFMQQfU4G0i4</t>
  </si>
  <si>
    <t>33MYCOFEE三山苑咖啡美食寵物餐廳</t>
  </si>
  <si>
    <t>ChIJ5xK8n2oFbjQRXFCSfLricNE</t>
  </si>
  <si>
    <t>Ba guo巴鍋-個人鍋物/寵物友善/家庭聚餐/團體包場/小火鍋/英式風格餐廳/平價小火鍋</t>
  </si>
  <si>
    <t>ChIJf5KjVEkFbjQRtQSMD4wZatI</t>
  </si>
  <si>
    <t>368早餐店-｜寵物友善｜-｜手工蛋餅｜-｜高雄早餐｜-｜仁武早餐｜-｜特濃鮮奶茶｜-｜假日大量訂單｜</t>
  </si>
  <si>
    <t>ChIJEdCCkEcbbjQRvLdNGoNyV5U</t>
  </si>
  <si>
    <t>好夥伴咖啡 雙慈店</t>
  </si>
  <si>
    <t>ChIJI5xYO5AbbjQRI34ztFle_dc</t>
  </si>
  <si>
    <t>偉爵咖啡 WJ-coffee（自家烘焙/ 巷弄 咖啡/手工糕點/濾掛咖啡/咖啡禮盒/寵物友善空間/客制店家咖啡豆（停車資訊在文章</t>
  </si>
  <si>
    <t>ChIJhx5Iz8wcbjQRNUnayntThHM</t>
  </si>
  <si>
    <t>老爸休閒農場</t>
  </si>
  <si>
    <t>ChIJ6QIO_n4EbjQRBlTJPBmdmR0</t>
  </si>
  <si>
    <t>小冬家food&amp;drink</t>
  </si>
  <si>
    <t>ChIJ-ZqTzQYFbjQRjfYzy2Q3KZk</t>
  </si>
  <si>
    <t>好夥伴咖啡 巨蛋店</t>
  </si>
  <si>
    <t>ChIJiVPIEz0FbjQRUu3YagXD8P4</t>
  </si>
  <si>
    <t>好好鍋 (鼎力店)</t>
  </si>
  <si>
    <t>ChIJXb3rbf0FbjQRcpOBz3tA6k4</t>
  </si>
  <si>
    <t>Beetle Tree Café</t>
  </si>
  <si>
    <t>ChIJxZn7NRAFbjQRS-XvQQRvnIg</t>
  </si>
  <si>
    <t>找是吉 和食珈琲</t>
  </si>
  <si>
    <t>ChIJjxO9jm4FbjQRxd68bsYR2IM</t>
  </si>
  <si>
    <t>HAUS COFFEE</t>
  </si>
  <si>
    <t>ChIJs7AFkIIFbjQRnXvy60Iomyc</t>
  </si>
  <si>
    <t>咖啡覺醒 美術店</t>
  </si>
  <si>
    <t>ChIJe8Ukui0bbjQR-ShtXyNEmmk</t>
  </si>
  <si>
    <t>好夥伴咖啡 文山店</t>
  </si>
  <si>
    <t>ChIJ9_CuewkFbjQRJUBTqpXnUu0</t>
  </si>
  <si>
    <t>一隅微光</t>
  </si>
  <si>
    <t>ChIJKQCeQZcEbjQRDSkXZsgzr_0</t>
  </si>
  <si>
    <t>喜歡小食堂 Suki Syokudou &amp; brunch</t>
  </si>
  <si>
    <t>ChIJqUmM-CoFbjQReUpoIND9bbI</t>
  </si>
  <si>
    <t>春正商行</t>
  </si>
  <si>
    <t>ChIJe2qzQVEEbjQRK2P1GQ8FdY0</t>
  </si>
  <si>
    <t>多一點咖啡 A little more 美術館直營總店</t>
  </si>
  <si>
    <t>ChIJDVrLd-UEbjQRBnLxFUXoEmI</t>
  </si>
  <si>
    <t>舖頭商行</t>
  </si>
  <si>
    <t>ChIJITsW2nsPbjQRXw_75IErpec</t>
  </si>
  <si>
    <t>多野樂旅館 Dogether Hotel－寵物友善旅館〡寵物友善餐廳〡異國蔬食餐廳〡寵物美容〡寵物泳池</t>
  </si>
  <si>
    <t>ChIJbazp9IEPbjQRhFPB0ty30vs</t>
  </si>
  <si>
    <t>雞雞北鼻《韓式炸雞店-寵物友善》</t>
  </si>
  <si>
    <t>ChIJQ9bhjgAPbjQR-ub6Gcxqvys</t>
  </si>
  <si>
    <t>樸樂咖啡高雄楠梓店</t>
  </si>
  <si>
    <t>ChIJIz89_8wPbjQRDLw_29jPYH4</t>
  </si>
  <si>
    <t>Bon appétit 葩那貝蒂</t>
  </si>
  <si>
    <t>ChIJgb-jCecbbjQR4xmvikLkA6Y</t>
  </si>
  <si>
    <t>五吉寵物旅館</t>
  </si>
  <si>
    <t>ChIJtVGZzgwPbjQRCtzJEkUd_vY</t>
  </si>
  <si>
    <t>Luna庭苑 &amp; Vita甜點 楠梓 /南洋料理 /下午茶 /甜點/蛋糕 /咖啡特調/寵物友善</t>
  </si>
  <si>
    <t>ChIJ3fo1JaUPbjQRZSRDcfelOmY</t>
  </si>
  <si>
    <t>老娘鍋楠梓店-高雄楠梓火鍋必吃美食個人鍋物寵物友善餐廳</t>
  </si>
  <si>
    <t>ChIJoWsatVYPbjQRYldCWH92c7g</t>
  </si>
  <si>
    <t>百分百寵物生活館 寵物美容(旗楠店)</t>
  </si>
  <si>
    <t>ChIJA3mfN38XbjQRh222jjS9FEM</t>
  </si>
  <si>
    <t>紫蘿蘭友善寵物餐廳</t>
  </si>
  <si>
    <t>ChIJB7Cb1UbhcTQRAw4uvWMTLpI</t>
  </si>
  <si>
    <t>探柵TAN ZHA・屏東東港｜早午餐・咖啡店・寵物友善</t>
  </si>
  <si>
    <t>ChIJW8Oqr8MXbjQRNx6J9fj3GmY</t>
  </si>
  <si>
    <t>吉日食堂-寵物友善餐廳</t>
  </si>
  <si>
    <t>ChIJW5Yo9kIXbjQRkGQF2T6QVcA</t>
  </si>
  <si>
    <t>探柵TAN ZHA ALL DAY・屏東自由｜早午餐・咖啡店・餐酒館・寵物友善</t>
  </si>
  <si>
    <t>ChIJ76ZPor8XbjQRekEUvH-WreE</t>
  </si>
  <si>
    <t>日作 good farmer小農概念餐廳</t>
  </si>
  <si>
    <t>ChIJp6-QMjI_bjQRQvkwyK4RgMY</t>
  </si>
  <si>
    <t>飽嗝製所泰式早午餐</t>
  </si>
  <si>
    <t>ChIJg8MhD4IhbjQRXIapeazN4tk</t>
  </si>
  <si>
    <t>潮麵（寵物友善、親子餐廳）</t>
  </si>
  <si>
    <t>ChIJabJ2PjwXbjQR8d4y4vqstTg</t>
  </si>
  <si>
    <t>探柵TAN ZHA・屏東華正</t>
  </si>
  <si>
    <t>ChIJl6o-_b1PXTQRMEiKKk9iRh4</t>
  </si>
  <si>
    <t>1997 Coffee 友善寵物咖啡館</t>
  </si>
  <si>
    <t>ChIJ0xnRXetPXTQRfULRWTAtVrY</t>
  </si>
  <si>
    <t>找中碗食堂（寵物友善餐廳）</t>
  </si>
  <si>
    <t>ChIJaXyqFZlPXTQRUpKU1iGiK8M</t>
  </si>
  <si>
    <t>有隻基療癒空間｜早午餐｜貓中途 | 寵物餐廳｜空間共享｜</t>
  </si>
  <si>
    <t>ChIJdyNWHv5PXTQR0_fMpgyxV4o</t>
  </si>
  <si>
    <t>Nini愛吃雞蛋糕[寵物友善](刨冰/雪花冰/豆花/嫩仙草/車輪餅/現萃茶/蔥抓餅/鮮果冰沙）</t>
  </si>
  <si>
    <t>ChIJ82QQvpRPXTQRTTVGoMCFTmE</t>
  </si>
  <si>
    <t>魅力狗SPA舘</t>
  </si>
  <si>
    <t>ChIJBRRoKAROXTQRcxWzoM02_io</t>
  </si>
  <si>
    <t>牛牛屋寵物造型精品店</t>
  </si>
  <si>
    <t>ChIJuZ_IJ-xRXTQRL85Eh1FQeOQ</t>
  </si>
  <si>
    <t>寵物城市美容工作坊</t>
  </si>
  <si>
    <t>ChIJ_5sPWSxMXTQR6KP0lhv3agY</t>
  </si>
  <si>
    <t>啾啾咖啡-外木山店</t>
  </si>
  <si>
    <t>ChIJnS_wHT5OXTQRfsYv7QRKnHU</t>
  </si>
  <si>
    <t>華國商務飯店</t>
  </si>
  <si>
    <t>ChIJA9JVy2lTXTQRvQgVyAVnE3U</t>
  </si>
  <si>
    <t>魚中魚貓狗水族大賣場-汐止店</t>
  </si>
  <si>
    <t>ChIJi0-AEnlPXTQR7IJqlX2GUEk</t>
  </si>
  <si>
    <t>Queen's Time 好時光</t>
  </si>
  <si>
    <t>ChIJvX-_BN2pQjQROBcIZ-vgWW8</t>
  </si>
  <si>
    <t>寵物公園(汐福店)</t>
  </si>
  <si>
    <t>ChIJhSWrrBhPXTQREhWYLp_qurY</t>
  </si>
  <si>
    <t>More洗More洗寵物美容附設自助洗-寵物自助洗/寵物美容/寵物零食/寵物用品/寵物洗澡</t>
  </si>
  <si>
    <t>ChIJ_yJQDzVVXTQRVZwHPoKiBFg</t>
  </si>
  <si>
    <t>Wow咖啡</t>
  </si>
  <si>
    <t>ChIJj7TXLzWtQjQR_aiJVif13kw</t>
  </si>
  <si>
    <t>愛狗夢樂園</t>
  </si>
  <si>
    <t>ChIJBbGnXKpMXTQRf0c7gXlwpoo</t>
  </si>
  <si>
    <t>魚路小棧精緻鍋物|蔬菜放題|冰淇淋飲料放題|寵物友善|唱歌包廂</t>
  </si>
  <si>
    <t>ChIJOa7U4x2rQjQRqXoDeMUnAkE</t>
  </si>
  <si>
    <t>TIAO’s hot dog刁氏熱狗堡</t>
  </si>
  <si>
    <t>ChIJj8-Q64ipQjQRUCp5LngvtmQ</t>
  </si>
  <si>
    <t>朱里昂法式廚房</t>
  </si>
  <si>
    <t>ChIJh8HAJFGuQjQRTdJEMlGhRbc</t>
  </si>
  <si>
    <t>Slipper Cafe 拖鞋咖啡</t>
  </si>
  <si>
    <t>ChIJO42iRCevQjQRzzk9rxtRxqo</t>
  </si>
  <si>
    <t>Humble Beginnings Café - Taipei 亨寶咖啡 /天母不限時咖啡廳/天母早午餐推薦/天母咖啡聽推薦/美式漢堡/七段美食早午餐餐廳/寵物友善餐廳</t>
  </si>
  <si>
    <t>ChIJq3hoVHk1aDQRjB3zV9qp3Vg</t>
  </si>
  <si>
    <t>MIKA美嘉廚房寵物友善餐廳</t>
  </si>
  <si>
    <t>ChIJ4T5AXB81aDQR5pC2PXawH6E</t>
  </si>
  <si>
    <t>曙光沐屋HIKARU｜寵物友善餐廳</t>
  </si>
  <si>
    <t>ChIJmfvDJNo3aDQRlIGHBSMv83w</t>
  </si>
  <si>
    <t>大漁炒泡麵寵物友善餐廳</t>
  </si>
  <si>
    <t>ChIJDd27rJE3aDQR2nVsBSytuG4</t>
  </si>
  <si>
    <t>毛起來喫寵物日式居酒屋 - 竹北居酒屋 竹北深夜必吃美食 人氣居酒屋 燒肉串燒推薦 日式居酒屋 新竹居酒屋 隱藏巷弄美食 寵物友善</t>
  </si>
  <si>
    <t>ChIJOQ9Q7q01aDQR9_Zki98jPBQ</t>
  </si>
  <si>
    <t>毛起來喫寵物日式居酒屋-民生店 | 新竹寵物友善 人氣日式居酒屋 新竹深夜必吃美食 新竹串燒 日式燒肉美食 新竹隱藏巷弄美食 PTT推薦</t>
  </si>
  <si>
    <t>ChIJ0_xTEK43aDQRbOTF1zrGkdk</t>
  </si>
  <si>
    <t>私嚐の吃飯-咖哩 丼飯 烏龍 竹北店(寵物友善)</t>
  </si>
  <si>
    <t>ChIJz8OUs9w1aDQRwTqViCIPdCE</t>
  </si>
  <si>
    <t>為了你的毛＊寵物美容旅店</t>
  </si>
  <si>
    <t>ChIJZWPUW5o1aDQR_0I-iQBen3o</t>
  </si>
  <si>
    <t>毛小孩寵物沙龍</t>
  </si>
  <si>
    <t>ChIJ8ZqvsXI1aDQRPheson5FDkM</t>
  </si>
  <si>
    <t>阿昌寵物美容</t>
  </si>
  <si>
    <t>ChIJD7G5z841aDQR1qMe-7O_TeI</t>
  </si>
  <si>
    <t>阿逝孕寵物美容</t>
  </si>
  <si>
    <t>ChIJWwLscOo1aDQRpxYwv50ZV3o</t>
  </si>
  <si>
    <t>泰貓了</t>
  </si>
  <si>
    <t>ChIJf15MjJU1aDQRjS_mjvd0Ip8</t>
  </si>
  <si>
    <t>貓來玩</t>
  </si>
  <si>
    <t>ChIJGXNtRfM2aDQRqkULBtXa6xc</t>
  </si>
  <si>
    <t>義23 Pasta平價義麵食尚 寵物友善 親子友善</t>
  </si>
  <si>
    <t>ChIJtRLijyU3aDQRW1Qlf7rFkfE</t>
  </si>
  <si>
    <t>圈食舖</t>
  </si>
  <si>
    <t>ChIJbeNiuO01aDQRB8PxQKVZV2Q</t>
  </si>
  <si>
    <t>安村寵物旅館</t>
  </si>
  <si>
    <t>ChIJf0zGttw1aDQRvL_sthke_h8</t>
  </si>
  <si>
    <t>毛伙伴寵物會社</t>
  </si>
  <si>
    <t>ChIJm-uyIog3aDQRKFvK-A7U5cE</t>
  </si>
  <si>
    <t>T2 cafe竹北店/竹北光明商圈特色餐廳/抓周活動/性別派對早午餐/義大利麵/美式料理/活動包場/親子友善餐廳/寵物友善餐廳/親友聚餐</t>
  </si>
  <si>
    <t>ChIJBU68V6I3aDQRNBf5Fzker6M</t>
  </si>
  <si>
    <t>流浪貓香草義式廚房</t>
  </si>
  <si>
    <t>ChIJx6GoixY1aDQRxsR6FvE2zQI</t>
  </si>
  <si>
    <t>JAI宅 新竹巨城</t>
  </si>
  <si>
    <t>ChIJ44dMWCo1aDQRcZKpgEEKhKI</t>
  </si>
  <si>
    <t>貓咖寵物生活館</t>
  </si>
  <si>
    <t>ChIJdV2cMiQ2aDQRDkbw9r5YpjE</t>
  </si>
  <si>
    <t>新竹BOOK11寵物友善餐廳/新竹寵物蛋糕</t>
  </si>
  <si>
    <t>ChIJTbRehJA1aDQR__qrVfsPr8M</t>
  </si>
  <si>
    <t>庭園寵物名貓園</t>
  </si>
  <si>
    <t>ChIJETQYfME1aDQRia25uG7BIzg</t>
  </si>
  <si>
    <t>私嚐の吃飯-咖喱 丼飯 烏龍</t>
  </si>
  <si>
    <t>ChIJkwb0QDk2aDQRIy0AgTWYBYI</t>
  </si>
  <si>
    <t>SECOND FLOOR CAFE 貳樓新竹</t>
  </si>
  <si>
    <t>ChIJPzkjesc3aDQR8SpBiQPK564</t>
  </si>
  <si>
    <t>萌萵萵寵物生活館/住宿/買賣</t>
  </si>
  <si>
    <t>ChIJC8MqwSs1aDQRgziVrvj5gs0</t>
  </si>
  <si>
    <t>緣份美甲 Destiny Nail/新竹美甲/寵物友善/華麗美甲/浮誇美甲/凝膠造型/延甲造型/平價美甲</t>
  </si>
  <si>
    <t>ChIJEV7lAb81aDQRfMTKS_O8m4Q</t>
  </si>
  <si>
    <t>W. Bistro</t>
  </si>
  <si>
    <t>ChIJYwWXlAhKaDQRQ8h2GpojP2k</t>
  </si>
  <si>
    <t>101青草湖創新農莊（101高山頂景觀餐廳）風谷農場</t>
  </si>
  <si>
    <t>ChIJZ5Q1NYZKaDQRczAITNf9_CY</t>
  </si>
  <si>
    <t>柴寮披薩 Luau pizza</t>
  </si>
  <si>
    <t>ChIJT8Z4jqU3aDQR6m_j14_dJDM</t>
  </si>
  <si>
    <t>Tiny’s Eatery/Work Coffee</t>
  </si>
  <si>
    <t>ChIJ5Y0WRzw2aDQROV6BKZhuz_I</t>
  </si>
  <si>
    <t>咕咕雞 早午餐</t>
  </si>
  <si>
    <t>ChIJgQJ9bqM1aDQRJcvuSbkJMcg</t>
  </si>
  <si>
    <t>辛志平校長故居(前棟)/TAIVII餐酒館(後棟)</t>
  </si>
  <si>
    <t>ChIJRyIoQQg1aDQRQSVtkE2t9Zc</t>
  </si>
  <si>
    <t>Werden café</t>
  </si>
  <si>
    <t>ChIJCwYzbhg1aDQR8-lOP3e88PE</t>
  </si>
  <si>
    <t>Daily Ping 平日</t>
  </si>
  <si>
    <t>ChIJjwvNRhU1aDQRoGfJXlC2WIM</t>
  </si>
  <si>
    <t>湖畔生活</t>
  </si>
  <si>
    <t>ChIJzVuqHNo1aDQRYf5-kSBYPqg</t>
  </si>
  <si>
    <t>米庫早午食堂</t>
  </si>
  <si>
    <t>ChIJ2Uu5G-I1aDQR1RxAgkB8ZwM</t>
  </si>
  <si>
    <t>有哩在 Uilly Curry</t>
  </si>
  <si>
    <t>ChIJT8EDJ8w1aDQReJyyf4KgJdE</t>
  </si>
  <si>
    <t>烏點'作作 Woo,zuo-zuo （營業時間 及 菜單 請看 IG ! )</t>
  </si>
  <si>
    <t>ChIJL0ze83E2aDQRP3DaTTQ9JEs</t>
  </si>
  <si>
    <t>舊是經典</t>
  </si>
  <si>
    <t>ChIJ_y06aXk1aDQRnGFTW_eRA2k</t>
  </si>
  <si>
    <t>食話 Truth Brunch</t>
  </si>
  <si>
    <t>ChIJK6xv-cI1aDQRQ-Wo9cpNPyQ</t>
  </si>
  <si>
    <t>一天咖啡ONEDAY</t>
  </si>
  <si>
    <t>ChIJE_BOPe40aDQRVQEkdKGcrjM</t>
  </si>
  <si>
    <t>海岸風情</t>
  </si>
  <si>
    <t>ChIJR6BNW_M2aDQRZfyErdJNVsQ</t>
  </si>
  <si>
    <t>Joie享食</t>
  </si>
  <si>
    <t>ChIJ_6z1PNg3aDQRySr2WYZW7pc</t>
  </si>
  <si>
    <t>阿莉莉台灣小吃</t>
  </si>
  <si>
    <t>ChIJn1HIR-g1aDQR_YzgUXrCU_w</t>
  </si>
  <si>
    <t>續日cafe</t>
  </si>
  <si>
    <t>ChIJjdXLVaU3aDQRsG1RarorZGc</t>
  </si>
  <si>
    <t>美利河 - 美式越南料理 竹北文田店</t>
  </si>
  <si>
    <t>ChIJxUFGBhM1aDQRM5LKVgqmxhM</t>
  </si>
  <si>
    <t>舒醒熊VeganBear手作坊</t>
  </si>
  <si>
    <t>ChIJt1YLkg01aDQR-KA7sS1cZSE</t>
  </si>
  <si>
    <t>A-29蝦攪和台式海鮮鋪（南寮店）</t>
  </si>
  <si>
    <t>ChIJFV85nt01aDQRLetWCnnw4wc</t>
  </si>
  <si>
    <t>麗池畔</t>
  </si>
  <si>
    <t>ChIJH5jaOeU1aDQRqdGYzVYM0oA</t>
  </si>
  <si>
    <t>MAGiC TOUCH点爭鮮-大魯閣湳雅廣場店</t>
  </si>
  <si>
    <t>ChIJAQAAAME1aDQRDrwNdkLOTqA</t>
  </si>
  <si>
    <t>米度咖哩餐廳</t>
  </si>
  <si>
    <t>ChIJqQDNHgQ1aDQRKF11pxp0Vn0</t>
  </si>
  <si>
    <t>「Mr.咖哩」新竹湳雅店</t>
  </si>
  <si>
    <t>ChIJVVqrRsE1aDQRCRE8Fh5Uy7Q</t>
  </si>
  <si>
    <t>海悅鮮 活物料理</t>
  </si>
  <si>
    <t>ChIJPaT0WVQ1aDQRt5rrq5IsHJ8</t>
  </si>
  <si>
    <t>柒伍無煙燒肉</t>
  </si>
  <si>
    <t>ChIJWSczVCc1aDQRDC0mQYlyLTw</t>
  </si>
  <si>
    <t>野人Shabu 冷藏 / 熟成高級肉火鍋專門 新竹</t>
  </si>
  <si>
    <t>ChIJJaa8M741aDQRYI8SyhW3pD4</t>
  </si>
  <si>
    <t>谷太 · Goodtime</t>
  </si>
  <si>
    <t>ChIJwRJxDgU3aDQRH6GI5IfuLwY</t>
  </si>
  <si>
    <t>蜀國串香鴛鴦火鍋</t>
  </si>
  <si>
    <t>ChIJC8j7tAs1aDQRiaAfRqacEUQ</t>
  </si>
  <si>
    <t>宗初食堂 日式無菜單料理</t>
  </si>
  <si>
    <t>ChIJ-Q4jp_03aDQRBUQSXC93EQA</t>
  </si>
  <si>
    <t>왕코豬鼻子_韓式小食</t>
  </si>
  <si>
    <t>ChIJgUf8rRA1aDQRsL00WQoIcwc</t>
  </si>
  <si>
    <t>一心隱食堂</t>
  </si>
  <si>
    <t>ChIJK1_f6003aDQRisFN0-I0anE</t>
  </si>
  <si>
    <t>聊夏貓旅x咖啡（寵物友善）</t>
  </si>
  <si>
    <t>ChIJXb6lC6Q3aDQR5OorZ5GeWsI</t>
  </si>
  <si>
    <t>卡菲努努親子寵物餐廳</t>
  </si>
  <si>
    <t>ChIJbdZi1c0zaDQR9LmVlN6IfMM</t>
  </si>
  <si>
    <t>邊界驛站 新豐店-新竹寵物友善餐廳|新豐人氣美式餐廳|約會餐廳|在地推薦餐廳|熱門餐廳|親子餐廳</t>
  </si>
  <si>
    <t>ChIJSXOdRqU3aDQRFRzgd6BCuJ4</t>
  </si>
  <si>
    <t>風起咖啡 ( 寵物友善 | 精品咖啡 | 全時段供應餐點 )</t>
  </si>
  <si>
    <t>ChIJBS40X6xMaDQRvpP9fxSlKgw</t>
  </si>
  <si>
    <t>豬食堂 創意料理--寵物友善餐廳</t>
  </si>
  <si>
    <t>ChIJvYGc74A3aDQRNn_F3NYkkzU</t>
  </si>
  <si>
    <t>克萊兒中西式早午餐(寵物友善餐廳）</t>
  </si>
  <si>
    <t>ChIJWzj-ndM2aDQRy5lSaIvcm-w</t>
  </si>
  <si>
    <t>佐岸夜景咖啡9E Café 寵物友善</t>
  </si>
  <si>
    <t>ChIJSXzvVQ03aDQRaIl6Y_rbE_E</t>
  </si>
  <si>
    <t>寵物星球運動館</t>
  </si>
  <si>
    <t>ChIJPQl0Cm4xaDQRWawMNXjubQM</t>
  </si>
  <si>
    <t>咪咔廚房Micasa Kitchen &amp; Cafe</t>
  </si>
  <si>
    <t>ChIJ4XH4X_c2aDQRHJmDIA1qmKc</t>
  </si>
  <si>
    <t>Jeat Cafe 心靈雞尾酒</t>
  </si>
  <si>
    <t>ChIJj1YnNaIxaDQRsz3WhuevxWU</t>
  </si>
  <si>
    <t>Deer Nana Cafe</t>
  </si>
  <si>
    <t>ChIJ0Q8t81w3aDQR3cKhClrEtRQ</t>
  </si>
  <si>
    <t>狗老板寵物 文興店</t>
  </si>
  <si>
    <t>ChIJLXas_HQxaDQRV76niTyv02Q</t>
  </si>
  <si>
    <t>好事配House Pet寵物</t>
  </si>
  <si>
    <t>ChIJsbM60xE3aDQRBN965GGLhYg</t>
  </si>
  <si>
    <t>黑沐寶貝寵物沙龍</t>
  </si>
  <si>
    <t>ChIJt5BV-7FJaDQRTRfOcs-cqDA</t>
  </si>
  <si>
    <t>柯湖泥磚屋【寵物友善咖啡廳】預約制</t>
  </si>
  <si>
    <t>ChIJhxzWHgU3aDQRbKWGPDuYnx0</t>
  </si>
  <si>
    <t>幸福培菓寵物-竹北文興店</t>
  </si>
  <si>
    <t>ChIJzXtiQfs2aDQRp8mu80UPeUY</t>
  </si>
  <si>
    <t>森川咖啡</t>
  </si>
  <si>
    <t>ChIJbbnAe-83aDQR48WCiPqtVZU</t>
  </si>
  <si>
    <t>有田咖啡 Youtian Cafe</t>
  </si>
  <si>
    <t>ChIJcfekY5YxaDQRmVffqh5QNBs</t>
  </si>
  <si>
    <t>東森寵物 新竹建興店</t>
  </si>
  <si>
    <t>ChIJVRn4TH00aDQRtN9weLrXCYs</t>
  </si>
  <si>
    <t>福樂休閒漁村-竹北餐廳/釣魚池/烏魚子/休閒農場/海鮮料理</t>
  </si>
  <si>
    <t>ChIJ25b5ylAxaDQRokMC-lg7CoI</t>
  </si>
  <si>
    <t>森園樹屋咖啡莊園</t>
  </si>
  <si>
    <t>ChIJxWd64hg3aDQRggdFaX7ypLU</t>
  </si>
  <si>
    <t>紅瓦紫藤咖啡館</t>
  </si>
  <si>
    <t>ChIJZWjRFVQ3aDQRQulefdI3PTw</t>
  </si>
  <si>
    <t>Cometrue 成真咖啡 竹北文興店（外帶自取享9折優惠）</t>
  </si>
  <si>
    <t>ChIJCU2FOPU3aDQR9gHr4fYQZHE</t>
  </si>
  <si>
    <t>gonnaEAT 竹北店</t>
  </si>
  <si>
    <t>ChIJT06ZEfVNaDQRC044k6gYGqo</t>
  </si>
  <si>
    <t>柒月 寵物友善空間</t>
  </si>
  <si>
    <t>ChIJZZkMnXKzaTQRFbg60-ILuXE</t>
  </si>
  <si>
    <t>光悅咖啡（非寵物友善餐廳）</t>
  </si>
  <si>
    <t>ChIJ-zIRCvQ5aDQR8X1o6kMiLdg</t>
  </si>
  <si>
    <t>普羅旺斯小木屋餐廳</t>
  </si>
  <si>
    <t>ChIJS6OGOn6taTQR8U3JlFftjFk</t>
  </si>
  <si>
    <t>儷池咖啡屋</t>
  </si>
  <si>
    <t>ChIJ75tAVicwaDQRTkwKWDxXUrc</t>
  </si>
  <si>
    <t>松湖園休閒農場</t>
  </si>
  <si>
    <t>ChIJ657F5kNNaDQRMI8sxTURd8c</t>
  </si>
  <si>
    <t>冉冉日嚐</t>
  </si>
  <si>
    <t>ChIJw_EkSx0uaDQRXkHKed5hsq0</t>
  </si>
  <si>
    <t>卡托米利庭園咖啡</t>
  </si>
  <si>
    <t>ChIJOxPFbW5MaDQRpjXRp_81moE</t>
  </si>
  <si>
    <t>花草巷弄咖啡屋</t>
  </si>
  <si>
    <t>ChIJAf_76y5JaDQRBDeu8HlSi2A</t>
  </si>
  <si>
    <t>貨櫃89咖啡-新竹景觀庭園餐廳|美食咖啡餐廳|特色人氣下午茶|親子聚會餐廳|網美打卡餐廳|重機車聚餐廳</t>
  </si>
  <si>
    <t>ChIJWeK9sSIwaDQRfPLCG5BRG4o</t>
  </si>
  <si>
    <t>尋路Cafe</t>
  </si>
  <si>
    <t>ChIJQxbrzJIwaDQRMP3rJ31Ij1g</t>
  </si>
  <si>
    <t>香草花園</t>
  </si>
  <si>
    <t>ChIJRX1dgLFJaDQRg8XtDLj-0x0</t>
  </si>
  <si>
    <t>SRC北埔印象景觀庭園</t>
  </si>
  <si>
    <t>ChIJL_S8zalOaDQR-SrI9b63mwk</t>
  </si>
  <si>
    <t>雪之湖咖啡</t>
  </si>
  <si>
    <t>ChIJ2c7VhvgxaDQR4RW0yDXK6uo</t>
  </si>
  <si>
    <t>3號咖啡</t>
  </si>
  <si>
    <t>ChIJlybJeHw7aDQRkky8lh5OSjg</t>
  </si>
  <si>
    <t>美人世家Cafe BeauTea</t>
  </si>
  <si>
    <t>ChIJnUR2hfAxaDQRX_mrWaKiryw</t>
  </si>
  <si>
    <t>新豐休閒農場</t>
  </si>
  <si>
    <t>ChIJs3411RuzaTQRI4VdbVRNtnM</t>
  </si>
  <si>
    <t>氛享廚房Sharing_Kitchen</t>
  </si>
  <si>
    <t>ChIJNS1HmWY3aDQRIXCSR6eLpoE</t>
  </si>
  <si>
    <t>涼井人文咖啡(請來電)</t>
  </si>
  <si>
    <t>ChIJ34G_NMhMaDQRLfliOWK51K8</t>
  </si>
  <si>
    <t>MO-MO-PARADISE 苗栗頭份牧場</t>
  </si>
  <si>
    <t>ChIJfc9h0f08aDQR9-7ygcIjy40</t>
  </si>
  <si>
    <t>物汪窩友善早午餐</t>
  </si>
  <si>
    <t>ChIJreoB7RtOaDQR2KZmSzXxJpw</t>
  </si>
  <si>
    <t>南庄 麥克尼景觀莊園magnni villa《親子．寵物友善．兒童沙池．寵物戲水池．草地．僅供住客．非包棟》</t>
  </si>
  <si>
    <t>ChIJOXnSd-dNaDQRZW2nWARd7iY</t>
  </si>
  <si>
    <t>相遇森林屋</t>
  </si>
  <si>
    <t>ChIJcWEUwrQjaDQRXqrdq9hEmHw</t>
  </si>
  <si>
    <t>發堡港式小食店</t>
  </si>
  <si>
    <t>ChIJYxDCz589aDQRLmqYmkYE5u8</t>
  </si>
  <si>
    <t>貓禾景觀咖啡</t>
  </si>
  <si>
    <t>ChIJ8Qm3ZDuVbjQRo9ma8eftnt0</t>
  </si>
  <si>
    <t>米克斯寵物友善餐廳</t>
  </si>
  <si>
    <t>ChIJv-8ZWuSTbjQR1n8uKdI-Pmg</t>
  </si>
  <si>
    <t>Picgather 吾友野事</t>
  </si>
  <si>
    <t>ChIJC2yKUxOUbjQRqAKeotSKUec</t>
  </si>
  <si>
    <t>馬叔叔涮涮鍋/嘉義火鍋/寵物友善餐廳/嘉義美食</t>
  </si>
  <si>
    <t>ChIJsSzILtOVbjQR39XyipJN9js</t>
  </si>
  <si>
    <t>派對狗寵物沙龍</t>
  </si>
  <si>
    <t>ChIJOU83KA2VbjQRngZmG8ajtE8</t>
  </si>
  <si>
    <t>小窩寵物店【嘉義寵物美容X寵物旅館】</t>
  </si>
  <si>
    <t>ChIJB63GuzWUbjQRPMR_OktvdqI</t>
  </si>
  <si>
    <t>樂時光寵物沙龍</t>
  </si>
  <si>
    <t>ChIJk4xXRH-VbjQRZZV3wBPHzys</t>
  </si>
  <si>
    <t>愛夫夫咖啡ifufucoffee</t>
  </si>
  <si>
    <t>ChIJ5e7t6DmUbjQRXqLivDt9vvg</t>
  </si>
  <si>
    <t>貓狗隊長(嘉義吳鳳店)</t>
  </si>
  <si>
    <t>ChIJ-_wnO7CVbjQRJ-85kZbvvW8</t>
  </si>
  <si>
    <t>史奴比寵物美容</t>
  </si>
  <si>
    <t>ChIJS4LqBdGVbjQRCiorgYJ1RnE</t>
  </si>
  <si>
    <t>SECOND FLOOR CAFE 貳樓嘉義秀泰</t>
  </si>
  <si>
    <t>ChIJLWiX1qaXbjQRHW2OdsvH1p8</t>
  </si>
  <si>
    <t>福呱商行ふわ｜FOODWA｜咖啡飲品｜寵物友善｜藝術空間</t>
  </si>
  <si>
    <t>ChIJt09JNHuVbjQR7yLaVI66R8M</t>
  </si>
  <si>
    <t>酷狗寵物美容 Cool Dog Pet Salon</t>
  </si>
  <si>
    <t>ChIJ2d6T0kqUbjQRAS9asyLawZA</t>
  </si>
  <si>
    <t>凱麗寵物美容沙龍</t>
  </si>
  <si>
    <t>ChIJPQEF3g2VbjQRKPWWxopM2JI</t>
  </si>
  <si>
    <t>廢溫室Greenhouse café</t>
  </si>
  <si>
    <t>ChIJc6DcNVKUbjQRJ9GQ0SbY7uw</t>
  </si>
  <si>
    <t>綠食光 1929</t>
  </si>
  <si>
    <t>ChIJ1w0a8_aVbjQR2b6yBrwLum8</t>
  </si>
  <si>
    <t>好狗運貓狗福利中心-嘉林店</t>
  </si>
  <si>
    <t>ChIJodn_ai-UbjQR9GQfoHiCFrI</t>
  </si>
  <si>
    <t>Nonamelab</t>
  </si>
  <si>
    <t>ChIJ4WPIP3mVbjQRccBftHWk6QA</t>
  </si>
  <si>
    <t>東森寵物 嘉義林森西店</t>
  </si>
  <si>
    <t>ChIJQbrxxu6XbjQRaDnYqGEAb1g</t>
  </si>
  <si>
    <t>東森寵物 嘉義北港店</t>
  </si>
  <si>
    <t>ChIJI0qC84GWbjQRW_uzQphNxUM</t>
  </si>
  <si>
    <t>冠閣大飯店</t>
  </si>
  <si>
    <t>ChIJic6WSDGUbjQRknEyLGKicvQ</t>
  </si>
  <si>
    <t>南和寵物鳥園</t>
  </si>
  <si>
    <t>ChIJGwCNgziUbjQRaT_u_j-Z_5E</t>
  </si>
  <si>
    <t>玖CAFÉ</t>
  </si>
  <si>
    <t>ChIJl1mdXsKVbjQR-RuR3L7Abog</t>
  </si>
  <si>
    <t>新悦花園酒店</t>
  </si>
  <si>
    <t>ChIJtemqYzGUbjQRcjwnCRy-Gis</t>
  </si>
  <si>
    <t>暖肚皮咖啡</t>
  </si>
  <si>
    <t>ChIJ-WF57DOUbjQRyaQjsRhun58</t>
  </si>
  <si>
    <t>老院子1951</t>
  </si>
  <si>
    <t>ChIJIVB6kE2UbjQR2XhojxtCeaA</t>
  </si>
  <si>
    <t>玫瑰園庭園咖啡簡餐</t>
  </si>
  <si>
    <t>ChIJwTC0e0iVbjQRbwNVv8b8QUk</t>
  </si>
  <si>
    <t>初衷早午餐</t>
  </si>
  <si>
    <t>ChIJUSYSKzCUbjQRzkLOIqOYmqM</t>
  </si>
  <si>
    <t>手在比薩 Hand on the pizza</t>
  </si>
  <si>
    <t>ChIJpbwRXXaXbjQRoVCCKrOA8aA</t>
  </si>
  <si>
    <t>好說好說早午餐&amp;咖啡</t>
  </si>
  <si>
    <t>ChIJO7XH57WVbjQR1QiFvata3DQ</t>
  </si>
  <si>
    <t>嘉義噴水雞肉飯【70年老店】小雅旗艦店 | 嘉義必吃美食 | 五星級平價火雞肉飯 | 團體便當外送 | VIP包廂聚餐 | 免費停車場</t>
  </si>
  <si>
    <t>ChIJh7YEem2UbjQRHVbF4o7-f7A</t>
  </si>
  <si>
    <t>阿惠火雞肉飯</t>
  </si>
  <si>
    <t>ChIJ7RsMOQqXbjQROjWcCG6o3hk</t>
  </si>
  <si>
    <t>舟墨Weekend｜手作｜早午餐｜輕食｜</t>
  </si>
  <si>
    <t>ChIJdSK-tieVbjQRvGEN2wzz-g4</t>
  </si>
  <si>
    <t>友忠火雞肉飯</t>
  </si>
  <si>
    <t>ChIJq6qqqm2UbjQRLb6eWK6iYL0</t>
  </si>
  <si>
    <t>CHU CAFE (無接待兒童、無接待團體4人以上）</t>
  </si>
  <si>
    <t>ChIJbXnIjgiVbjQRdysbGnTvlHo</t>
  </si>
  <si>
    <t>郭家雞肉飯-中正路</t>
  </si>
  <si>
    <t>ChIJs61ZjTOUbjQRs6PvpOZMGYw</t>
  </si>
  <si>
    <t>養牛人家</t>
  </si>
  <si>
    <t>ChIJxZS0fTGUbjQRh9joBsV8hQA</t>
  </si>
  <si>
    <t>Two's 早 • 午食</t>
  </si>
  <si>
    <t>ChIJq7c3mmuVbjQReAr1X0lXlGg</t>
  </si>
  <si>
    <t>好久不見的咖啡店-瑪德蓮專櫃 Madeleines Counter</t>
  </si>
  <si>
    <t>ChIJB55PEnuVbjQR0kMlte37hLs</t>
  </si>
  <si>
    <t>吐司男 嘉義民生店</t>
  </si>
  <si>
    <t>ChIJkcj--6yVbjQRMu1vlhK6FWw</t>
  </si>
  <si>
    <t>暮暮製所</t>
  </si>
  <si>
    <t>ChIJ5ZSuocqVbjQRhLb3tg-8mms</t>
  </si>
  <si>
    <t>荏苒咖啡</t>
  </si>
  <si>
    <t>ChIJPaJ5_TGUbjQRWTB6pKNi7NY</t>
  </si>
  <si>
    <t>蕨醒咖啡</t>
  </si>
  <si>
    <t>ChIJ6ywLJDaUbjQRVGXMs5vSlAE</t>
  </si>
  <si>
    <t>民主火雞肉飯</t>
  </si>
  <si>
    <t>ChIJxd3hXAGVbjQRQEUZHSVDrk0</t>
  </si>
  <si>
    <t>烏司答土耳其居家香料料理</t>
  </si>
  <si>
    <t>ChIJj5FPfi-UbjQR5SME57SkJE4</t>
  </si>
  <si>
    <t>巷子裡的小餐館（歡迎電話預訂05-2233737）</t>
  </si>
  <si>
    <t>ChIJycmwnKqVbjQRhIpPa8R2VkU</t>
  </si>
  <si>
    <t>島上西西</t>
  </si>
  <si>
    <t>ChIJ1Z5j7DOUbjQRk9AGYpeKO5Y</t>
  </si>
  <si>
    <t>融合度咖啡館</t>
  </si>
  <si>
    <t>ChIJjXhfHf2VbjQRPG2upn65Hv4</t>
  </si>
  <si>
    <t>樂閣</t>
  </si>
  <si>
    <t>ChIJiwuxhQOVbjQRwMXkB0tfybw</t>
  </si>
  <si>
    <t>美好咖啡店ＭihoCoffee</t>
  </si>
  <si>
    <t>ChIJlfBVwVSVbjQREI9d812gIuc</t>
  </si>
  <si>
    <t>森川丼丼嘉義店</t>
  </si>
  <si>
    <t>ChIJoVLXijaUbjQRoXGuYmsPr0Q</t>
  </si>
  <si>
    <t>木更 MUGENERATION</t>
  </si>
  <si>
    <t>ChIJ177qsY6UbjQRyR_lChk1ksk</t>
  </si>
  <si>
    <t>竹香園甕缸雞山產美食 嘉義店</t>
  </si>
  <si>
    <t>ChIJcW6XVEyUbjQRJM36ATWH3PY</t>
  </si>
  <si>
    <t>Molly De dessert</t>
  </si>
  <si>
    <t>ChIJaQ55pTKUbjQRr1LOJAzcMLI</t>
  </si>
  <si>
    <t>瓦城泰國料理 - 嘉義秀泰店</t>
  </si>
  <si>
    <t>ChIJTwELhlSUbjQRxjwKmZio7Ew</t>
  </si>
  <si>
    <t>竹居茶樓</t>
  </si>
  <si>
    <t>ChIJy7sJOMuVbjQRSIP3kx2L4OY</t>
  </si>
  <si>
    <t>皇家西洋館</t>
  </si>
  <si>
    <t>ChIJ6UB-nCaUbjQR5pMGYP_L9KI</t>
  </si>
  <si>
    <t>Thai Town</t>
  </si>
  <si>
    <t>ChIJcZqMIBmVbjQRTdGelmcdvDY</t>
  </si>
  <si>
    <t>TMD</t>
  </si>
  <si>
    <t>ChIJ55bzDDWUbjQRPtwacd2JM-0</t>
  </si>
  <si>
    <t>貴族世家-嘉義大雅店(週三公休，遇假日正常營業）</t>
  </si>
  <si>
    <t>ChIJL5pHizKUbjQRxdC6MlbblLE</t>
  </si>
  <si>
    <t>嘉義兆品酒店兆慶廳</t>
  </si>
  <si>
    <t>ChIJ89UGE069bjQRf28wJDXLxEc</t>
  </si>
  <si>
    <t>二尾伏島</t>
  </si>
  <si>
    <t>ChIJVVVVVYnsbjQRdOzZQKEu2_w</t>
  </si>
  <si>
    <t>獨角仙休閒農場 靈基牧場 自產A級鮮奶 親子同樂 戶外教學 附停車場</t>
  </si>
  <si>
    <t>ChIJUfOWy8-UbjQRZS-NEmjHsbs</t>
  </si>
  <si>
    <t>真德窯烤麵包,披薩,烏龍茶</t>
  </si>
  <si>
    <t>ChIJyQj5It-9bjQRILEGv7yWLYo</t>
  </si>
  <si>
    <t>羅記民雄肉包</t>
  </si>
  <si>
    <t>ChIJfzoUaN69bjQRAST0lMA10Sc</t>
  </si>
  <si>
    <t>民雄鵝肉慶</t>
  </si>
  <si>
    <t>ChIJq6qqqlu-bjQRQ12E3nme3wU</t>
  </si>
  <si>
    <t>123活力早餐屋</t>
  </si>
  <si>
    <t>ChIJa0kTheijbjQR2UyQ5uMkBLU</t>
  </si>
  <si>
    <t>當Don Bistro &amp; Bar老屋餐酒館-寵物友善（營業日請看IG公告）</t>
  </si>
  <si>
    <t>ChIJD8QWcQDBbjQRmSp0rJgj_y4</t>
  </si>
  <si>
    <t>行滿旅宿&amp;人氣包棟必住超平價親子寵物友善</t>
  </si>
  <si>
    <t>ChIJxTQvXWmRbjQRzb82IDL7wLg</t>
  </si>
  <si>
    <t>小肉球夢幻島Paw-Neverland∣寵物蛋糕(須預訂、無現貨）</t>
  </si>
  <si>
    <t>ChIJA_Mb_nOjbjQRTYbBTPLYW40</t>
  </si>
  <si>
    <t>木木 MUMU BRUNCH</t>
  </si>
  <si>
    <t>ChIJ2-BKSI-ibjQR0yuA94It120</t>
  </si>
  <si>
    <t>幸福燈塔複合式餐飲/北港美食/必吃/小吃/餐廳/料理</t>
  </si>
  <si>
    <t>ChIJQU09fgXHbjQRoMD4UXSB3uU</t>
  </si>
  <si>
    <t>湖光山舍</t>
  </si>
  <si>
    <t>ChIJUa0xMk2jbjQRLxG3-QM28n4</t>
  </si>
  <si>
    <t>勝咖啡（IG隨時更新營業資訊）</t>
  </si>
  <si>
    <t>ChIJVVVVVWrBbjQRTLY-riw1dgo</t>
  </si>
  <si>
    <t>阿嬤咖啡</t>
  </si>
  <si>
    <t>ChIJ_____7bGbjQRc6hEPMveR3s</t>
  </si>
  <si>
    <t>阿嬤私房菜</t>
  </si>
  <si>
    <t>ChIJ8w8YHhbAbjQR1vXxiTiU-z0</t>
  </si>
  <si>
    <t>駐竹咖啡</t>
  </si>
  <si>
    <t>ChIJYS9m8S_rbjQRSzhSEppcUzQ</t>
  </si>
  <si>
    <t>七里香甕仔雞-阿里山公路店</t>
  </si>
  <si>
    <t>ChIJOeMjVK_BbjQRI2nxDde1rtU</t>
  </si>
  <si>
    <t>空氣圖書館 AIR LIBRARY</t>
  </si>
  <si>
    <t>ChIJGX8GId2FbjQRKt66Am2Rlmo</t>
  </si>
  <si>
    <t>N coffee 【手沖精品咖啡】【自家烘焙】</t>
  </si>
  <si>
    <t>ChIJOWmCDj2ObjQRcJjNp4iLzZI</t>
  </si>
  <si>
    <t>5021餐廳</t>
  </si>
  <si>
    <t>ChIJua_3uIHHbjQRgbQ5CxrMTL4</t>
  </si>
  <si>
    <t>桂林映象會館</t>
  </si>
  <si>
    <t>ChIJIQ2ODSDEbjQRPojZNHpSvLQ</t>
  </si>
  <si>
    <t>古坑、56號藍色公路地中海景觀咖啡廳</t>
  </si>
  <si>
    <t>ChIJ08XzYAyNbjQRsDke_xTl9JE</t>
  </si>
  <si>
    <t>雲萊山莊庭園景觀咖啡</t>
  </si>
  <si>
    <t>ChIJ1fVeSNmFbjQRS9bQhpOix28</t>
  </si>
  <si>
    <t>查理咬我咖啡攤</t>
  </si>
  <si>
    <t>ChIJZ6Z_2WaFbjQRSvhD4IhOhcE</t>
  </si>
  <si>
    <t>隨園食鍋 Be Garden</t>
  </si>
  <si>
    <t>ChIJq6qqqoaSbjQRiXD3Ov1sYTU</t>
  </si>
  <si>
    <t>山景土雞城</t>
  </si>
  <si>
    <t>ChIJN3B9n2eNbjQRxIhhYAdjCDs</t>
  </si>
  <si>
    <t>老街山產美食景觀餐廳</t>
  </si>
  <si>
    <t>ChIJWZORGYiNbjQR-_nTWGrJWNM</t>
  </si>
  <si>
    <t>台灣奇雞 甕仔雞</t>
  </si>
  <si>
    <t>ChIJ9X0TY8_JbjQRbhKmHpXYlmU</t>
  </si>
  <si>
    <t>黑先生飯館 Mr.Black｜簡餐｜寵物友善｜僅開放現場候位｜</t>
  </si>
  <si>
    <t>ChIJ-VCssTzIbjQRLrXB9CIuZFM</t>
  </si>
  <si>
    <t>京園寵物名店 ＳＰＡ生活館</t>
  </si>
  <si>
    <t>ChIJrc22zRjIbjQR_jHQKRzhfr0</t>
  </si>
  <si>
    <t>HONEY HONEY咖啡/鬆餅/義大利麵</t>
  </si>
  <si>
    <t>ChIJv6kv94G7bjQRiVlmy7nD96I</t>
  </si>
  <si>
    <t>東森寵物 雲林虎尾店</t>
  </si>
  <si>
    <t>ChIJCbLFScWMbjQRljVR86vR-10</t>
  </si>
  <si>
    <t>臺南最高峰五隆園咖啡B&amp;B景觀莊園</t>
  </si>
  <si>
    <t>ChIJF8iZnGnJbjQRH8nSVD_cywA</t>
  </si>
  <si>
    <t>養鍋 Yang Guo 石頭涮涮鍋 (斗六民生南店)</t>
  </si>
  <si>
    <t>ChIJheTN2hPobjQRzbe9z64bYDY</t>
  </si>
  <si>
    <t>古拉農家</t>
  </si>
  <si>
    <t>ChIJvz2NmGnJbjQRU4A3UW6zt6M</t>
  </si>
  <si>
    <t>麋鹿爺爺Moose papa</t>
  </si>
  <si>
    <t>ChIJG0z9bR_IbjQRrb4dsZ5_ZxQ</t>
  </si>
  <si>
    <t>樂三三鍋物</t>
  </si>
  <si>
    <t>ChIJF9mJ5s_JbjQRSI9AB3MacE0</t>
  </si>
  <si>
    <t>灰色維度咖啡廳&amp;選品店</t>
  </si>
  <si>
    <t>ChIJl9FH4yXGbjQRMkBFt6tCdbo</t>
  </si>
  <si>
    <t>竽芯園庭園美食屋</t>
  </si>
  <si>
    <t>ChIJS5mRFqqwbjQRb4Q-NeOSVEg</t>
  </si>
  <si>
    <t>後院 houyuan</t>
  </si>
  <si>
    <t>ChIJN7abT3U3aDQRnVeoPX0F-DU</t>
  </si>
  <si>
    <t>翻肚肚寵物游泳旅館</t>
  </si>
  <si>
    <t>ChIJJ9eCsiM3aDQRfHC4DxTS6Z0</t>
  </si>
  <si>
    <t>花院子</t>
  </si>
  <si>
    <t>ChIJyTc1Vv82aDQR2AQ9R9b398Q</t>
  </si>
  <si>
    <t>艾蜜奇義大利餐廳</t>
  </si>
  <si>
    <t>ChIJ_UcCpVg3aDQRsZLv_OzZH80</t>
  </si>
  <si>
    <t>墨然 質‧鍋物-竹北特色火鍋｜精緻火鍋｜在地推薦火鍋｜好吃火鍋｜高CP火鍋｜人氣火鍋｜竹北美食｜喜來登推薦火鍋｜縣三推薦｜竹北遠百推薦火鍋｜鍋物推薦｜每日親熬湯頭｜套餐式火鍋｜活體海鮮 (限量供應)｜商業經濟午餐</t>
  </si>
  <si>
    <t>ChIJbwiw_cokaDQRikm05PhfJRg</t>
  </si>
  <si>
    <t>我想想咖啡早午餐</t>
  </si>
  <si>
    <t>ChIJ83zb6Dg8aDQRebr1qC_s6wc</t>
  </si>
  <si>
    <t>啵妞咖啡/義式料理 BoNEW Restaurant &amp; Café</t>
  </si>
  <si>
    <t>ChIJky6o-E09aDQR8lQYWULkZtU</t>
  </si>
  <si>
    <t>丑咖啡-丑貳</t>
  </si>
  <si>
    <t>ChIJwzKAdTI9aDQR17z0-Cn4mwI</t>
  </si>
  <si>
    <t>野薑花與貓</t>
  </si>
  <si>
    <t>ChIJv1xBX0JTaDQRGmrVHZ4AtR8</t>
  </si>
  <si>
    <t>Doo Coffee寵物友善咖啡廳</t>
  </si>
  <si>
    <t>ChIJbQgtC_CraTQRj1auOV_5eVU</t>
  </si>
  <si>
    <t>吉利寵物美容</t>
  </si>
  <si>
    <t>ChIJu_d9Je6raTQROQyJVmEagr0</t>
  </si>
  <si>
    <t>meeting。食 手作餐點</t>
  </si>
  <si>
    <t>ChIJR3caC_OraTQRvyUMLbINm48</t>
  </si>
  <si>
    <t>寵物公園(苗栗光復店)</t>
  </si>
  <si>
    <t>ChIJdY6VLoStaTQR03Hc0WtCsWs</t>
  </si>
  <si>
    <t>慕雲想莊園B&amp;B景觀餐廳</t>
  </si>
  <si>
    <t>ChIJK3sLXXOsaTQRTE2g6V8Tt-U</t>
  </si>
  <si>
    <t>奇奇愛犬美容</t>
  </si>
  <si>
    <t>ChIJ5YAZvnuraTQR5vnCKUlFi5o</t>
  </si>
  <si>
    <t>毛尾巴寵物美容</t>
  </si>
  <si>
    <t>ChIJU33dfcutaTQRQgQ1dKRnjUA</t>
  </si>
  <si>
    <t>猫狸村Miaoli Village</t>
  </si>
  <si>
    <t>ChIJC3NNfz-taTQRyZ-qDWZG92s</t>
  </si>
  <si>
    <t>東森寵物 苗栗中正店</t>
  </si>
  <si>
    <t>ChIJEepA_0ataTQR9xdNYTjG3uc</t>
  </si>
  <si>
    <t>Pergram Coffee Roasters 沛克咖啡店</t>
  </si>
  <si>
    <t>ChIJmURt3AisaTQRT_UDUkfrLa8</t>
  </si>
  <si>
    <t>健成家畜綜合醫院</t>
  </si>
  <si>
    <t>ChIJf8EyZferaTQRQZkZIsq_31Q</t>
  </si>
  <si>
    <t>瘋靡飯館</t>
  </si>
  <si>
    <t>ChIJC1cU9vCraTQR-8C7BBBnMV8</t>
  </si>
  <si>
    <t>江技舊記專業餛飩</t>
  </si>
  <si>
    <t>ChIJA8zWPkypaTQR-8VpkMQZiGo</t>
  </si>
  <si>
    <t>杜石地一號紫錐花莊園</t>
  </si>
  <si>
    <t>ChIJ_____wisaTQR4avMvyaFHBw</t>
  </si>
  <si>
    <t>快樂蘇打</t>
  </si>
  <si>
    <t>ChIJAbSm4uCraTQRbNqp6Rx462E</t>
  </si>
  <si>
    <t>強尼玩咖in藏心</t>
  </si>
  <si>
    <t>ChIJ-eWxEeytaTQRLxqV_AvNPXE</t>
  </si>
  <si>
    <t>吳二</t>
  </si>
  <si>
    <t>ChIJF0zC_kUXaTQRIQsXs5yB_24</t>
  </si>
  <si>
    <t>哥文達手作瑜伽蔬食</t>
  </si>
  <si>
    <t>ChIJ-2HWlm2taTQRxO1K1KC28eo</t>
  </si>
  <si>
    <t>長安動物診所</t>
  </si>
  <si>
    <t>ChIJ34hudfaraTQRUyU8IJG44Y4</t>
  </si>
  <si>
    <t>王甫尹餐館</t>
  </si>
  <si>
    <t>ChIJmQCPXXCqaTQRzFgcfnJSjVY</t>
  </si>
  <si>
    <t>樹上居（原藍鵲喜居） 包棟民宿/寵物友善/戶外烤肉</t>
  </si>
  <si>
    <t>ChIJ1Uo48xcXaTQRqSE4jkZaShg</t>
  </si>
  <si>
    <t>獵犬不打獵鄉林小食光</t>
  </si>
  <si>
    <t>ChIJ6Z5WuzytaTQRV6RUtSY3Oao</t>
  </si>
  <si>
    <t>狗媽媽寵物美容工坊</t>
  </si>
  <si>
    <t>ChIJiQxBMtasaTQRmH1SWAKnuEM</t>
  </si>
  <si>
    <t>水榭樓台</t>
  </si>
  <si>
    <t>ChIJwwU_0h4IaTQRQE6MmRf7Aug</t>
  </si>
  <si>
    <t>幸福農場</t>
  </si>
  <si>
    <t>ChIJl_pniJYXaTQR3Y8gAvRXaCo</t>
  </si>
  <si>
    <t>智誠寵物咖啡廳</t>
  </si>
  <si>
    <t>ChIJK_qg18KzaTQR-3n5unm_xHM</t>
  </si>
  <si>
    <t>貓顏藝所—貓美容SPA養護所－純貓美容 貓洗澡 洗護 貓友善 寵物沙龍 貓SPA 賽級洗浴 貓去油 推薦好評 網友首選 專業 價格 優質 評價</t>
  </si>
  <si>
    <t>ChIJWRpHknOzaTQRYC2m9yMbKYE</t>
  </si>
  <si>
    <t>寵物FUN城市</t>
  </si>
  <si>
    <t>ChIJp3zV2cYJaTQR1TAKGEx1bdE</t>
  </si>
  <si>
    <t>什麼咖-咖啡廳&amp;民宿</t>
  </si>
  <si>
    <t>ChIJFV6wIR2maTQRT9dHMXlfLrs</t>
  </si>
  <si>
    <t>白沙屯拱天宮香客餐廳大樓</t>
  </si>
  <si>
    <t>ChIJVzmqQwA9aTQRVdrhrjFYc6s</t>
  </si>
  <si>
    <t>苗栗南庄逗號民宿-友善寵物民宿(高齡犬專用房)</t>
  </si>
  <si>
    <t>ChIJXQ9OhZVTaDQR1IAohCiWdCw</t>
  </si>
  <si>
    <t>樹與天空森林民宿｜南莊包棟民宿｜寵物友善民宿</t>
  </si>
  <si>
    <t>ChIJ8d3tR7QIaTQRuDobBfWDwQQ</t>
  </si>
  <si>
    <t>GoGo WaterWorld/狗狗水世界/狗狗半島酒店</t>
  </si>
  <si>
    <t>ChIJcbCACI9RaDQRTnNIGktRm7Y</t>
  </si>
  <si>
    <t>栗田庄民宿</t>
  </si>
  <si>
    <t>ChIJkePnPAJOaDQRO6jFR6WLVCg</t>
  </si>
  <si>
    <t>蘇維拉莊園</t>
  </si>
  <si>
    <t>ChIJSy2zwiIEaTQRpKF_Uv1rzHQ</t>
  </si>
  <si>
    <t>綠葉方舟Green Ark</t>
  </si>
  <si>
    <t>ChIJc_strz6zaTQRRujxwR2tQEs</t>
  </si>
  <si>
    <t>Amandier Cafe - 雅蒙蒂 竹南店</t>
  </si>
  <si>
    <t>ChIJE4m7-iwEaTQRDpKtyZniF9o</t>
  </si>
  <si>
    <t>新月梧桐三義店</t>
  </si>
  <si>
    <t>ChIJ73xFne5TaDQRqHjohc13vIk</t>
  </si>
  <si>
    <t>幸運草小築</t>
  </si>
  <si>
    <t>ChIJi____yYEaTQR429LOjRV0zQ</t>
  </si>
  <si>
    <t>歐巴（漫）咖啡/苗栗美食/餐廳cafe/coffee</t>
  </si>
  <si>
    <t>ChIJYTKoQ_WzaTQRTFFdpUjBPqs</t>
  </si>
  <si>
    <t>爪哇殿咖啡-Istana Jawa Cafe</t>
  </si>
  <si>
    <t>ChIJ_ToQ7ppNaDQRL72Ve4F8pes</t>
  </si>
  <si>
    <t>春子家《每月公休請參閱IG貼文》</t>
  </si>
  <si>
    <t>ChIJEaec7N8DaTQRt2Ha7-AwhjM</t>
  </si>
  <si>
    <t>雲也居一休閒農場</t>
  </si>
  <si>
    <t>ChIJpU2KtqoFaTQR0Mj1p72XfbU</t>
  </si>
  <si>
    <t>藍庄咖啡館</t>
  </si>
  <si>
    <t>ChIJMT8h8o9RaDQRYxUL8aPbX3I</t>
  </si>
  <si>
    <t>南洋62之森(小木屋.露營.烤肉.火鍋.獵人學校.DIY)</t>
  </si>
  <si>
    <t>ChIJUdHe8uquaTQRe03BcMdBWxc</t>
  </si>
  <si>
    <t>台灣水牛城</t>
  </si>
  <si>
    <t>ChIJ1XxC8slMaDQRBHaXjCiP7UE</t>
  </si>
  <si>
    <t>兩披索靚鍋 苗栗頭份店</t>
  </si>
  <si>
    <t>ChIJNRUgYN8OaTQR6SFHhyvFjDg</t>
  </si>
  <si>
    <t>沐暉苑食• The Afterglow-西式私廚料理 三合院老宅美食 古宅餐廳 創意西式料理</t>
  </si>
  <si>
    <t>ChIJbWw2kRezaTQRoBF9JHIEERE</t>
  </si>
  <si>
    <t>NU PASTA Life 苗栗竹南店</t>
  </si>
  <si>
    <t>ChIJzzH2zK8BaTQR0oUCUtc-RGo</t>
  </si>
  <si>
    <t>大湖酒莊 秘蜜雞地</t>
  </si>
  <si>
    <t>ChIJW4FHgnWqaTQROSttPGZpuco</t>
  </si>
  <si>
    <t>陳教練咖啡莊園</t>
  </si>
  <si>
    <t>ChIJw2grjDMFaTQRQpPDZxQiwtY</t>
  </si>
  <si>
    <t>Goparty寵物友善農場</t>
  </si>
  <si>
    <t>ChIJR1Sb0mQDaTQR4GqdvyG_taQ</t>
  </si>
  <si>
    <t>EAGLE COFFEE 伊果咖啡</t>
  </si>
  <si>
    <t>ChIJm5DoFGI5aTQR-Z4LAF-v0jY</t>
  </si>
  <si>
    <t>Omo寵物沙龍</t>
  </si>
  <si>
    <t>ChIJ4xZfpJs4aTQR029ylJb_968</t>
  </si>
  <si>
    <t>章魚先生品味小館</t>
  </si>
  <si>
    <t>ChIJz1bDqwI5aTQRw1ycaJrGcG4</t>
  </si>
  <si>
    <t>影食 Time to Eat</t>
  </si>
  <si>
    <t>ChIJ0xUx9Yo5aTQRPtFwesTHR3k</t>
  </si>
  <si>
    <t>小間寵物pet salon</t>
  </si>
  <si>
    <t>ChIJMcQNq3k5aTQR1S2vUwEiZz8</t>
  </si>
  <si>
    <t>日十。早午食 彰化中興店</t>
  </si>
  <si>
    <t>ChIJmRqZ8Qc5aTQRll_LJn6593o</t>
  </si>
  <si>
    <t>派特任務寵物美容／安親／貓旅館</t>
  </si>
  <si>
    <t>ChIJMWC3TUhHaTQRkmZLOlZ7Izg</t>
  </si>
  <si>
    <t>秀米狗寵物美容</t>
  </si>
  <si>
    <t>ChIJezGkZrQ5aTQRjWfURRsEEYQ</t>
  </si>
  <si>
    <t>大樹寵物-彰化三民店</t>
  </si>
  <si>
    <t>ChIJi45rNHs4aTQRGSit0DzHlJU</t>
  </si>
  <si>
    <t>喵豆荳咖啡甜點輕食館</t>
  </si>
  <si>
    <t>ChIJD6J0Fog4aTQR4-n-OFK4Dw0</t>
  </si>
  <si>
    <t>花盒子飲食生活</t>
  </si>
  <si>
    <t>ChIJU314LuUVaTQRR0Z7QcMW7NE</t>
  </si>
  <si>
    <t>逗狗寵物樂園</t>
  </si>
  <si>
    <t>ChIJg_Vq4rw3aTQRPI-pQs5OV5M</t>
  </si>
  <si>
    <t>Q比寵物旅館</t>
  </si>
  <si>
    <t>ChIJ7W-zsTI3aTQReyDZPQaAT-U</t>
  </si>
  <si>
    <t>宥小孩寵物美容工坊</t>
  </si>
  <si>
    <t>ChIJ49Z4fz83aTQR83IH-MdbCh4</t>
  </si>
  <si>
    <t>愛浴寵物沙龍</t>
  </si>
  <si>
    <t>ChIJZ2OEKP9HaTQReDrxKeK_4g8</t>
  </si>
  <si>
    <t>LIFEAPP 寵物緩壓睡墊</t>
  </si>
  <si>
    <t>ChIJU91Bg9M3aTQR376ZQ-McKhE</t>
  </si>
  <si>
    <t>花水木燒酒火鍋專門丨寵物非常友善餐廳</t>
  </si>
  <si>
    <t>ChIJOWvPSbY9aTQRUJAvBIIFFxI</t>
  </si>
  <si>
    <t>多力寵物美容精品旅館</t>
  </si>
  <si>
    <t>ChIJHdn5Qjc3aTQRMB7Pu5fUmLc</t>
  </si>
  <si>
    <t>鳥羽和洋食｜壽喜燒丼飯專賣｜海鮮天丼｜炸豬排｜寵物友善</t>
  </si>
  <si>
    <t>ChIJfXPFOlk2aTQRL5s5drcDlPo</t>
  </si>
  <si>
    <t>Attic小閣樓 員林店</t>
  </si>
  <si>
    <t>ChIJ1yYS4UgXaTQRRoclWgFp5hY</t>
  </si>
  <si>
    <t>熊蔬兮天然蔬食/素食(預約制)(無菜單)(寵物友善)</t>
  </si>
  <si>
    <t>ChIJ5-gxyps9aTQRo8EF3yRpOvE</t>
  </si>
  <si>
    <t>R-Star coffee｜R星咖啡</t>
  </si>
  <si>
    <t>ChIJuci3zKU9aTQRgYUgNjdSJDQ</t>
  </si>
  <si>
    <t>初鍋物私廚（預約制）#可以喝的麻辣鍋</t>
  </si>
  <si>
    <t>ChIJo9mn5zE9aTQRnLUjwDBdbxs</t>
  </si>
  <si>
    <t>貓起來吃（休息日可參考粉絲專頁或Instagram）</t>
  </si>
  <si>
    <t>ChIJIafwbM49aTQRIx0JzvJ6IoY</t>
  </si>
  <si>
    <t>三口"ㄜˋ"了（勤美店）</t>
  </si>
  <si>
    <t>ChIJaXiQILo9aTQRTbGsCBkluKQ</t>
  </si>
  <si>
    <t>NikuNiku 肉肉燒肉五權西店</t>
  </si>
  <si>
    <t>ChIJzRFaMpk9aTQRXYq5nbmICTk</t>
  </si>
  <si>
    <t>La Lumière 路靡也</t>
  </si>
  <si>
    <t>ChIJPTmXAWE2aTQR28CcbcOmqx4</t>
  </si>
  <si>
    <t>大道咖啡 AVENUE CAFE</t>
  </si>
  <si>
    <t>ChIJYQQnovY9aTQRgujV1pT2H0s</t>
  </si>
  <si>
    <t>NikuNiku 肉肉燒肉朝馬店</t>
  </si>
  <si>
    <t>ChIJTWKQxrA9aTQR1rkr37wBxig</t>
  </si>
  <si>
    <t>Cafe Joint 7分SO 大墩南店</t>
  </si>
  <si>
    <t>ChIJJ7wbE5w9aTQRz4B5A4ZMvlw</t>
  </si>
  <si>
    <t>自慢嗑旅</t>
  </si>
  <si>
    <t>ChIJE80V3v89aTQRSmoa7CYq3Sg</t>
  </si>
  <si>
    <t>HOME燒肉-永春店</t>
  </si>
  <si>
    <t>ChIJmbv1P_1FaTQRNe4OXXBcbAI</t>
  </si>
  <si>
    <t>鹿鹿鬆餅屋</t>
  </si>
  <si>
    <t>ChIJEygZ-Zo9aTQRf7Xy5nOMjyc</t>
  </si>
  <si>
    <t>Heynuts 好堅果咖啡</t>
  </si>
  <si>
    <t>ChIJo0eEZ8U9aTQR4BRwKCsZAs0</t>
  </si>
  <si>
    <t>Woof What 寵物友善餐廳 台中</t>
  </si>
  <si>
    <t>ChIJrzGWKKIVaTQRjy5wnumxMKQ</t>
  </si>
  <si>
    <t>木木稻町 Mou Mou bakery and bistro. 餐酒館/寵物友善餐廳/肉桂捲專門店/甜點店</t>
  </si>
  <si>
    <t>ChIJ6x2nfqjZaDQR3IJn8ng48Jg</t>
  </si>
  <si>
    <t>波妞犬の沙龍</t>
  </si>
  <si>
    <t>ChIJY1-6fVHZaDQRL7c7M0SCTBE</t>
  </si>
  <si>
    <t>L Kitchen 佬廚坊 (寵物餐廳，港式餐點) [座位跟人手限制，一組客人超過6位，無法接待! 非營業日或現場忙碌時，無法接聽電話，請見諒]</t>
  </si>
  <si>
    <t>ChIJXUEim6bZaDQRVX4e2lgFnMo</t>
  </si>
  <si>
    <t>犬侍拉麵</t>
  </si>
  <si>
    <t>ChIJhxR1YVDZaDQRP00recNYYpw</t>
  </si>
  <si>
    <t>Saydog洗荳寵物沙龍</t>
  </si>
  <si>
    <t>ChIJm4p14QbZaDQRhq_zVsA-sMY</t>
  </si>
  <si>
    <t>犬の澡堂</t>
  </si>
  <si>
    <t>ChIJI7UD-J_ZaDQRZ-tIArh4XN0</t>
  </si>
  <si>
    <t>杜拉拉小食堂</t>
  </si>
  <si>
    <t>ChIJI93DcoPZaDQRv--hx4OveoE</t>
  </si>
  <si>
    <t>Coka寵物沙龍</t>
  </si>
  <si>
    <t>ChIJT-1FMYzZaDQRZWXBQh8G8PY</t>
  </si>
  <si>
    <t>卡哇伊 寵物美容</t>
  </si>
  <si>
    <t>ChIJK-ux15_ZaDQRHO9IQG-aoEY</t>
  </si>
  <si>
    <t>好狗狗寵物用品專門店</t>
  </si>
  <si>
    <t>ChIJSXDSYfnVaDQRvjiHI_5auAI</t>
  </si>
  <si>
    <t>紙教堂 Paper Dome (綠色生態旅遊、親子體驗教學、友善環境動物農場、必玩自然景點)推薦人氣</t>
  </si>
  <si>
    <t>ChIJw0w9Ff_XaDQR2AF8EkDj5Xw</t>
  </si>
  <si>
    <t>鹿篙咖啡莊園</t>
  </si>
  <si>
    <t>ChIJQ9Gu2gDZaDQR6TgbEOb8U_Q</t>
  </si>
  <si>
    <t>製飯糰《特色美食》埔里早餐推薦｜平價午餐｜手作早午餐｜銅板美食｜隱藏版小吃｜寵物友善店家</t>
  </si>
  <si>
    <t>ChIJ8Y-m5VrYaDQR8ZKxr6yVvfA</t>
  </si>
  <si>
    <t>元首館-2023南投埔里景點一日遊 必去打卡推薦 家庭親子觀光工廠旅遊 名產伴手禮主題特色料理餐廳 食尚玩家愛玩客推薦 PTT Dcard</t>
  </si>
  <si>
    <t>ChIJz2gMynLZaDQRtvjlNKu_vPQ</t>
  </si>
  <si>
    <t>可可摩鐵時尚旅店-汽車旅館-南投埔里合法民宿住宿飯店 汽車旅館 訂房好評推薦 摩鐵休息 寵物友善 雙人房 四人房 商務旅館 埔里觀光夜市 酒廠附近 PTT Dcard</t>
  </si>
  <si>
    <t>ChIJr3Ja6rfZaDQRfQZQFx5iidc</t>
  </si>
  <si>
    <t>Vesuvio 維蘇威咖啡</t>
  </si>
  <si>
    <t>ChIJZ1hL0aDZaDQRxGH6EWHhGFs</t>
  </si>
  <si>
    <t>鳥居喫茶食堂</t>
  </si>
  <si>
    <t>ChIJm6xMlKfZaDQR_aB_CjdjhFw</t>
  </si>
  <si>
    <t>埔樂啤酒莊園酒店 Probeer Manoir Hotel</t>
  </si>
  <si>
    <t>ChIJqamPfKHZaDQROTL7G5T6obk</t>
  </si>
  <si>
    <t>埔里振松記米粉</t>
  </si>
  <si>
    <t>ChIJJR3wRWjZaDQR79cB-dwcMsk</t>
  </si>
  <si>
    <t>登林綠科技社『台湾南投県埔里ミミズ販売、天然ミミズ養殖』 南投無毒農業 南投蚯蚓 南投無毒蔬果 南投草莓 南投番茄 南投蚯蚓肥料 南投雞蛋</t>
  </si>
  <si>
    <t>ChIJVVVVVSHYaDQR1BQFJNudc78</t>
  </si>
  <si>
    <t>梅媽媽的快樂廚房庄腳菜 甕仔雞/埔里甕窯雞/埔里土雞肉/埔里餐廳/埔里美食推薦</t>
  </si>
  <si>
    <t>ChIJdS9H4Z7ZaDQROzY4bvnW2Tc</t>
  </si>
  <si>
    <t>不靠海</t>
  </si>
  <si>
    <t>ChIJc0QruxjZaDQR92tRgt-tMEw</t>
  </si>
  <si>
    <t>喔！我知道了 友善親子民宿</t>
  </si>
  <si>
    <t>ChIJMQ1-cpnZaDQRw06SPT9HyxU</t>
  </si>
  <si>
    <t>Bon Voyage Coffee 樂悠遊咖啡</t>
  </si>
  <si>
    <t>ChIJN425J57ZaDQRTUFPXkXNcuE</t>
  </si>
  <si>
    <t>香緹咖啡</t>
  </si>
  <si>
    <t>ChIJP5zL6FvZaDQRS92m5-mfRPc</t>
  </si>
  <si>
    <t>初煦咖哩(不定休，店休日請見IG、FB)</t>
  </si>
  <si>
    <t>ChIJ4Xu5_f_ZaDQRUregITdubww</t>
  </si>
  <si>
    <t>惹鍋 沒事惹惹鍋｜平價海鮮鍋物｜深夜鍋物-埔里店</t>
  </si>
  <si>
    <t>ChIJHWeWJqLZaDQRUohNd4dzfmc</t>
  </si>
  <si>
    <t>蘇媽媽湯圓</t>
  </si>
  <si>
    <t>ChIJp7QLPZnZaDQREKEzFWqkW9c</t>
  </si>
  <si>
    <t>小醬.古早麵.臭豆腐</t>
  </si>
  <si>
    <t>ChIJzcW_wnXZaDQRPG8Bh1odJa4</t>
  </si>
  <si>
    <t>麵店</t>
  </si>
  <si>
    <t>ChIJL0UQYTvYaDQRnGe5gkeRcnA</t>
  </si>
  <si>
    <t>暨大行旅 | 暨大會館 | NCNU Campus Inn</t>
  </si>
  <si>
    <t>ChIJAVWMl5UXaTQRp_36kbLiVt8</t>
  </si>
  <si>
    <t>蔬服蛋餅</t>
  </si>
  <si>
    <t>ChIJ6TpVMJ_ZaDQRZEPuFzD3fvk</t>
  </si>
  <si>
    <t>冠月精品旅館</t>
  </si>
  <si>
    <t>ChIJu1Q3_yjZaDQRJipfIfas6FE</t>
  </si>
  <si>
    <t>YO COFFEE悠咖啡 （客製化蛋糕 埔里生日蛋糕</t>
  </si>
  <si>
    <t>ChIJdc17xZ_ZaDQR_lnbYZGRzoU</t>
  </si>
  <si>
    <t>町固餐點坊 (埔里親子餐廳)Cafe Joyce</t>
  </si>
  <si>
    <t>ChIJCdvDRqnZaDQRGWeYZXlY1aw</t>
  </si>
  <si>
    <t>紅磚642</t>
  </si>
  <si>
    <t>ChIJX70rqZ7ZaDQRIXDrz654mhw</t>
  </si>
  <si>
    <t>微光寓所Shimmer Cafe/不定休，公休詳見Facebook置頂</t>
  </si>
  <si>
    <t>ChIJJ-Pj-6jZaDQRMXN8Ko4xbrs</t>
  </si>
  <si>
    <t>南投埔里電梯包棟 唯翔762民宿 4-14人包棟 / 寵物友善 / 麻將 / 烤肉 / 親子推薦 / 住宿</t>
  </si>
  <si>
    <t>ChIJQSMpHKbZaDQRDiIs6DA2wNw</t>
  </si>
  <si>
    <t>有水居創意餐坊</t>
  </si>
  <si>
    <t>ChIJwU1ZdK_XaDQR5rlSJ3030e0</t>
  </si>
  <si>
    <t>日月潭 民宿【兜‧Dou House 】 親子・寵物</t>
  </si>
  <si>
    <t>ChIJMX2xikjWaDQRJqm2CdvgAco</t>
  </si>
  <si>
    <t>約定幸福-Pizza &amp; Coffee</t>
  </si>
  <si>
    <t>ChIJ6eoEWazXaDQRdesTjsukxe8</t>
  </si>
  <si>
    <t>HOHOCHA喝喝茶丨台灣香日月潭紅茶廠</t>
  </si>
  <si>
    <t>ChIJUYXk1a7VaDQRA3GNbCDSZrw</t>
  </si>
  <si>
    <t>【美奇遊艇】 專營日月潭包船服務。寵物友善。日月磐石水上活動規劃。美奇一號。美奇三號。</t>
  </si>
  <si>
    <t>ChIJY4eaag7WaDQRsdJuHe-H8U4</t>
  </si>
  <si>
    <t>碼啡館</t>
  </si>
  <si>
    <t>ChIJB4BuDRPWaDQRBz88Xu9Itms</t>
  </si>
  <si>
    <t>朝霧渡假餐飲小棧</t>
  </si>
  <si>
    <t>ChIJWUOQUhPXaDQRpQjyw1ri77k</t>
  </si>
  <si>
    <t>日月潭遊牧 Nomad day café｜早午餐｜甜點｜咖啡｜BRUNCH&amp;CAFÉ</t>
  </si>
  <si>
    <t>ChIJCxE7sI3VaDQRUHv_amNEmPg</t>
  </si>
  <si>
    <t>農情莊園</t>
  </si>
  <si>
    <t>ChIJrdk4Ow7CaDQRP1qtvKMwzuc</t>
  </si>
  <si>
    <t>清境紙箱王、紙箱王、主題餐廳restaurants、紙箱小火車、海拔1778、最高溜滑梯、景點、寵物友善商店、清境農場、南投景點attractions、南投親子景點、紙箱王創意園區~</t>
  </si>
  <si>
    <t>ChIJG-teN7AraTQRMBhz-cn9N0U</t>
  </si>
  <si>
    <t>禾軒HEXUAN•家常菜•茶點•厚片•寵物友善餐廳</t>
  </si>
  <si>
    <t>ChIJl0SutkQqaTQRICJEWYX9JWA</t>
  </si>
  <si>
    <t>米蟲Cafe’</t>
  </si>
  <si>
    <t>ChIJLy5tA8fDaDQRmay8vxckMv0</t>
  </si>
  <si>
    <t>來福居玻璃屋景觀餐廳/下午茶</t>
  </si>
  <si>
    <t>ChIJ0YXkExbCaDQR1Q4pTMWrcUs</t>
  </si>
  <si>
    <t>雲南十八怪景觀餐廳民宿</t>
  </si>
  <si>
    <t>ChIJVd-lkfwfaTQRSyI3JPB_kTw</t>
  </si>
  <si>
    <t>山水啡</t>
  </si>
  <si>
    <t>ChIJj3N1lqywbjQR8fG5OiD4Ph8</t>
  </si>
  <si>
    <t>漫步.林森寵物生活館</t>
  </si>
  <si>
    <t>ChIJD-aY9FK3bjQR6vGFDKiYS3E</t>
  </si>
  <si>
    <t>噯照惏(愛著妳)寵物美容</t>
  </si>
  <si>
    <t>ChIJ34CMrtqxbjQRyZ-AvmfJmCU</t>
  </si>
  <si>
    <t>囍狗時光寵物沙龍</t>
  </si>
  <si>
    <t>ChIJczqBJga7bjQRX6LqZQqHjEI</t>
  </si>
  <si>
    <t>日光下的貓 Caf'e&amp;bar 貓中途咖啡餐館</t>
  </si>
  <si>
    <t>ChIJGeC5AdWxbjQRSfD1z0pm0E0</t>
  </si>
  <si>
    <t>樂晨Brunch</t>
  </si>
  <si>
    <t>ChIJbYvAJVW3bjQRGPjoMU6bSRI</t>
  </si>
  <si>
    <t>咪寶美容院</t>
  </si>
  <si>
    <t>ChIJMXS-fSi5bjQRE-9c852Udpg</t>
  </si>
  <si>
    <t>腸來囍寵物美容院</t>
  </si>
  <si>
    <t>ChIJ65eij9K5bjQRzz2043VsRfQ</t>
  </si>
  <si>
    <t>誠浩寵物生活館</t>
  </si>
  <si>
    <t>ChIJP77tdHSxbjQRbKohFKpJfw8</t>
  </si>
  <si>
    <t>築間幸福鍋物 雲林虎尾店</t>
  </si>
  <si>
    <t>ChIJo1VNwMu5bjQRv29aHmBbQKQ</t>
  </si>
  <si>
    <t>中美寵物綜合醫院</t>
  </si>
  <si>
    <t>ChIJaeQ5YQe6bjQRZr4cwP3QEpE</t>
  </si>
  <si>
    <t>國際犬貓醫院</t>
  </si>
  <si>
    <t>ChIJdU2GWS63bjQR9F-lvOl8l-k</t>
  </si>
  <si>
    <t>瓔珞莊園手作花坊</t>
  </si>
  <si>
    <t>ChIJI-5JUFW3bjQRgbk45tIYDEA</t>
  </si>
  <si>
    <t>薇若拉無國界料理 虎尾推薦親子餐廳 遛小孩的好地方</t>
  </si>
  <si>
    <t>ChIJt52POFa6bjQRDgsGz44P8ms</t>
  </si>
  <si>
    <t>金茂利鐘錶咖啡</t>
  </si>
  <si>
    <t>ChIJ7yOVt6axbjQRYnKXLc1ZqDA</t>
  </si>
  <si>
    <t>虎尾：好食『Huwei：House』</t>
  </si>
  <si>
    <t>ChIJx6XEEwe6bjQR8o82pXjCjhM</t>
  </si>
  <si>
    <t>海中天水族量販</t>
  </si>
  <si>
    <t>ChIJl3yXC7a5bjQRZOgn2V95CdY</t>
  </si>
  <si>
    <t>PIZZA HUT必勝客-雲林斗南店</t>
  </si>
  <si>
    <t>ChIJU44WOiG3bjQRNv4JNRnaSg8</t>
  </si>
  <si>
    <t>惹鍋-虎尾店</t>
  </si>
  <si>
    <t>ChIJWwL17SS7bjQR58JN4mkYn6A</t>
  </si>
  <si>
    <t>丘山角珈琲室</t>
  </si>
  <si>
    <t>ChIJI29TnF63bjQRlMKXvsPzQ4M</t>
  </si>
  <si>
    <t>阿義廚房（預約制）</t>
  </si>
  <si>
    <t>ChIJ59wuT825bjQRu31ABIZQYDA</t>
  </si>
  <si>
    <t>家味美食館</t>
  </si>
  <si>
    <t>ChIJRf9R4cuxbjQRydq-rsu23gs</t>
  </si>
  <si>
    <t>友善自然</t>
  </si>
  <si>
    <t>ChIJZ3NDeaXJbjQR9xWCq79eEZE</t>
  </si>
  <si>
    <t>好主人寵物雲林極光店</t>
  </si>
  <si>
    <t>ChIJK5Qf1e-3bjQRlxjGKGs4HYU</t>
  </si>
  <si>
    <t>鴻興銘鴿</t>
  </si>
  <si>
    <t>ChIJCxN18SDIbjQRR8GOcNVPWvw</t>
  </si>
  <si>
    <t>老鄰居1971</t>
  </si>
  <si>
    <t>ChIJUfP95623bjQRvwo0xRSr3do</t>
  </si>
  <si>
    <t>澄霖沉香味道森林館</t>
  </si>
  <si>
    <t>ChIJO8NCQjvIbjQRmeheSJFnHGQ</t>
  </si>
  <si>
    <t>故鄉小吃店</t>
  </si>
  <si>
    <t>ChIJ__8wsznIbjQR9J7x0uUurNw</t>
  </si>
  <si>
    <t>貓屋住宿</t>
  </si>
  <si>
    <t>ChIJBSqPo9PJbjQRj0yfQIIyI-c</t>
  </si>
  <si>
    <t>荳逗假期Dog’s weekend</t>
  </si>
  <si>
    <t>ChIJV7qpGVnJbjQRlaXxHL8gUmU</t>
  </si>
  <si>
    <t>手掌心 寵物餐廳</t>
  </si>
  <si>
    <t>ChIJyZ5UJIvJbjQRprEWHBA7wtk</t>
  </si>
  <si>
    <t>寵物公園(斗六民生店)</t>
  </si>
  <si>
    <t>ChIJ1e13_FmjbjQRItt6mcWtZEQ</t>
  </si>
  <si>
    <t>東森寵物 北港民享店</t>
  </si>
  <si>
    <t>ChIJyVj9T_vJbjQRcjFo8-HoZkE</t>
  </si>
  <si>
    <t>蝦拼寵物團購</t>
  </si>
  <si>
    <t>ChIJQ9ixD9zJbjQR8C-Gh3fbcpo</t>
  </si>
  <si>
    <t>東森寵物 雲林斗六店</t>
  </si>
  <si>
    <t>ChIJGbyrzC2jbjQRINpBqhXXtGM</t>
  </si>
  <si>
    <t>古錐寵物生活館</t>
  </si>
  <si>
    <t>ChIJ3yEeNTvIbjQRJgsQzxiwrh8</t>
  </si>
  <si>
    <t>斗六動物醫院</t>
  </si>
  <si>
    <t>ChIJVVVVVeU4aTQRMUTizGDJjLo</t>
  </si>
  <si>
    <t>蜜魯手工窯烤柴燒披薩</t>
  </si>
  <si>
    <t>ChIJV0G2PA3HbjQRW112NMwQwvQ</t>
  </si>
  <si>
    <t>永光故事屋-隨興沖咖啡</t>
  </si>
  <si>
    <t>ChIJJ1cDez60bjQRqYdW85mmzsg</t>
  </si>
  <si>
    <t>覓境Cafe' 雲林西螺店</t>
  </si>
  <si>
    <t>ChIJjTn-uBfIbjQR0Nj7epyLlEo</t>
  </si>
  <si>
    <t>CHICO 餐廚</t>
  </si>
  <si>
    <t>ChIJszeORxaxbjQRfbI-vek7n1A</t>
  </si>
  <si>
    <t>水之家 手作廚房（中午不休息）排餐｜義大利麵｜燉飯｜薄餅披薩｜崙背美食｜</t>
  </si>
  <si>
    <t>ChIJry6_k929bjQROdQNKgqZ3iI</t>
  </si>
  <si>
    <t>MINI水族寵物</t>
  </si>
  <si>
    <t>ChIJu9eMQlE1aTQRupBWpS6jQfM</t>
  </si>
  <si>
    <t>小田生活mmm</t>
  </si>
  <si>
    <t>ChIJlyzV-DNLaTQRtGyiAVDAi2Q</t>
  </si>
  <si>
    <t>覓徑 Meet In No. 76 Alley - Brunch &amp; Drink | 北斗早午餐推薦 | 北斗美食 | 北斗下午茶推薦 | 網美推薦</t>
  </si>
  <si>
    <t>ChIJ0zrSVFg1aTQREUYiBcEJknY</t>
  </si>
  <si>
    <t>老鼠尾巴COFFEE ROASTERS</t>
  </si>
  <si>
    <t>ChIJm6LQVaNKaTQRtyFLnAFStpg</t>
  </si>
  <si>
    <t>北斗魚的世界(中山店)</t>
  </si>
  <si>
    <t>ChIJAf0LZNjFbjQRB0RiG9Et65I</t>
  </si>
  <si>
    <t>好星晴夜景泡腳咖啡廳【現場制，座位皆可遠眺夜景】</t>
  </si>
  <si>
    <t>ChIJ4UqGEjrIbjQROdCq2npusoc</t>
  </si>
  <si>
    <t>騷咖啡</t>
  </si>
  <si>
    <t>ChIJH4Ouo2rBbjQR50c88GP53ew</t>
  </si>
  <si>
    <t>太平雲梯服務中心（嘉義縣梅山鄉太平村下坑仔5號）Taiping Suspension Bridge service center</t>
  </si>
  <si>
    <t>ChIJoTuy56bJbjQRHed_CYKnAAQ</t>
  </si>
  <si>
    <t>圓砌鴛鴦升降鍋物 斗六旗艦店 全台第一升降鍋物</t>
  </si>
  <si>
    <t>ChIJf2OObh_IbjQRIjA6pktbnDs</t>
  </si>
  <si>
    <t>丹鹿和風餐食館</t>
  </si>
  <si>
    <t>ChIJ9Ty0wwLEbjQRt4_-A2esFdU</t>
  </si>
  <si>
    <t>頂尖觀光農場</t>
  </si>
  <si>
    <t>ChIJ5zl3qh_IbjQR4O-YvSKeMzE</t>
  </si>
  <si>
    <t>義式屋古拉爵家樂福斗六店</t>
  </si>
  <si>
    <t>ChIJeTP05kC_bjQR5Unf6dNwmdw</t>
  </si>
  <si>
    <t>佐登妮絲城堡</t>
  </si>
  <si>
    <t>ChIJIVwoDoSibjQRZo-ZeMnmaIY</t>
  </si>
  <si>
    <t>保生堂漢方咖啡館</t>
  </si>
  <si>
    <t>ChIJ9QmMyza1bjQRo37knqrWbz0</t>
  </si>
  <si>
    <t>阿每土羊肉</t>
  </si>
  <si>
    <t>ChIJ94neurU1aTQRnZdJx7Y10zg</t>
  </si>
  <si>
    <t>哈比雪兒</t>
  </si>
  <si>
    <t>ChIJXRDifI81aTQR14wpRgZHmho</t>
  </si>
  <si>
    <t>綠海咖啡館 - 田尾景觀餐廳 園藝餐廳 下午茶鬆餅 人氣推薦 熱門打卡 朋友聚會 精緻簡餐 手調咖啡 特色 好評 田尾公路花園餐廳</t>
  </si>
  <si>
    <t>ChIJwStQZn9KaTQRuph9_B9bWFU</t>
  </si>
  <si>
    <t>將園庭園咖啡</t>
  </si>
  <si>
    <t>ChIJzzndpcE1aTQRN74-RKzkx4c</t>
  </si>
  <si>
    <t>綠野仙蹤貨櫃文創</t>
  </si>
  <si>
    <t>ChIJV6rIQMnMbjQR-oqKdpG_awk</t>
  </si>
  <si>
    <t>茶二指故事館</t>
  </si>
  <si>
    <t>ChIJUWZPhpCdbjQRdrndY_Dgff4</t>
  </si>
  <si>
    <t>肥貓窄門日式寵物理容院</t>
  </si>
  <si>
    <t>ChIJrV-rw0-bbjQRQ7tqz7AEoJM</t>
  </si>
  <si>
    <t>簡。不簡單</t>
  </si>
  <si>
    <t>ChIJU-V3_QucbjQR15VxihBjlYo</t>
  </si>
  <si>
    <t>新紅吉牛排館</t>
  </si>
  <si>
    <t>ChIJ7a9N_OmbbjQRhbPB_IJvf_A</t>
  </si>
  <si>
    <t>Tinco 庭口金工－銀戒體驗&amp;喫茶咖啡</t>
  </si>
  <si>
    <t>ChIJTfuy1m2cbjQR83qcszoSaoY</t>
  </si>
  <si>
    <t>瞳瞳餐廚</t>
  </si>
  <si>
    <t>ChIJGcAw74CbbjQRZHshDx7LrFI</t>
  </si>
  <si>
    <t>Cipullo's 義式廚房（假期營業時間請關注粉絲頁）</t>
  </si>
  <si>
    <t>ChIJcyiCt3ScbjQRcfJX4eySs4Y</t>
  </si>
  <si>
    <t>拉亞漢堡 朴子海通</t>
  </si>
  <si>
    <t>ChIJ6UnHa8qbbjQR_qQMoWjXGhE</t>
  </si>
  <si>
    <t>阿墨風尚料理</t>
  </si>
  <si>
    <t>ChIJ-yUDfoaCbjQRBYi1KihYhvo</t>
  </si>
  <si>
    <t>元圓愛犬世界</t>
  </si>
  <si>
    <t>ChIJGczzJSKdbjQRIUY7IkRkU30</t>
  </si>
  <si>
    <t>頂厝27碳烤</t>
  </si>
  <si>
    <t>ChIJGc-l1wedbjQRWjLzo5aDHYk</t>
  </si>
  <si>
    <t>海龍園餐廳</t>
  </si>
  <si>
    <t>ChIJn47eDYKFbjQRwr7RG7w8QyU</t>
  </si>
  <si>
    <t>蓮蓬頭寵物美容</t>
  </si>
  <si>
    <t>ChIJO4mt5-qFbjQRtCVlj1nXe5Q</t>
  </si>
  <si>
    <t>家屋手作料理</t>
  </si>
  <si>
    <t>ChIJkQHN0iwobDQRqJp1yE7OpAc</t>
  </si>
  <si>
    <t>銀魚燒</t>
  </si>
  <si>
    <t>ChIJ_Z6DkoKWbjQRkDePf56qyfg</t>
  </si>
  <si>
    <t>狗狗好乖寵物美容店-嘉義</t>
  </si>
  <si>
    <t>ChIJJWz7PgWPbjQRcyMmBQFw0q8</t>
  </si>
  <si>
    <t>東山阿華砂鍋魚頭</t>
  </si>
  <si>
    <t>ChIJt2zsiSqFbjQRgfZMj40udXY</t>
  </si>
  <si>
    <t>肯德基KFC-新營復興餐廳</t>
  </si>
  <si>
    <t>ChIJibOFUyGVbjQRPzo-o9j4zVU</t>
  </si>
  <si>
    <t>惹鍋 沒事惹惹鍋｜平價海鮮鍋物｜深夜鍋物-民雄店</t>
  </si>
  <si>
    <t>ChIJ2VA8Xt69bjQR9S_f7zGP7k8</t>
  </si>
  <si>
    <t>大慶鵝肉</t>
  </si>
  <si>
    <t>ChIJ0cn85zCUbjQROrrFy_ys9j0</t>
  </si>
  <si>
    <t>德記小吃部</t>
  </si>
  <si>
    <t>ChIJVbQOq92FbjQRfi5vnZFzpf8</t>
  </si>
  <si>
    <t>磐石咖啡</t>
  </si>
  <si>
    <t>ChIJ60oczyqEbjQRKWsrh1yzccY</t>
  </si>
  <si>
    <t>阿生牛肉湯</t>
  </si>
  <si>
    <t>ChIJ4yg-XIiVbjQR9lzwc9zzygc</t>
  </si>
  <si>
    <t>川牛木石亭 嘉義店</t>
  </si>
  <si>
    <t>ChIJuwMQm2S9bjQRn06pTQYl1Aw</t>
  </si>
  <si>
    <t>蔡記原味鴨肉飯</t>
  </si>
  <si>
    <t>ChIJ-fP317WXbjQRwwloh2RJBlI</t>
  </si>
  <si>
    <t>小肉冰菓室 /小肉屋台拉麵（冰品、拉麵售完為止、前來先撥打電話詢問）</t>
  </si>
  <si>
    <t>ChIJy3wT2ruVbjQR74fmQcftAic</t>
  </si>
  <si>
    <t>沐鉄燒肉鍋物｜嘉義美食推薦｜西區美食｜嘉義餐廳推薦｜嘉義火鍋｜嘉義推薦火鍋｜嘉義美食｜ 外帶火鍋 ｜嘉義美食地圖</t>
  </si>
  <si>
    <t>ChIJAQAAwSwobDQRlU6DNroqE2A</t>
  </si>
  <si>
    <t>益旺海鮮餐廳</t>
  </si>
  <si>
    <t>ChIJ1yex8ZG9bjQR3TdPOc42vWY</t>
  </si>
  <si>
    <t>三隻小豬觀光農場</t>
  </si>
  <si>
    <t>ChIJ2SgEBdaVbjQRnQaXJkDAECQ</t>
  </si>
  <si>
    <t>萸光</t>
  </si>
  <si>
    <t>ChIJhVFJzOiHbjQRRixyJnricYc</t>
  </si>
  <si>
    <t>金縈豹貓舍《JinYing Bengals》</t>
  </si>
  <si>
    <t>ChIJAx6AazMhbjQRK5uV6CwgNV0</t>
  </si>
  <si>
    <t>毛掌櫃 Maoookeeper（寵物選品店）</t>
  </si>
  <si>
    <t>ChIJCTiLDfAhbjQRf7RUVJ93JFI</t>
  </si>
  <si>
    <t>東森寵物 潮州延平店</t>
  </si>
  <si>
    <t>ChIJ_aK5-eYhbjQRd4hTVqxrMTs</t>
  </si>
  <si>
    <t>汪仔澡堂寵物美容工作室</t>
  </si>
  <si>
    <t>ChIJTWWmTOchbjQRJIwQfj-7RTw</t>
  </si>
  <si>
    <t>寵物公園(屏東潮州店)</t>
  </si>
  <si>
    <t>ChIJCyMpg_UhbjQRezZXcJVug0o</t>
  </si>
  <si>
    <t>雨聲動物醫院</t>
  </si>
  <si>
    <t>ChIJUW9tacIhbjQReJHMldGOCq0</t>
  </si>
  <si>
    <t>奈堤亞咖啡食尚館</t>
  </si>
  <si>
    <t>ChIJC-Yrj7ghbjQRp8ydwFdnn1o</t>
  </si>
  <si>
    <t>茵特拉根複合式庭園餐廳</t>
  </si>
  <si>
    <t>ChIJEZc-fPchbjQReT-QItmdhTM</t>
  </si>
  <si>
    <t>多一點咖啡館 屏東潮州館</t>
  </si>
  <si>
    <t>ChIJy_y6dxcjbjQRwNjANYjL_ks</t>
  </si>
  <si>
    <t>草吖櫃 手作廚坊</t>
  </si>
  <si>
    <t>ChIJ6XeUuxIibjQRgIN86GmUyxQ</t>
  </si>
  <si>
    <t>驛前大和頓物所</t>
  </si>
  <si>
    <t>ChIJBX0bt7sjbjQRhl4yhltYzJk</t>
  </si>
  <si>
    <t>法國鬥牛犬名模犬舍/友善寄宿</t>
  </si>
  <si>
    <t>ChIJlbpP7HThcTQRb-dtgg7x_Gs</t>
  </si>
  <si>
    <t>S11複合式咖啡廳/屏東東港寵物友善空間/屏東東港親子空間/屏東東港下午茶/屏東東港咖啡/屏東東港美食/屏東東港輕食</t>
  </si>
  <si>
    <t>ChIJc3tcdRAfbjQRV5Pz4JVMOe4</t>
  </si>
  <si>
    <t>嬌滴滴寵物運動園</t>
  </si>
  <si>
    <t>ChIJ20ICOB3gcTQR-K44TuVfhzk</t>
  </si>
  <si>
    <t>南邊61-6咖啡</t>
  </si>
  <si>
    <t>ChIJn3gavvkibjQR2_5du8jBQwM</t>
  </si>
  <si>
    <t>東森寵物 屏東內埔店</t>
  </si>
  <si>
    <t>ChIJJX90iY0ibjQRGHzIo7JxHcA</t>
  </si>
  <si>
    <t>蕭家大院兔子親子餐廳</t>
  </si>
  <si>
    <t>ChIJLbEscfnhcTQRLfcXAcsCsyU</t>
  </si>
  <si>
    <t>飼糧倉專業寵物食品</t>
  </si>
  <si>
    <t>ChIJe2vIGvsZbjQRJPe7dWPVkso</t>
  </si>
  <si>
    <t>東森寵物 屏東萬丹店</t>
  </si>
  <si>
    <t>ChIJh5QjvJXhcTQRwlDNAzHf89w</t>
  </si>
  <si>
    <t>御犬寵物店</t>
  </si>
  <si>
    <t>ChIJIYsfupXhcTQRLpBuQGJBOyk</t>
  </si>
  <si>
    <t>奧斯卡寵物-屏東東港店</t>
  </si>
  <si>
    <t>ChIJn10Q4HEZbjQRt5CIOPpD4kY</t>
  </si>
  <si>
    <t>芳驤貓閣（特寵業繁字第M1110030號）</t>
  </si>
  <si>
    <t>ChIJjemn067hcTQRPBVKLX0wm7M</t>
  </si>
  <si>
    <t>町阿咖 寵物友善咖啡</t>
  </si>
  <si>
    <t>ChIJVXGdDmAXbjQRgzE3kuJyLPg</t>
  </si>
  <si>
    <t>狗勾比寵物spa美容住宿館</t>
  </si>
  <si>
    <t>ChIJieqGzvUXbjQR1JeSwic2CJw</t>
  </si>
  <si>
    <t>芽比寵物生活坊</t>
  </si>
  <si>
    <t>ChIJsxwDAwMXbjQRl07Bbq_ry30</t>
  </si>
  <si>
    <t>小短腿寵物spa澡堂</t>
  </si>
  <si>
    <t>ChIJN2YqNvQXbjQRij2_B9NTDPs</t>
  </si>
  <si>
    <t>i寶貝寵物美容坊</t>
  </si>
  <si>
    <t>ChIJwxO0DbkXbjQRsp5QWiAPwWI</t>
  </si>
  <si>
    <t>汪旺來寵物造型設計</t>
  </si>
  <si>
    <t>ChIJNZcDgXsbbjQRXCZMVT0va9Y</t>
  </si>
  <si>
    <t>大地林檎寵物友善農場</t>
  </si>
  <si>
    <t>ChIJxyInh0bdcTQRVs4QDPAG3gE</t>
  </si>
  <si>
    <t>蘭欣辣汗美食景觀餐廳/觀光休閒農場（寵物友善/親子餐廳）</t>
  </si>
  <si>
    <t>ChIJ5y4FadcbbjQRfpJrMIKWBFs</t>
  </si>
  <si>
    <t>毛毛之家寵物沙龍/鳳山區寵物美容/寵物洗澡/狗貓洗澡/寵物住宿/狗狗洗澡/貓咪洗澡</t>
  </si>
  <si>
    <t>ChIJvYbYhnrlcTQRTE_mOVpl5Wo</t>
  </si>
  <si>
    <t>西晒咖啡Seaside Cafe｜海龜燒創立店｜自家烘焙陶鍋手炒手沖咖啡｜下午茶｜甜點｜寵物友善</t>
  </si>
  <si>
    <t>ChIJmZGDbBrccTQR4H9wfsfLyq8</t>
  </si>
  <si>
    <t>木鋤造樸咖啡/枋寮披薩餐廳/庭園咖啡館</t>
  </si>
  <si>
    <t>ChIJdXx1ZYQXbjQRLZthRwA1RnE</t>
  </si>
  <si>
    <t>上海工廠 Factory26</t>
  </si>
  <si>
    <t>ChIJvQYDqykXbjQRAyacsqoC-0I</t>
  </si>
  <si>
    <t>敲咖啡Knock Coffee 屏東店 工地風咖啡廳</t>
  </si>
  <si>
    <t>ChIJj2rMHjflZzQRDvnDp4VzMkc</t>
  </si>
  <si>
    <t>稻香親子寵物友善餐廳</t>
  </si>
  <si>
    <t>ChIJgyL_iX7mZzQRBHYiKD68l1c</t>
  </si>
  <si>
    <t>OBar 歐吧廚房</t>
  </si>
  <si>
    <t>ChIJC_s_sgTlZzQRn32_yVI_UjM</t>
  </si>
  <si>
    <t>Mr. 梗</t>
  </si>
  <si>
    <t>ChIJpY6WZn_mZzQRYXna_RiSQrk</t>
  </si>
  <si>
    <t>心見繪房 x行運茶餐｜藝廊 藝術家港味私廚 寵物友善餐廳 繪畫空間 潮玩收藏 宜蘭 羅東</t>
  </si>
  <si>
    <t>ChIJZbWEz5nmZzQRjfFtzwNjSIk</t>
  </si>
  <si>
    <t>建築師湧泉泡湯會館-泡湯湯屋 寵物友善民宿 烤肉包棟民宿住宿 羅東夜市 羅東運動公園 梅花湖景點旅遊推薦</t>
  </si>
  <si>
    <t>ChIJhwVoaDfnZzQRSds0-hf46wo</t>
  </si>
  <si>
    <t>Q House</t>
  </si>
  <si>
    <t>ChIJt1ciPnnmZzQR8heBf4qVXIM</t>
  </si>
  <si>
    <t>小ㄆㄧㄠㄆㄧㄠ牛肉麵/寵物友善</t>
  </si>
  <si>
    <t>ChIJuVbscefkZzQR5bb4tCENnT4</t>
  </si>
  <si>
    <t>蘭波</t>
  </si>
  <si>
    <t>ChIJ76LEuMY9aTQRrt0LkNbmujo</t>
  </si>
  <si>
    <t>牛牛屋寵物友善民宿</t>
  </si>
  <si>
    <t>ChIJq--oTp_lZzQR3jgZ3-V4CNs</t>
  </si>
  <si>
    <t>EGO早午餐/汽車美容</t>
  </si>
  <si>
    <t>ChIJ0eNf1-nkZzQRMJxlQGHiwoM</t>
  </si>
  <si>
    <t>寵物家族</t>
  </si>
  <si>
    <t>ChIJfxJ6MXTnZzQRmDQQRpFCF2Q</t>
  </si>
  <si>
    <t>鐵公廠</t>
  </si>
  <si>
    <t>ChIJe9PufYHmZzQRbktkqNqbUyU</t>
  </si>
  <si>
    <t>微笑海龜咖啡館</t>
  </si>
  <si>
    <t>ChIJC2aes-3kZzQR6V2mAxStjZc</t>
  </si>
  <si>
    <t>熊與喵咖啡</t>
  </si>
  <si>
    <t>ChIJu1x80tbnZzQRlwrG6xsizvM</t>
  </si>
  <si>
    <t>歸．覓 義式廚房 〔建議先致電確認是否有位置〕</t>
  </si>
  <si>
    <t>ChIJ-9j3kpfnZzQRnUGR33fO9Eg</t>
  </si>
  <si>
    <t>貓屋 cat house</t>
  </si>
  <si>
    <t>ChIJi8u0veXkZzQRE4bh8HqmQtc</t>
  </si>
  <si>
    <t>熊飽鍋物涮涮鍋 宜蘭店</t>
  </si>
  <si>
    <t>ChIJSW_7gunkZzQRuueWp018JQM</t>
  </si>
  <si>
    <t>Resort Brew Coffee Co.</t>
  </si>
  <si>
    <t>ChIJaV_3Gn3mZzQRNJpA7FO6-Fw</t>
  </si>
  <si>
    <t>優逗水族寵物量販</t>
  </si>
  <si>
    <t>ChIJfVHRN4bmZzQRcTMzhyMOlAs</t>
  </si>
  <si>
    <t>奶油泡泡愛犬美容</t>
  </si>
  <si>
    <t>ChIJYwONvaPlZzQR58Z8sfCwgcY</t>
  </si>
  <si>
    <t>宜蘭寵物美容推薦《荷雅寵物沙龍SPA》牧羊犬.貴賓.寵物用品.狗狗洗澡.貓洗澡．寵物造型．羅東寵物安親.接送．貓剪指甲.寵物剃毛.清耳朵．柴犬.柯基.吉娃娃</t>
  </si>
  <si>
    <t>ChIJR4MToIDmZzQR5bAk8hWCQWk</t>
  </si>
  <si>
    <t>Icanburger美式漢堡專賣店 歡迎外帶 內用</t>
  </si>
  <si>
    <t>ChIJAa74bPLkZzQRmb-X2C13D8c</t>
  </si>
  <si>
    <t>狗瘋餐廳</t>
  </si>
  <si>
    <t>ChIJe1QTrvjkZzQR7AmXcroIvjA</t>
  </si>
  <si>
    <t>TAVOLA pizzeria</t>
  </si>
  <si>
    <t>ChIJq4bnJJrmZzQR393J1iJewD4</t>
  </si>
  <si>
    <t>微陽花弄</t>
  </si>
  <si>
    <t>ChIJv2lHfpDjZzQRvRonkoz2yno</t>
  </si>
  <si>
    <t>勝洋休閒農場</t>
  </si>
  <si>
    <t>ChIJufa5LqTmZzQRitkeDBOVv7I</t>
  </si>
  <si>
    <t>廣興農場 鴨母寮豬哥窟-親子農場 冬山親子景點 宜蘭農場 家庭旅遊 雨天行程 DIY體驗活動 動物餵食 懷舊鄉村 湧泉烤魚餐廳</t>
  </si>
  <si>
    <t>ChIJfezqc4fmZzQRpKPC7ZpsHf4</t>
  </si>
  <si>
    <t>Pocafes波咖啡</t>
  </si>
  <si>
    <t>ChIJY-zKTNflZzQRLLYqJxMEVkU</t>
  </si>
  <si>
    <t>茶宴</t>
  </si>
  <si>
    <t>ChIJLfsVZ5PkZzQR8YAWB1IHwxs</t>
  </si>
  <si>
    <t>綠海咖啡</t>
  </si>
  <si>
    <t>ChIJ2Y6-HX7mZzQRjzAmBXdV4oY</t>
  </si>
  <si>
    <t>袋鼠咖啡 （可以訂位）</t>
  </si>
  <si>
    <t>ChIJA1BcvuznZzQRvULyGEDNFCs</t>
  </si>
  <si>
    <t>梨在角落（入口為橘色建築,不要跟導航進巷子是無尾巷,李桑蛋糕店旁邊）</t>
  </si>
  <si>
    <t>ChIJAQAAAIfmZzQRSssubcqEzEc</t>
  </si>
  <si>
    <t>amys4food 愛蜜絲咖啡</t>
  </si>
  <si>
    <t>ChIJsfGteLjlZzQR3mRT1_F6anw</t>
  </si>
  <si>
    <t>慢慢敘集 mummum （不定期公休請洽粉專）</t>
  </si>
  <si>
    <t>ChIJAT9bEXzmZzQR5-lfw0CAarc</t>
  </si>
  <si>
    <t>三角定律</t>
  </si>
  <si>
    <t>ChIJ914yNMznZzQRdeYiom5lzCU</t>
  </si>
  <si>
    <t>老司G Tea&amp;Coffee-冬山人氣咖啡廳|網美下午茶|必去咖啡廳|打卡美食|親子餐廳|熱門咖啡廳|必吃義大利麵|簡餐小火鍋</t>
  </si>
  <si>
    <t>ChIJQ6P_hcLkZzQRco1PizMcKN8</t>
  </si>
  <si>
    <t>JUJU LAND CAFE 舒芙蕾厚鬆餅</t>
  </si>
  <si>
    <t>ChIJuV_Lzv_nZzQRMQYV6nTTBoM</t>
  </si>
  <si>
    <t>宜蘭寵物友善民宿_柚紫緣民宿_草皮+寵物專屬戲水區</t>
  </si>
  <si>
    <t>ChIJ-3_smPThZzQR9RJOJOGzzdw</t>
  </si>
  <si>
    <t>甜點的秘蜜花園(寵物友善、停車方便、各式花果茶梅酒，六日一二11：30~1800</t>
  </si>
  <si>
    <t>ChIJg59Slf_lZzQRKY1nQYQwIGA</t>
  </si>
  <si>
    <t>[遠離市區．每間獨立空調] 晴天娃娃寵物友善民宿．可包棟</t>
  </si>
  <si>
    <t>ChIJBZiGv7_jZzQRnn9a2VfmS04</t>
  </si>
  <si>
    <t>樂多廚房 Happy More Brunch</t>
  </si>
  <si>
    <t>ChIJP-eDg2zpZzQRRQcm3p7g48A</t>
  </si>
  <si>
    <t>晨蓁好居- 推薦五結親子民宿 寵物友善推薦 家庭團體包棟 優質人氣住宿16人包棟 訂房 烤肉電動麻將</t>
  </si>
  <si>
    <t>ChIJtQnLhKbnZzQRV4-EKChFjGs</t>
  </si>
  <si>
    <t>熊飽MINI平價鍋物 冬山店/百元鍋物/親子友善/寵物友善/冬山美食推薦/宜蘭美食</t>
  </si>
  <si>
    <t>ChIJ-zqQucLkZzQR-4iMNtIS0vo</t>
  </si>
  <si>
    <t>貓街狗巷寵物沙龍</t>
  </si>
  <si>
    <t>ChIJRYBfb57lZzQRoaVrt-bct9I</t>
  </si>
  <si>
    <t>Riparo BD Coffee 宜蘭咖啡廳|宜蘭下午茶|生乳卷｜文青咖啡|寵物友善</t>
  </si>
  <si>
    <t>ChIJd-FfPnflZzQREnfxpptLjbY</t>
  </si>
  <si>
    <t>花鵝の小漁村/餐廳/宵夜/美食/生魚片/海鮮/寵物友善/五結平價生魚片|熱門美食|深夜美食|宵夜推薦|必吃生魚片|在地推薦宵夜※售價依店內與粉專為主※</t>
  </si>
  <si>
    <t>ChIJM_g6LRrlZzQR0tpf2E1oGak</t>
  </si>
  <si>
    <t>CM CAFÉ咖啡小餐廳</t>
  </si>
  <si>
    <t>ChIJfd6RAlflZzQRbWJfiEKt2rE</t>
  </si>
  <si>
    <t>舒服好食 Souffle House</t>
  </si>
  <si>
    <t>ChIJO0WrC-nkZzQRMLdXqGavz34</t>
  </si>
  <si>
    <t>芭樂狗 Mr.Balagov Ukrainian Cafe</t>
  </si>
  <si>
    <t>ChIJP_JlsqnkZzQRfuwsDKvGHlM</t>
  </si>
  <si>
    <t>A.maze 兔子迷宮~員山本店</t>
  </si>
  <si>
    <t>ChIJDTjgZMPkZzQRN78eTTswmlU</t>
  </si>
  <si>
    <t>寵物公園(新月店)</t>
  </si>
  <si>
    <t>ChIJLYHxLe3lZzQRiqiWevRFdzg</t>
  </si>
  <si>
    <t>晴風居民宿/宜蘭包棟民宿/唱歌烤肉民宿/電動麻將室/寵物友善/廚房/溜滑梯小球池</t>
  </si>
  <si>
    <t>ChIJFaawTsbjZzQRbgkXUqc1m9U</t>
  </si>
  <si>
    <t>香草菲菲 芳香植物博物館</t>
  </si>
  <si>
    <t>ChIJe9ipVR3mZzQRqSJ-tHywk9w</t>
  </si>
  <si>
    <t>LOHERB 日光宜蘭</t>
  </si>
  <si>
    <t>ChIJ6R1uN7L7ZzQRJFFQx9nLO9s</t>
  </si>
  <si>
    <t>【吸貓咖啡館】下午茶甜點拿鐵寵物友善．宜蘭咖啡店早午餐</t>
  </si>
  <si>
    <t>ChIJvwEsiDboZzQR8rqSG04FhIE</t>
  </si>
  <si>
    <t>Link88咖啡廳（寵物友善）</t>
  </si>
  <si>
    <t>ChIJd9Ct-I37ZzQR_LB6J-FhOws</t>
  </si>
  <si>
    <t>在稻田中央【捉迷藏 寵物友善民宿】Hide&amp;Seek．大片星空．帶毛孩一起旅行</t>
  </si>
  <si>
    <t>ChIJZ5bfL3X7ZzQR4HBGNCeGwjc</t>
  </si>
  <si>
    <t>邦尼好蒔Bunny House 宜蘭寵物兔友善親子餐廳</t>
  </si>
  <si>
    <t>ChIJL25y8jnoZzQRiIlRLCR62zY</t>
  </si>
  <si>
    <t>小黃牛肉麵5/3.13.14.17.24.31公休∥宜蘭小吃∥寵物友善∥在地五十年老店∥蘇澳在地小吃∥蘇澳美食∥蘇澳必吃∥牛肉麵∥飯類∥麵類∥湯類∥各式在地小菜</t>
  </si>
  <si>
    <t>ChIJeVAW40n6ZzQRcWAfMsZAo7E</t>
  </si>
  <si>
    <t>(北海岸海鮮樓 2018 新增 鵝肉快炒 )/宜蘭鵝肉快炒/宜蘭風味小吃/礁溪在地美食/宜蘭活海鮮/宜蘭寵物友善餐廳/宜蘭多人聚餐小酌</t>
  </si>
  <si>
    <t>ChIJgZKlv2z7ZzQRb56DEEdLKGU</t>
  </si>
  <si>
    <t>瑪德琳 Café de Madeleine</t>
  </si>
  <si>
    <t>ChIJzcWxkdzkZzQRwkk77nSXeAc</t>
  </si>
  <si>
    <t>好2食堂-宜蘭特色美食</t>
  </si>
  <si>
    <t>ChIJSZfjdi_7ZzQRu-6V3npG9To</t>
  </si>
  <si>
    <t>蒔花 DailyBlossom Cafe &amp; More</t>
  </si>
  <si>
    <t>ChIJbQqh7EXnZzQRi037fDyXLBk</t>
  </si>
  <si>
    <t>伊莉莎庭園 仁山植物園</t>
  </si>
  <si>
    <t>ChIJ5VNxvtvpZzQR36BrzLps_kY</t>
  </si>
  <si>
    <t>魚丸珠ㄟ店</t>
  </si>
  <si>
    <t>ChIJhZVBJk_5ZzQRMIJLaG15-Ek</t>
  </si>
  <si>
    <t>流水森林-浮誇系餐廳 頭城美食 宜蘭美食</t>
  </si>
  <si>
    <t>ChIJWUQdR1b3ZzQRbDQ5hQZiCiI</t>
  </si>
  <si>
    <t>姆卡泰式廚房 Mooga Thai Food &amp; 泰國市集 特色餐廳/寵物友善/半戶外開放空間/頭城美食/午餐晚餐首選</t>
  </si>
  <si>
    <t>ChIJF5ATzhz3ZzQReVys4kuxBRM</t>
  </si>
  <si>
    <t>早安吸狗早午餐 paddle brunch</t>
  </si>
  <si>
    <t>ChIJl9FGZt73ZzQRH67EeW08XVY</t>
  </si>
  <si>
    <t>滿山望海</t>
  </si>
  <si>
    <t>ChIJY_DY0XOfaDQRzRND27xFf9I</t>
  </si>
  <si>
    <t>尤斯手作漢堡寵物友善餐廳yo's</t>
  </si>
  <si>
    <t>ChIJK3CTLJWfaDQR-yUyPByQGfs</t>
  </si>
  <si>
    <t>A'mo B&amp;B 白狗公寓 寵物友善民宿</t>
  </si>
  <si>
    <t>ChIJwdcPFbqfaDQR5lcPAFY6xPk</t>
  </si>
  <si>
    <t>花蓮-咪咕嚕寵物友善/電梯民宿</t>
  </si>
  <si>
    <t>ChIJFdvKSxmfaDQRVzpcJpwwV3Q</t>
  </si>
  <si>
    <t>北濱早點(寵物友善)</t>
  </si>
  <si>
    <t>ChIJOadPTsqfaDQRD9PRfZ8jdM8</t>
  </si>
  <si>
    <t>美麗家-花蓮寵物友善民宿</t>
  </si>
  <si>
    <t>ChIJv6I2DNOhaDQRGwOpH1B7Ekk</t>
  </si>
  <si>
    <t>花蓮好時光民宿-寵物友善</t>
  </si>
  <si>
    <t>ChIJf6q47dShaDQRV24OdcRdc7k</t>
  </si>
  <si>
    <t>喜歡農莊民宿 咖啡 早餐 高齡寵物友善</t>
  </si>
  <si>
    <t>ChIJd873q7ifaDQRpqrXB8ym0TQ</t>
  </si>
  <si>
    <t>花蓮市區寵物友善民宿</t>
  </si>
  <si>
    <t>ChIJt_ij0zafaDQR12nwlsb9Jgo</t>
  </si>
  <si>
    <t>牠的足跡寵物友善民宿</t>
  </si>
  <si>
    <t>觀月民宿 寵物友善 含停車場</t>
  </si>
  <si>
    <t>ChIJo7ffGyWfaDQR_4hDa1XqysM</t>
  </si>
  <si>
    <t>花蓮真・愛寵物友善民宿｜一館、二館</t>
  </si>
  <si>
    <t>ChIJywuG-y2faDQRCXrPx_cMGZA</t>
  </si>
  <si>
    <t>山禾曙旅宿ShanHeShu-花蓮市區寵物友善環保旅店</t>
  </si>
  <si>
    <t>ChIJEb-fth4hZjQRjWQOF7Qjgp0</t>
  </si>
  <si>
    <t>七星潭波菲民宿 (寵物友善、包棟民宿)</t>
  </si>
  <si>
    <t>ChIJJc-cpByfaDQRUuPlRJCYhcc</t>
  </si>
  <si>
    <t>花蓮香風電梯民宿(寵物友善)</t>
  </si>
  <si>
    <t>ChIJJebSN9GfaDQRKRamf52uxxk</t>
  </si>
  <si>
    <t>First Floor Caf’e 壹樓 貓·咖啡</t>
  </si>
  <si>
    <t>ChIJ-Y4vTbOfaDQRjEpcjgquSQU</t>
  </si>
  <si>
    <t>起點民宿</t>
  </si>
  <si>
    <t>ChIJM-yWguKoQjQRK8CDl-xOLNY</t>
  </si>
  <si>
    <t>狗go快樂花蓮寵物民宿</t>
  </si>
  <si>
    <t>ChIJP3z5TcqfaDQRF20MPVNo2kY</t>
  </si>
  <si>
    <t>坐看雲起民宿【寵物”自行車友善】</t>
  </si>
  <si>
    <t>ChIJkYAmhL6faDQRrC2AtGcLcxg</t>
  </si>
  <si>
    <t>Seven beans 咖啡舍</t>
  </si>
  <si>
    <t>ChIJ_0-pOpafaDQRG21yYKEn9Qs</t>
  </si>
  <si>
    <t>什麼 what/花蓮美食/花蓮必吃/花蓮寵物友善餐廳/花蓮早午餐/花蓮簡餐/花蓮下午茶</t>
  </si>
  <si>
    <t>ChIJ_458Dz2faDQRMwk1GCxGP5M</t>
  </si>
  <si>
    <t>捲捲毛寵物旅館</t>
  </si>
  <si>
    <t>ChIJE51c5uufaDQR-PK6KufDCR4</t>
  </si>
  <si>
    <t>藍色貓頭鷹民宿</t>
  </si>
  <si>
    <t>ChIJvyyCkVafaDQRafDuV1g5Gr0</t>
  </si>
  <si>
    <t>咖逼小売所 ｜ 斗宅。揀茶舍 Shiba Inu Café Roasters/花蓮咖啡/花蓮下午茶/花蓮甜點/咖啡外帶/寵物包廂/歷史景點</t>
  </si>
  <si>
    <t>ChIJP7oyGdqfaDQRWsP-Vv8XyRo</t>
  </si>
  <si>
    <t>有客民宿 | 寵物友善 · Yokr BNB | Pet Friendly</t>
  </si>
  <si>
    <t>ChIJ_2n1FbmfaDQRq1HhlsCoCdA</t>
  </si>
  <si>
    <t>花蓮犬家福寵物館</t>
  </si>
  <si>
    <t>ChIJh60Qd7-faDQRIMc5eUUTVY4</t>
  </si>
  <si>
    <t>貓棒棒咖啡</t>
  </si>
  <si>
    <t>ChIJW7zVKKOfaDQRbpjkea61rAQ</t>
  </si>
  <si>
    <t>霍爾Bagel-手工麵包</t>
  </si>
  <si>
    <t>ChIJXVcrtrifaDQRdG8Cs8AyQAs</t>
  </si>
  <si>
    <t>LAZY懶惰蟲單車咖啡-花蓮早午餐</t>
  </si>
  <si>
    <t>ChIJf4Ob7eqfaDQReFKS_Y3T2Qw</t>
  </si>
  <si>
    <t>寵物星球寵物生活館</t>
  </si>
  <si>
    <t>ChIJLwNtPMefaDQR3Q6Zy8bNaUU</t>
  </si>
  <si>
    <t>Cheese Bon 好宿 &amp; 喵 可麗露 &amp; Coffee(詳細營業時間營業項目以粉專/IG公佈為主)</t>
  </si>
  <si>
    <t>ChIJBfZE8p2faDQRsJd-LI_20R0</t>
  </si>
  <si>
    <t>山水故鄉民宿/中小型寵物/重機車隊/自行車隊</t>
  </si>
  <si>
    <t>ChIJ4VMXbbWfaDQROCL6ZMlvmfo</t>
  </si>
  <si>
    <t>多羅滿休閒商務汽車旅館</t>
  </si>
  <si>
    <t>ChIJcQCFzgyfaDQRajnfsGFQOm8</t>
  </si>
  <si>
    <t>花蓮達芙妮花園民宿 住宿烤肉唱歌包棟人氣推薦 / 近市區獨棟 / 親子 / 公主裝 / 團體 / 家庭 / 兒童沙坑 / 戲水池 / 烤肉 / 包棟寵物友善</t>
  </si>
  <si>
    <t>ChIJ42FemZsgZjQRHKSHh_v10-0</t>
  </si>
  <si>
    <t>華東牧場</t>
  </si>
  <si>
    <t>ChIJ2Uc7a5WfaDQRLvtP6TWi4DA</t>
  </si>
  <si>
    <t>肉肉餐桌 - 花蓮美食\花蓮早午餐\花蓮餐廳\花蓮推薦\花蓮景點</t>
  </si>
  <si>
    <t>ChIJybht7sCfaDQRk3DK8w0o91w</t>
  </si>
  <si>
    <t>ChIJiUDaK2efaDQR1zsp2lwXonk</t>
  </si>
  <si>
    <t>花蓮馨晴民宿-#花蓮包房#烤肉麻將民宿#親子旅宿#寵物友善民宿#吉安民宿</t>
  </si>
  <si>
    <t>ChIJkUlkN0OfaDQRYLEbnTXSmv8</t>
  </si>
  <si>
    <t>LOMA露芒Brunch</t>
  </si>
  <si>
    <t>ChIJI_Xat6ggZjQRO-STJUHTrZ4</t>
  </si>
  <si>
    <t>原野牧場</t>
  </si>
  <si>
    <t>ChIJrX5SeZwgZjQR8qg2ClWkGqc</t>
  </si>
  <si>
    <t>洋基牧場</t>
  </si>
  <si>
    <t>ChIJb2K7PUifaDQRSNO_OgR2u44</t>
  </si>
  <si>
    <t>東森寵物雲 花蓮中正店</t>
  </si>
  <si>
    <t>ChIJFQnw_emfaDQRjdlCUQci4Sc</t>
  </si>
  <si>
    <t>Oops驚奇咖啡</t>
  </si>
  <si>
    <t>ChIJBydcpv-faDQRLwiW6k4r5eU</t>
  </si>
  <si>
    <t>傷心男孩俱樂部Sadboysclub（Brunch、Açaí Bowl、Coffee)</t>
  </si>
  <si>
    <t>ChIJp-glphCfaDQRYu9NkDGPiTQ</t>
  </si>
  <si>
    <t>花蓮民宿-鮭魚歸魚民宿</t>
  </si>
  <si>
    <t>ChIJI1KcdXqfaDQR68FEO7OSPJk</t>
  </si>
  <si>
    <t>小巷茉莉</t>
  </si>
  <si>
    <t>ChIJQekeq-ufaDQRtVhvoD3xJ3M</t>
  </si>
  <si>
    <t>木宅波米</t>
  </si>
  <si>
    <t>ChIJCfnCiMefaDQRFDUE8jB8Pfk</t>
  </si>
  <si>
    <t>王記茶舖人文茶堂 - 明心店</t>
  </si>
  <si>
    <t>ChIJ06Hm7yChaDQRxOoFygR61fE</t>
  </si>
  <si>
    <t>閨覓1972</t>
  </si>
  <si>
    <t>ChIJYUdb17mfaDQRYdNZlNSCWnI</t>
  </si>
  <si>
    <t>阿莫咖啡 A-more coffee</t>
  </si>
  <si>
    <t>ChIJ57p-5sGfaDQRALEtdAPWZNw</t>
  </si>
  <si>
    <t>火車頭烤肉屋</t>
  </si>
  <si>
    <t>ChIJ8_fee8KfaDQRO8zC7JhvJ94</t>
  </si>
  <si>
    <t>平和飯店</t>
  </si>
  <si>
    <t>ChIJFRkHMcGfaDQReC3AUHU4GcU</t>
  </si>
  <si>
    <t>時光1939</t>
  </si>
  <si>
    <t>ChIJnSvP1bifaDQRimckZcBtimU</t>
  </si>
  <si>
    <t>5+商行（營業時間以臉書公佈為主）</t>
  </si>
  <si>
    <t>ChIJp_iMVaWfaDQRKttrcVjPyQY</t>
  </si>
  <si>
    <t>安安咖啡（營業時間以臉書公佈為主）</t>
  </si>
  <si>
    <t>ChIJOfHt_UGfaDQR5VmnYhnI_6M</t>
  </si>
  <si>
    <t>OLD Couple Coffee 歐咖波</t>
  </si>
  <si>
    <t>ChIJg5HcmzKfaDQRKlVUwA4-jUM</t>
  </si>
  <si>
    <t>Relax瑞樂絲早午晚餐-花蓮人氣早午餐|網美早午餐|在地推薦美食|必吃早午餐|早午餐首選|必吃下午茶</t>
  </si>
  <si>
    <t>ChIJX2Mkp-yfaDQRWEWtfugV1lc</t>
  </si>
  <si>
    <t>景陽海鮮</t>
  </si>
  <si>
    <t>ChIJAxak6pefaDQRkXqxulUqXWU</t>
  </si>
  <si>
    <t>森山舎 morning mountain</t>
  </si>
  <si>
    <t>ChIJp3duVJafaDQR0bTprzUihTc</t>
  </si>
  <si>
    <t>愛加倍Izzy 水族館</t>
  </si>
  <si>
    <t>ChIJefIG66efaDQR3NZDwJIN5zE</t>
  </si>
  <si>
    <t>艾摩斯廚房民國旗艦店</t>
  </si>
  <si>
    <t>ChIJB0IyZrGhaDQRK1QyEvlfQ2s</t>
  </si>
  <si>
    <t>雅迷蘇達寵物友善民宿</t>
  </si>
  <si>
    <t>ChIJ-Wq702OhaDQR-M-u1UKYgLA</t>
  </si>
  <si>
    <t>梅匠‧花蓮寵物友善民宿</t>
  </si>
  <si>
    <t>ChIJ_____yunaDQRGg9FSBojafA</t>
  </si>
  <si>
    <t>海中天海景咖啡</t>
  </si>
  <si>
    <t>ChIJf1HuZPqhaDQRKg1XPuLmGoc</t>
  </si>
  <si>
    <t>草太長</t>
  </si>
  <si>
    <t>ChIJJdBkBQahaDQRMux2jtmXB6c</t>
  </si>
  <si>
    <t>甜嘴喵</t>
  </si>
  <si>
    <t>ChIJ873e4RydaDQRtXcwSYePkrQ</t>
  </si>
  <si>
    <t>後山蕨起（佳民）</t>
  </si>
  <si>
    <t>ChIJv7HDVAWhaDQRvvCC2ouj1pU</t>
  </si>
  <si>
    <t>山度空間</t>
  </si>
  <si>
    <t>ChIJ877P4DmfaDQRXd42L-vfuVs</t>
  </si>
  <si>
    <t>九虹新月景觀民宿</t>
  </si>
  <si>
    <t>ChIJncqykcihaDQRr9TJXocBqqY</t>
  </si>
  <si>
    <t>浪慢咖啡</t>
  </si>
  <si>
    <t>ChIJvb518JKhaDQR9DnL0A47EEc</t>
  </si>
  <si>
    <t>香之莊園 - 手工義式冰淇淋｜香草手工甜點專賣｜花蓮美食｜拍照打卡</t>
  </si>
  <si>
    <t>ChIJET-TrDQpZjQRCdwaFyBySuY</t>
  </si>
  <si>
    <t>和你民宿｜花蓮包棟 ｜親子民宿｜寵物友善｜寵物旅館推薦｜cp值最高住宿</t>
  </si>
  <si>
    <t>ChIJ8eDmpWykaDQRWj7OORHN_rA</t>
  </si>
  <si>
    <t>小和山谷</t>
  </si>
  <si>
    <t>ChIJeWrqYbCjaDQREgst-mQhclc</t>
  </si>
  <si>
    <t>麗莘風味館</t>
  </si>
  <si>
    <t>ChIJu20NOBOkaDQRLKDprtYzpVY</t>
  </si>
  <si>
    <t>月之廬食堂</t>
  </si>
  <si>
    <t>ChIJuYNOvl6laDQRlRS1rYoNH-4</t>
  </si>
  <si>
    <t>MIRAMONTI米拉夢地民宿</t>
  </si>
  <si>
    <t>ChIJPbh_oLOjaDQRJEDdxgSulqg</t>
  </si>
  <si>
    <t>花蓮莫內花園民宿</t>
  </si>
  <si>
    <t>ChIJb036I5SlaDQREvD0wTDLnZM</t>
  </si>
  <si>
    <t>坲卡夏莊園民宿 Focaccia Manor</t>
  </si>
  <si>
    <t>ChIJdQVTsMulaDQRrMR9qv5SLTQ</t>
  </si>
  <si>
    <t>花蓮怡園渡假村</t>
  </si>
  <si>
    <t>ChIJn2m8JIG5bzQRnCxgpJnBg6k</t>
  </si>
  <si>
    <t>台東民宿-幸福肥屋（寵物友善）</t>
  </si>
  <si>
    <t>ChIJVQ22SQG7bzQRRoKOZz-DQy0</t>
  </si>
  <si>
    <t>台東民宿-寶貝133(寵物友善民宿)</t>
  </si>
  <si>
    <t>ChIJzXR40v-5bzQRdsRqsjD0QY8</t>
  </si>
  <si>
    <t>幸福旅行.舍</t>
  </si>
  <si>
    <t>ChIJbRcuBpe5bzQRFs2kZoZ3Eqk</t>
  </si>
  <si>
    <t>台東小小民宿</t>
  </si>
  <si>
    <t>ChIJezm1H7G5bzQRe2KefTQFptw</t>
  </si>
  <si>
    <t>真善居民宿</t>
  </si>
  <si>
    <t>ChIJ_0HZ1-i5bzQRD9407jCfqhE</t>
  </si>
  <si>
    <t>台東賞星月沐民宿</t>
  </si>
  <si>
    <t>ChIJK-ivyjG6bzQRuLIa0J01As8</t>
  </si>
  <si>
    <t>俩吆久景觀貨櫃</t>
  </si>
  <si>
    <t>ChIJYdskzc-5bzQRDu3vBI-KKh4</t>
  </si>
  <si>
    <t>癒室-寵物友善餐飲住宿空間Healing Space(不固定公休）</t>
  </si>
  <si>
    <t>ChIJK0jsnWy5bzQReMeAkRwQFx4</t>
  </si>
  <si>
    <t>193咖啡館</t>
  </si>
  <si>
    <t>ChIJcdwlwMm5bzQR4L7zBrJxBuw</t>
  </si>
  <si>
    <t>H&amp; 彩虹莊園會館｜寵物友善｜停車場</t>
  </si>
  <si>
    <t>ChIJwVUn5Z25bzQRrzMkTe8TjF8</t>
  </si>
  <si>
    <t>小貓兩三隻民宿</t>
  </si>
  <si>
    <t>ChIJZ3qyjz65bzQRqkcLa971pMU</t>
  </si>
  <si>
    <t>給我拍拍寵物友善行館</t>
  </si>
  <si>
    <t>ChIJ9etsu8_JbzQRmwsY4mPasvc</t>
  </si>
  <si>
    <t>台東民宿-寶貝133知本館(寵物友善民宿)</t>
  </si>
  <si>
    <t>ChIJJx_QVdO7bzQR7lMp9skgK90</t>
  </si>
  <si>
    <t>KidsDrawing台東童畫民宿（寵物友善）</t>
  </si>
  <si>
    <t>ChIJ_5U_GBK5bzQRCvftXCbxeGw</t>
  </si>
  <si>
    <t>H&amp; 有時回家會館｜寵物友善</t>
  </si>
  <si>
    <t>ChIJB4Z6oQ-7bzQR9dYVTxpIJRg</t>
  </si>
  <si>
    <t>OA Restaurant 複合式餐廳（下午3點到5點中間，有時會空班休息，麻煩來電詢問預約，謝謝！）</t>
  </si>
  <si>
    <t>ChIJB459tXG7bzQRaARi4ONQoFA</t>
  </si>
  <si>
    <t>宅兔摘星廚房</t>
  </si>
  <si>
    <t>ChIJgRtZ0Oi7bzQRB7H-ynhnu8A</t>
  </si>
  <si>
    <t>星夜甯境民宿-推薦人氣寵物友善住宿民宿(台東市)親子設施友善 自然景觀住宿 包棟烤肉 網紅推薦民宿</t>
  </si>
  <si>
    <t>ChIJnY7o3mm5bzQRhrB9WGudEUY</t>
  </si>
  <si>
    <t>檸檬寵物自助洗</t>
  </si>
  <si>
    <t>ChIJ24x9GFy4bzQR9K4Xoak1aHM</t>
  </si>
  <si>
    <t>嘉園民宿</t>
  </si>
  <si>
    <t>ChIJg7yDMzO6bzQRcnoKcUDUcZ8</t>
  </si>
  <si>
    <t>鐵道旅人民宿</t>
  </si>
  <si>
    <t>ChIJiThkUjW5bzQRlwSn0hSQw0M</t>
  </si>
  <si>
    <t>瑪莎麗麗寵物沙龍</t>
  </si>
  <si>
    <t>ChIJY-mGpD25bzQRsvIvaHjAh9k</t>
  </si>
  <si>
    <t>狗仔店寵物美容用品館</t>
  </si>
  <si>
    <t>ChIJQxZdygm5bzQRKTs7KsXliF8</t>
  </si>
  <si>
    <t>深黑義餐酒館 ı 溫度釀製所</t>
  </si>
  <si>
    <t>ChIJdyoNlju5bzQR5W0DqVgcUNg</t>
  </si>
  <si>
    <t>閒情逸致民宿</t>
  </si>
  <si>
    <t>ChIJsRF9yUG5bzQRqu2GPnjEl0U</t>
  </si>
  <si>
    <t>Happy Go寵物美容中心</t>
  </si>
  <si>
    <t>ChIJEb-MlQ65bzQRhwuADBYJl0s</t>
  </si>
  <si>
    <t>東森寵物雲 台東更生店</t>
  </si>
  <si>
    <t>ChIJ8zACeUi5bzQRGDpPqLAguZw</t>
  </si>
  <si>
    <t>微風家園民宿</t>
  </si>
  <si>
    <t>ChIJm77gwBu5bzQRyPlZg9ie8OY</t>
  </si>
  <si>
    <t>石尚玩家民宿</t>
  </si>
  <si>
    <t>ChIJ_70HdMO3bzQR_904PMC5N_A</t>
  </si>
  <si>
    <t>黑孩子黑咖啡</t>
  </si>
  <si>
    <t>ChIJkwkpM_i4bzQRSj4WneeXS1E</t>
  </si>
  <si>
    <t>雲洲農園</t>
  </si>
  <si>
    <t>ChIJHxP8BgW5bzQRiXZ6BkEcYZI</t>
  </si>
  <si>
    <t>達利月光包棟民宿（寵物友善）</t>
  </si>
  <si>
    <t>ChIJBYCTSZy5bzQRix7cQ6EPMZ8</t>
  </si>
  <si>
    <t>娜路彎大酒店</t>
  </si>
  <si>
    <t>ChIJg1NI_vq5bzQRA2g_2ovjwn0</t>
  </si>
  <si>
    <t>不趕時間 brunch&amp;bar（清明連假營業中，其他時間請見fb及ig公告）</t>
  </si>
  <si>
    <t>ChIJnZDRwmu5bzQR2gXX9DsgEx0</t>
  </si>
  <si>
    <t>柴米DailyKitchen</t>
  </si>
  <si>
    <t>ChIJ-Sh3xHW5bzQRCDDlYW1Y6jI</t>
  </si>
  <si>
    <t>橋chiao</t>
  </si>
  <si>
    <t>ChIJgfCYnAW5bzQRNiEwBiSfZhE</t>
  </si>
  <si>
    <t>草民 Tsao Min</t>
  </si>
  <si>
    <t>ChIJMYCzuni5bzQRsL1bEr3v2AU</t>
  </si>
  <si>
    <t>卑南豬血湯(70年侯記老店僅此一家)｜Mr.pig皮克</t>
  </si>
  <si>
    <t>ChIJkzYr6sm5bzQRZRIRFQCxCeI</t>
  </si>
  <si>
    <t>強強廚房</t>
  </si>
  <si>
    <t>ChIJ0STysxS5bzQR9hW3j4MgfPo</t>
  </si>
  <si>
    <t>尖峯洋食X咖啡X沙龍</t>
  </si>
  <si>
    <t>ChIJF4lWKxO5bzQR7uqo80_BTxk</t>
  </si>
  <si>
    <t>藺巢</t>
  </si>
  <si>
    <t>ChIJU7rtd023bzQRS9PjeiJRiSM</t>
  </si>
  <si>
    <t>樂活小築民宿hotels/電動車充電站/寵物/停車場</t>
  </si>
  <si>
    <t>ChIJceRqo2q5bzQRQXHC9rQbOB0</t>
  </si>
  <si>
    <t>一起吃飯吧 韓式料理</t>
  </si>
  <si>
    <t>ChIJhfPbdZi5bzQR3mzYimyGdm8</t>
  </si>
  <si>
    <t>森森咖啡sunsuncoffe／台東蔬食／台東素食／台東老屋咖啡</t>
  </si>
  <si>
    <t>ChIJlXXbtDi5bzQRz7QuFCJ8qYI</t>
  </si>
  <si>
    <t>零九八一咖啡 / 0981</t>
  </si>
  <si>
    <t>ChIJpWgClji5bzQROx5Ndw6fmAs</t>
  </si>
  <si>
    <t>阿咪米苔目</t>
  </si>
  <si>
    <t>ChIJOTPgAj-5bzQRZFyICeAWc60</t>
  </si>
  <si>
    <t>卓爾咖啡</t>
  </si>
  <si>
    <t>ChIJA9N01hK5bzQRY6kcN8_zEqo</t>
  </si>
  <si>
    <t>三鯉門饞涎陶璽燒-台東市開封店</t>
  </si>
  <si>
    <t>ChIJIZP2lj25bzQRkmh6f8JucQU</t>
  </si>
  <si>
    <t>台東南豐鐵花棧 Inn by the Village</t>
  </si>
  <si>
    <t>ChIJzaA6t525bzQR4ZvdkzeREv8</t>
  </si>
  <si>
    <t>艾蘭哥爾藝文咖啡館</t>
  </si>
  <si>
    <t>ChIJ1YcUOEe5bzQRY84I4kBSneQ</t>
  </si>
  <si>
    <t>Mese Coffee 草月咖啡館|自家烘焙精品咖啡</t>
  </si>
  <si>
    <t>ChIJ47Dxm7K5bzQRuQW9QJeAn3Y</t>
  </si>
  <si>
    <t>韓食趣 台東美食推薦鐵道村附近美食</t>
  </si>
  <si>
    <t>ChIJK88FYWG5bzQRzukTgHKj3og</t>
  </si>
  <si>
    <t>大眾滷肉飯中正店</t>
  </si>
  <si>
    <t>ChIJJ-sJD9K7bzQRKVCTzHCD09E</t>
  </si>
  <si>
    <t>禾風新棧度假飯店 Rice Resort Hotel (婚宴 山景 親子 泳池)</t>
  </si>
  <si>
    <t>ChIJiT1_VBS5bzQRamlMTMgxPDM</t>
  </si>
  <si>
    <t>歐鄉牛排館台東店</t>
  </si>
  <si>
    <t>ChIJ61DTZRW5bzQR6MXwf5kfWWw</t>
  </si>
  <si>
    <t>東味肉圓</t>
  </si>
  <si>
    <t>ChIJ31BdmBu5bzQRs00HFrIHqUM</t>
  </si>
  <si>
    <t>叁人食光 |台東早午餐|台東美食推薦|台東人氣早餐-台東美食推薦|人氣美食|在地推薦早餐|必吃美食|特色早午餐|熱門美食</t>
  </si>
  <si>
    <t>ChIJNS_0txW5bzQRm4VC2ibnUCA</t>
  </si>
  <si>
    <t>摩斯漢堡 台東新生店</t>
  </si>
  <si>
    <t>ChIJ27d7Zw-5bzQRNKOPjNlcsCk</t>
  </si>
  <si>
    <t>花喬海鮮蒸氣火鍋</t>
  </si>
  <si>
    <t>ChIJFW3O_z-5bzQRO4cmkAA8vgg</t>
  </si>
  <si>
    <t>地景澤行館 The Suites Taitung</t>
  </si>
  <si>
    <t>ChIJ69W9tz25bzQRh3aErOQ-yig</t>
  </si>
  <si>
    <t>吐司代表</t>
  </si>
  <si>
    <t>ChIJdwos7Cy5bzQR1OD4F7yIXhw</t>
  </si>
  <si>
    <t>火鍋世家-台東新生店</t>
  </si>
  <si>
    <t>ChIJEV5J5RW5bzQRDGJS3vz0MNA</t>
  </si>
  <si>
    <t>肯德基 台東新生餐廳</t>
  </si>
  <si>
    <t>ChIJKfEWmT65bzQRxduloUeUfAA</t>
  </si>
  <si>
    <t>林家臭豆腐</t>
  </si>
  <si>
    <t>ChIJ3c1UcqG9bzQRYf0LRuryKM8</t>
  </si>
  <si>
    <t>台東可可娜咖啡 coconut cafe'</t>
  </si>
  <si>
    <t>ChIJGxwEt728bzQRKsPvyf6x8F4</t>
  </si>
  <si>
    <t>小魚兒的家</t>
  </si>
  <si>
    <t>ChIJe-vyCjfIbzQResmrTSCml00</t>
  </si>
  <si>
    <t>森野民宿</t>
  </si>
  <si>
    <t>ChIJLaJXShajbzQRM_7UYvVw7vk</t>
  </si>
  <si>
    <t>恩娜比亞咖啡nnabiya</t>
  </si>
  <si>
    <t>ChIJOTwdTpy5bzQRID879MFbR2Y</t>
  </si>
  <si>
    <t>台東娜路彎中庭咖啡廳</t>
  </si>
  <si>
    <t>ChIJ--sdQby8bzQRG_y-LNsvsAs</t>
  </si>
  <si>
    <t>逐浪海景咖啡 wave caf’e</t>
  </si>
  <si>
    <t>ChIJuRf5JwWlbzQRxjIj03HQLew</t>
  </si>
  <si>
    <t>龍田山丘民宿 美食</t>
  </si>
  <si>
    <t>ChIJlb5DbJkDaDQRZPvJBsQM9es</t>
  </si>
  <si>
    <t>喬宣咖啡.鹿野高台</t>
  </si>
  <si>
    <t>ChIJeWJ5_QjJbzQRdQJU98giEpQ</t>
  </si>
  <si>
    <t>後山傳奇美食館 | 台東特色餐廳 | 白毛寮地瓜酥 | 台東伴手禮(訂餐/訂位~請先電話預訂)</t>
  </si>
  <si>
    <t>ChIJZ-eLdiCjbzQR2N1KxMSHZEY</t>
  </si>
  <si>
    <t>拉法鋼琴咖啡屋｜景觀台東咖啡廳</t>
  </si>
  <si>
    <t>ChIJn3tky5ijbzQRRYIYvTjINNk</t>
  </si>
  <si>
    <t>河河小平房 HoHo House</t>
  </si>
  <si>
    <t>ChIJUefvQOaibzQRgkPE6ae_xL4</t>
  </si>
  <si>
    <t>逗留豆遊</t>
  </si>
  <si>
    <t>ChIJE0jkK4CmbzQR225ktnrIKnI</t>
  </si>
  <si>
    <t>Angel Mini Cafe</t>
  </si>
  <si>
    <t>ChIJL2cku-WibzQRCfJZ5C2zNMw</t>
  </si>
  <si>
    <t>哇軋力共</t>
  </si>
  <si>
    <t>ChIJ_RVTaralbzQRAHAy-f9a2kM</t>
  </si>
  <si>
    <t>正一茶園田媽媽傅姐風味餐</t>
  </si>
  <si>
    <t>ChIJSxwCDtWfbzQRmEZHOIRdTIw</t>
  </si>
  <si>
    <t>髒孩子工作室（隆昌村54號）</t>
  </si>
  <si>
    <t>ChIJWzdeYIuibzQRBYSALltKPBA</t>
  </si>
  <si>
    <t>都蘭海角咖啡 Dulan Cape Café</t>
  </si>
  <si>
    <t>ChIJQw2US3LPbzQRRY6nDm5h2co</t>
  </si>
  <si>
    <t>撒花咖啡 Sakinu&amp;Hanaku Cafe'</t>
  </si>
  <si>
    <t>ChIJWzQi9G2iFDQRHDriiQFJhmI</t>
  </si>
  <si>
    <t>Ｑ居微生活城中館釣魚人寵物親子館</t>
  </si>
  <si>
    <t>ChIJBZScz2uiFDQRiJrVK9zrcd4</t>
  </si>
  <si>
    <t>金門 阿公ㄟ手工豆花</t>
  </si>
  <si>
    <t>ChIJp30ADmyiFDQRYNJfI36UrZ8</t>
  </si>
  <si>
    <t>轉角咖啡Corner Coffee</t>
  </si>
  <si>
    <t>ChIJlUwaOUCiFDQREr8lLwO3a4Y</t>
  </si>
  <si>
    <t>金山找咖啡</t>
  </si>
  <si>
    <t>ChIJ_VjhhrSjFDQRYEXxefSNzpM</t>
  </si>
  <si>
    <t>麻豆子健康湯鍋-金門金城店</t>
  </si>
  <si>
    <t>ChIJF0xX8b2jFDQRm2f6aNN9X2I</t>
  </si>
  <si>
    <t>GoWow Food Lab 狗窩義式披薩</t>
  </si>
  <si>
    <t>ChIJfciLfo2kFDQRLaNMai7_58g</t>
  </si>
  <si>
    <t>老爹牛肉麵</t>
  </si>
  <si>
    <t>ChIJ3yPk26qYFDQRdALNT1Wa5PM</t>
  </si>
  <si>
    <t>閩南旅店</t>
  </si>
  <si>
    <t>ChIJbTHmoqehFDQRtSCCT4oaI-w</t>
  </si>
  <si>
    <t>咖啡微醺工作室</t>
  </si>
  <si>
    <t>ChIJU4f09iKlFDQRefUsShR7k0k</t>
  </si>
  <si>
    <t>好日子咖啡Good day coffee</t>
  </si>
  <si>
    <t>ChIJtZJsAHG7FDQR7RZen8LRHCM</t>
  </si>
  <si>
    <t>金門背貓客 | 全預約制</t>
  </si>
  <si>
    <t>ChIJTRMp-_JabDQRUnK6SeL9Hcs</t>
  </si>
  <si>
    <t>海島咖啡館｜貓咪咖啡館｜寵物友善</t>
  </si>
  <si>
    <t>ChIJT5BddNJabDQRxfncLalx31s</t>
  </si>
  <si>
    <t>澎湖-Elfin愛爾妃親子寵物友善民宿</t>
  </si>
  <si>
    <t>ChIJ37l67H5bbDQRBqrGUHO1_FU</t>
  </si>
  <si>
    <t>邂逅老街精緻民宿（寵物友善）</t>
  </si>
  <si>
    <t>ChIJ8cWwB9JabDQRTQyHIVadIzE</t>
  </si>
  <si>
    <t>澎湖月牙灣（寵物）友善民宿</t>
  </si>
  <si>
    <t>ChIJdSNFc91bbDQRppL_f0aOWuE</t>
  </si>
  <si>
    <t>十二籃民宿-寵物友善 機場碼頭接送 特色早餐</t>
  </si>
  <si>
    <t>ChIJm2FxJy1FbDQRl94SSdNrdWM</t>
  </si>
  <si>
    <t>澎湖愛凡親子寵物民宿</t>
  </si>
  <si>
    <t>ChIJ-3dQyOdabDQRT-hUoAJpe1w</t>
  </si>
  <si>
    <t>三多燒肉飯 澎湖在地 澎湖必吃 澎湖燒肉飯 澎湖好好吃 澎湖平價燒肉飯 寵物友善燒肉飯 寵物在店</t>
  </si>
  <si>
    <t>ChIJfQaMhfdPbDQR3rLRxMz5eao</t>
  </si>
  <si>
    <t>澎湖ㄚ喵海景民宿/玻璃床/玻璃屋/無敵海景/貝殼沙/觀景/看飛機/寵物友善</t>
  </si>
  <si>
    <t>ChIJ9zHeyfRbbDQRwZrEwS86F3w</t>
  </si>
  <si>
    <t>窩澎湖民宿-2023澎湖馬公熱門民宿推薦 寵物友善民宿住宿 合法親子民宿首選 雙人房四人房 規劃代訂機票船票行程民宿 三天兩夜渡假自由行住宿 花火節團體家庭旅遊 高CP值獨棟民宿 PTT</t>
  </si>
  <si>
    <t>ChIJ6VMZyRJbbDQRPP4wX4Fzwvw</t>
  </si>
  <si>
    <t>Mr.Corgi柯基先生寵物鮮食｜附設自助澡堂</t>
  </si>
  <si>
    <t>ChIJNeXfwxFQbDQRnCmlMvcwtiY</t>
  </si>
  <si>
    <t>大魚的家民宿</t>
  </si>
  <si>
    <t>ChIJl7r-tzNbbDQRXC0jfjTwxyQ</t>
  </si>
  <si>
    <t>東森寵物 澎湖店</t>
  </si>
  <si>
    <t>ChIJQa4sO_NabDQRPyWS4wfzNNc</t>
  </si>
  <si>
    <t>夏至23.5攝影文創咖啡</t>
  </si>
  <si>
    <t>ChIJp-6a09FbbDQRCQ14GEJ6quI</t>
  </si>
  <si>
    <t>撿便宜民宿</t>
  </si>
  <si>
    <t>ChIJlVfu_-VabDQRx8bRTJpP3mQ</t>
  </si>
  <si>
    <t>G.S Cafe'菊色咖啡</t>
  </si>
  <si>
    <t>ChIJB8w6HDRbbDQRIEW0vYjcpNs</t>
  </si>
  <si>
    <t>Addict restaurant 癮餐廳</t>
  </si>
  <si>
    <t>ChIJ2UuZDvdRbDQRZ7k-2aB9jfU</t>
  </si>
  <si>
    <t>LANKA Dining&amp;Bar 藍卡景觀餐酒吧｜目前開放6月份預約🦋</t>
  </si>
  <si>
    <t>ChIJfy1XEvNabDQRLPp4rFjEXdQ</t>
  </si>
  <si>
    <t>皮克吐司早午餐 |店小位少.每組只收5位以下客人~禁帶外食飲水.有低消</t>
  </si>
  <si>
    <t>ChIJAewFvYxabDQRXVwMzrzodo0</t>
  </si>
  <si>
    <t>朵思咖啡DOORS CAFE</t>
  </si>
  <si>
    <t>ChIJrVlVyZtRbDQRJZnCcNLvhPs</t>
  </si>
  <si>
    <t>時咖啡 SHILICAFE</t>
  </si>
  <si>
    <t>ChIJR5liVI1abDQR4oESwfOqxfY</t>
  </si>
  <si>
    <t>海星的故鄉</t>
  </si>
  <si>
    <t>ChIJny6Uq6lFbDQRMAvWv3GoaVg</t>
  </si>
  <si>
    <t>樂點蔬食民宿</t>
  </si>
  <si>
    <t>ChIJL0W91ChFbDQRlA0YpaG1QWI</t>
  </si>
  <si>
    <t>愛家天堂島純素民宿</t>
  </si>
  <si>
    <t>ChIJrYLHymFQbDQR7W-guPrMlHo</t>
  </si>
  <si>
    <t>亞果青灣山城</t>
  </si>
  <si>
    <t>ChIJT2-LZN1abDQRcZBnOjECGVs</t>
  </si>
  <si>
    <t>舒心食光-澎湖美食/在地推薦早餐/澎湖蔬食友好早餐/澎湖必吃早餐/澎湖素食友好早餐/澎湖蛋奶素友好早餐/鬆蛋餅/普通的早餐店/寵物友善早餐店</t>
  </si>
  <si>
    <t>ChIJT_B6G-xabDQRbZdhIjj8rRc</t>
  </si>
  <si>
    <t>雅霖大飯店</t>
  </si>
  <si>
    <t>ChIJF9CH5JVabDQRJ2DbSesXsuA</t>
  </si>
  <si>
    <t>彩色珊瑚礁民宿Color Coral Hostel</t>
  </si>
  <si>
    <t>ChIJATb-0U1FbDQRm3JztYGMYak</t>
  </si>
  <si>
    <t>烏崁99冰城+食堂+居酒屋 [挫冰|燒烤|熱炒|啤酒Bar]</t>
  </si>
  <si>
    <t>ChIJk-siYO1abDQR6VyHUewJaEc</t>
  </si>
  <si>
    <t>珍海味</t>
  </si>
  <si>
    <t>ChIJsSTfFtJabDQRm0TO8mqWeLc</t>
  </si>
  <si>
    <t>花媽大腸香腸</t>
  </si>
  <si>
    <t>ChIJV0VgAVFbbDQRiOq3UzuJUuM</t>
  </si>
  <si>
    <t>七宗醉餐酒館-人氣訂位必訪推薦 馬公酒吧餐酒館 道地澎湖菜 海鮮料理美食 澎湖外帶宵夜 烤物炸物 慶生聚會小酌 寵物友善餐廳 放鬆音樂酒吧 晚上景點夜生活 PTT Dcard</t>
  </si>
  <si>
    <t>ChIJyUKeDc1abDQRv4hUNKjlRmE</t>
  </si>
  <si>
    <t>肥貓民宿</t>
  </si>
  <si>
    <t>ChIJIWPwyxxQbDQR4mHowxoq2P8</t>
  </si>
  <si>
    <t>米克斯民宿</t>
  </si>
  <si>
    <t>ChIJLXlPqPRabDQRKpbksRoNhgs</t>
  </si>
  <si>
    <t>瑪咖朵披薩 Mercato Pizza (營業時間請看粉絲頁公告)</t>
  </si>
  <si>
    <t>ChIJfy7D0-VabDQRaT1Gm4P3GZw</t>
  </si>
  <si>
    <t>butterfly Cafe'</t>
  </si>
  <si>
    <t>ChIJ_RtXnDhFbDQRXkJeA8hgvF4</t>
  </si>
  <si>
    <t>真心愛你寵物民宿</t>
  </si>
  <si>
    <t>ChIJuxr6JaJbbDQRmzRQbb9RtkQ</t>
  </si>
  <si>
    <t>古斯朵廚房</t>
  </si>
  <si>
    <t>ChIJl_5mhPJabDQRPI74IY5U-CU</t>
  </si>
  <si>
    <t>花菜干人文懷舊餐館</t>
  </si>
  <si>
    <t>ChIJm3t-diBbbDQRRBRWI4UalIY</t>
  </si>
  <si>
    <t>野居渡假民宿（好客民宿、自行車友善民宿）</t>
  </si>
  <si>
    <t>ChIJ7Q3DQeBabDQRCDgudykpkug</t>
  </si>
  <si>
    <t>澎湖木子家民宿-好客民宿-腳踏車友善民宿-花火節-推薦民宿-現做早餐民宿</t>
  </si>
  <si>
    <t>ChIJm0xiVgFbbDQRO-miyp3yw-g</t>
  </si>
  <si>
    <t>小隱鍋馬公民生店</t>
  </si>
  <si>
    <t>ChIJrVPv8U5RbDQRCUMrKIFGsLk</t>
  </si>
  <si>
    <t>澎湖鮮雅圖手抓海鮮餐酒館</t>
  </si>
  <si>
    <t>ChIJFcqEWg9bbDQRgUyIbhp5vMI</t>
  </si>
  <si>
    <t>椒響曲麻辣鴛鴦鍋</t>
  </si>
  <si>
    <t>ChIJP2XEiYZbbDQR0jilcRYG8HU</t>
  </si>
  <si>
    <t>中華滷味茶點店</t>
  </si>
  <si>
    <t>ChIJBQBDhn5RbDQRezaEcJbRksI</t>
  </si>
  <si>
    <t>賞味麵食館(山水沙灘前)/澎湖美食/澎湖景點/海鮮麵/寵物友善餐廳/4-10月期間限定</t>
  </si>
  <si>
    <t>ChIJoSD-Io1abDQRE9IWquNI_kk</t>
  </si>
  <si>
    <t>小島家local goods</t>
  </si>
  <si>
    <t>ChIJEz7LAL1FbDQRD5SPwiLNyNs</t>
  </si>
  <si>
    <t>澎湖旅遊餐飲住宿-君彤景園</t>
  </si>
  <si>
    <t>ChIJIVG5yd5bbDQRIyDr7xSfoiI</t>
  </si>
  <si>
    <t>夢幻西嶼28.5</t>
  </si>
  <si>
    <t>ChIJMaeHvGtRbDQRsKOoreYvgx8</t>
  </si>
  <si>
    <t>菜宅裡的小酒館 The Garden Tapas &amp; Bar 🌿 需預約，請參考FB粉絲頁 | Reservation Only, Check Website</t>
  </si>
  <si>
    <t>ChIJ____v61cbDQRvnCGPpq8P-c</t>
  </si>
  <si>
    <t>吳家小館</t>
  </si>
  <si>
    <t>ChIJ3bsvQndobDQRS6gprMCznrU</t>
  </si>
  <si>
    <t>別野餐廳</t>
  </si>
  <si>
    <t>ChIJuZgtDmBwQTQRLn7OCk_t8So</t>
  </si>
  <si>
    <t>刺鳥咖啡</t>
  </si>
  <si>
    <t>ChIJ4e8c4E9EbDQRYNxkaeoNYyQ</t>
  </si>
  <si>
    <t>夫人咖啡館</t>
  </si>
  <si>
    <t>ChIJ3RMwwR5xQTQRC5bGNCQQ9IM</t>
  </si>
  <si>
    <t>夫人咖啡馆民宿</t>
  </si>
  <si>
    <t>ChIJRT6WXeWDQTQRXUmxTse3U0s</t>
  </si>
  <si>
    <t>合歡餐廳</t>
  </si>
  <si>
    <t>ChIJ1UJFTsqfaDQRJVjiWpKkD78</t>
    <phoneticPr fontId="4" type="noConversion"/>
  </si>
  <si>
    <t>浪浪別哭1</t>
    <phoneticPr fontId="4" type="noConversion"/>
  </si>
  <si>
    <t>浪浪別哭2</t>
    <phoneticPr fontId="4" type="noConversion"/>
  </si>
  <si>
    <t>浪浪別哭3</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</si>
</sst>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indexed="8"/>
      <name val="Helvetica Neue"/>
    </font>
    <font>
      <b/>
      <sz val="10"/>
      <color indexed="8"/>
      <name val="Helvetica Neue"/>
      <family val="2"/>
    </font>
    <font>
      <u/>
      <sz val="10"/>
      <color indexed="8"/>
      <name val="Helvetica Neue"/>
      <family val="2"/>
    </font>
    <font>
      <sz val="10"/>
      <color indexed="8"/>
      <name val="Helvetica Neue"/>
      <family val="2"/>
    </font>
    <font>
      <sz val="9"/>
      <name val="Chekiang Sung"/>
      <family val="3"/>
      <charset val="136"/>
    </font>
  </fonts>
  <fills count="3">
    <fill>
      <patternFill patternType="none"/>
    </fill>
    <fill>
      <patternFill patternType="gray125"/>
    </fill>
    <fill>
      <patternFill patternType="solid">
        <fgColor indexed="9"/>
        <bgColor auto="1"/>
      </patternFill>
    </fill>
  </fills>
  <borders count="6">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1">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0" fillId="0" borderId="3" xfId="0" applyNumberFormat="1" applyBorder="1" applyAlignment="1">
      <alignment vertical="top"/>
    </xf>
    <xf numFmtId="49" fontId="0" fillId="0" borderId="5" xfId="0" applyNumberFormat="1" applyBorder="1" applyAlignment="1">
      <alignment vertical="top"/>
    </xf>
    <xf numFmtId="49" fontId="3" fillId="0" borderId="5" xfId="0" applyNumberFormat="1" applyFont="1" applyBorder="1" applyAlignment="1">
      <alignment vertical="top"/>
    </xf>
    <xf numFmtId="49" fontId="3" fillId="0" borderId="1" xfId="0" applyNumberFormat="1" applyFont="1" applyFill="1" applyBorder="1" applyAlignment="1">
      <alignment vertical="top"/>
    </xf>
    <xf numFmtId="49" fontId="3" fillId="0" borderId="2" xfId="0" applyNumberFormat="1" applyFont="1" applyFill="1" applyBorder="1" applyAlignment="1">
      <alignment vertical="top"/>
    </xf>
    <xf numFmtId="49" fontId="3" fillId="0" borderId="4" xfId="0" applyNumberFormat="1" applyFont="1" applyFill="1" applyBorder="1" applyAlignment="1">
      <alignment vertical="top"/>
    </xf>
    <xf numFmtId="0" fontId="3" fillId="0" borderId="0" xfId="0" applyFont="1" applyFill="1">
      <alignment vertical="top" wrapText="1"/>
    </xf>
    <xf numFmtId="0" fontId="3" fillId="0" borderId="0" xfId="0" applyNumberFormat="1" applyFont="1" applyFill="1" applyAlignment="1">
      <alignment vertical="top"/>
    </xf>
  </cellXfs>
  <cellStyles count="1">
    <cellStyle name="一般" xfId="0" builtinId="0"/>
  </cellStyles>
  <dxfs count="1">
    <dxf>
      <font>
        <color rgb="FF9C0006"/>
      </font>
      <fill>
        <patternFill>
          <bgColor rgb="FFFFC7CE"/>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b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613"/>
  <sheetViews>
    <sheetView showGridLines="0" tabSelected="1" topLeftCell="A36" zoomScale="130" zoomScaleNormal="130" workbookViewId="0">
      <selection activeCell="A56" sqref="A56"/>
    </sheetView>
  </sheetViews>
  <sheetFormatPr baseColWidth="10" defaultColWidth="8.33203125" defaultRowHeight="20" customHeight="1"/>
  <cols>
    <col min="1" max="1" width="29.83203125" style="10" customWidth="1"/>
    <col min="2" max="2" width="91.1640625" style="1" customWidth="1"/>
    <col min="3" max="3" width="8.33203125" style="1" customWidth="1"/>
    <col min="4" max="16384" width="8.33203125" style="1"/>
  </cols>
  <sheetData>
    <row r="1" spans="1:2" ht="20.25" customHeight="1">
      <c r="A1" s="6" t="s">
        <v>0</v>
      </c>
      <c r="B1" s="2" t="s">
        <v>1</v>
      </c>
    </row>
    <row r="2" spans="1:2" ht="20.25" customHeight="1">
      <c r="A2" s="7" t="s">
        <v>232</v>
      </c>
      <c r="B2" s="3" t="s">
        <v>233</v>
      </c>
    </row>
    <row r="3" spans="1:2" ht="20" customHeight="1">
      <c r="A3" s="8" t="s">
        <v>972</v>
      </c>
      <c r="B3" s="4" t="s">
        <v>973</v>
      </c>
    </row>
    <row r="4" spans="1:2" ht="20" customHeight="1">
      <c r="A4" s="8" t="s">
        <v>2406</v>
      </c>
      <c r="B4" s="4" t="s">
        <v>1974</v>
      </c>
    </row>
    <row r="5" spans="1:2" ht="20" customHeight="1">
      <c r="A5" s="8" t="s">
        <v>540</v>
      </c>
      <c r="B5" s="4" t="s">
        <v>541</v>
      </c>
    </row>
    <row r="6" spans="1:2" ht="20" customHeight="1">
      <c r="A6" s="8" t="s">
        <v>304</v>
      </c>
      <c r="B6" s="4" t="s">
        <v>305</v>
      </c>
    </row>
    <row r="7" spans="1:2" ht="20" customHeight="1">
      <c r="A7" s="8" t="s">
        <v>1572</v>
      </c>
      <c r="B7" s="4" t="s">
        <v>1573</v>
      </c>
    </row>
    <row r="8" spans="1:2" ht="20" customHeight="1">
      <c r="A8" s="8" t="s">
        <v>1768</v>
      </c>
      <c r="B8" s="4" t="s">
        <v>1769</v>
      </c>
    </row>
    <row r="9" spans="1:2" ht="20" customHeight="1">
      <c r="A9" s="8" t="s">
        <v>2268</v>
      </c>
      <c r="B9" s="4" t="s">
        <v>2269</v>
      </c>
    </row>
    <row r="10" spans="1:2" ht="20" customHeight="1">
      <c r="A10" s="8" t="s">
        <v>568</v>
      </c>
      <c r="B10" s="4" t="s">
        <v>569</v>
      </c>
    </row>
    <row r="11" spans="1:2" ht="20" customHeight="1">
      <c r="A11" s="8" t="s">
        <v>2150</v>
      </c>
      <c r="B11" s="4" t="s">
        <v>2151</v>
      </c>
    </row>
    <row r="12" spans="1:2" ht="20" customHeight="1">
      <c r="A12" s="8" t="s">
        <v>1840</v>
      </c>
      <c r="B12" s="4" t="s">
        <v>1841</v>
      </c>
    </row>
    <row r="13" spans="1:2" ht="20" customHeight="1">
      <c r="A13" s="8" t="s">
        <v>710</v>
      </c>
      <c r="B13" s="4" t="s">
        <v>711</v>
      </c>
    </row>
    <row r="14" spans="1:2" ht="20" customHeight="1">
      <c r="A14" s="8" t="s">
        <v>1832</v>
      </c>
      <c r="B14" s="4" t="s">
        <v>1833</v>
      </c>
    </row>
    <row r="15" spans="1:2" ht="20" customHeight="1">
      <c r="A15" s="8" t="s">
        <v>1806</v>
      </c>
      <c r="B15" s="4" t="s">
        <v>1807</v>
      </c>
    </row>
    <row r="16" spans="1:2" ht="20" customHeight="1">
      <c r="A16" s="8" t="s">
        <v>944</v>
      </c>
      <c r="B16" s="4" t="s">
        <v>945</v>
      </c>
    </row>
    <row r="17" spans="1:2" ht="20" customHeight="1">
      <c r="A17" s="8" t="s">
        <v>1590</v>
      </c>
      <c r="B17" s="4" t="s">
        <v>1591</v>
      </c>
    </row>
    <row r="18" spans="1:2" ht="20" customHeight="1">
      <c r="A18" s="8" t="s">
        <v>453</v>
      </c>
      <c r="B18" s="4" t="s">
        <v>454</v>
      </c>
    </row>
    <row r="19" spans="1:2" ht="20" customHeight="1">
      <c r="A19" s="8" t="s">
        <v>602</v>
      </c>
      <c r="B19" s="4" t="s">
        <v>603</v>
      </c>
    </row>
    <row r="20" spans="1:2" ht="20" customHeight="1">
      <c r="A20" s="8" t="s">
        <v>1030</v>
      </c>
      <c r="B20" s="4" t="s">
        <v>1031</v>
      </c>
    </row>
    <row r="21" spans="1:2" ht="20" customHeight="1">
      <c r="A21" s="8" t="s">
        <v>1520</v>
      </c>
      <c r="B21" s="4" t="s">
        <v>1521</v>
      </c>
    </row>
    <row r="22" spans="1:2" ht="20" customHeight="1">
      <c r="A22" s="8" t="s">
        <v>1662</v>
      </c>
      <c r="B22" s="4" t="s">
        <v>1663</v>
      </c>
    </row>
    <row r="23" spans="1:2" ht="20" customHeight="1">
      <c r="A23" s="8" t="s">
        <v>346</v>
      </c>
      <c r="B23" s="4" t="s">
        <v>347</v>
      </c>
    </row>
    <row r="24" spans="1:2" ht="20" customHeight="1">
      <c r="A24" s="8" t="s">
        <v>1356</v>
      </c>
      <c r="B24" s="4" t="s">
        <v>1357</v>
      </c>
    </row>
    <row r="25" spans="1:2" ht="20" customHeight="1">
      <c r="A25" s="8" t="s">
        <v>1516</v>
      </c>
      <c r="B25" s="4" t="s">
        <v>1517</v>
      </c>
    </row>
    <row r="26" spans="1:2" ht="20" customHeight="1">
      <c r="A26" s="8" t="s">
        <v>2190</v>
      </c>
      <c r="B26" s="4" t="s">
        <v>2191</v>
      </c>
    </row>
    <row r="27" spans="1:2" ht="20" customHeight="1">
      <c r="A27" s="8" t="s">
        <v>2098</v>
      </c>
      <c r="B27" s="4" t="s">
        <v>2099</v>
      </c>
    </row>
    <row r="28" spans="1:2" ht="20" customHeight="1">
      <c r="A28" s="8" t="s">
        <v>952</v>
      </c>
      <c r="B28" s="4" t="s">
        <v>953</v>
      </c>
    </row>
    <row r="29" spans="1:2" ht="20" customHeight="1">
      <c r="A29" s="8" t="s">
        <v>216</v>
      </c>
      <c r="B29" s="4" t="s">
        <v>217</v>
      </c>
    </row>
    <row r="30" spans="1:2" ht="20" customHeight="1">
      <c r="A30" s="8" t="s">
        <v>560</v>
      </c>
      <c r="B30" s="4" t="s">
        <v>561</v>
      </c>
    </row>
    <row r="31" spans="1:2" ht="20" customHeight="1">
      <c r="A31" s="8" t="s">
        <v>980</v>
      </c>
      <c r="B31" s="4" t="s">
        <v>981</v>
      </c>
    </row>
    <row r="32" spans="1:2" ht="20" customHeight="1">
      <c r="A32" s="8" t="s">
        <v>1198</v>
      </c>
      <c r="B32" s="4" t="s">
        <v>1199</v>
      </c>
    </row>
    <row r="33" spans="1:2" ht="20" customHeight="1">
      <c r="A33" s="8" t="s">
        <v>1838</v>
      </c>
      <c r="B33" s="4" t="s">
        <v>1839</v>
      </c>
    </row>
    <row r="34" spans="1:2" ht="20" customHeight="1">
      <c r="A34" s="8" t="s">
        <v>536</v>
      </c>
      <c r="B34" s="4" t="s">
        <v>537</v>
      </c>
    </row>
    <row r="35" spans="1:2" ht="20" customHeight="1">
      <c r="A35" s="8" t="s">
        <v>2011</v>
      </c>
      <c r="B35" s="4" t="s">
        <v>2012</v>
      </c>
    </row>
    <row r="36" spans="1:2" ht="20" customHeight="1">
      <c r="A36" s="8" t="s">
        <v>990</v>
      </c>
      <c r="B36" s="4" t="s">
        <v>991</v>
      </c>
    </row>
    <row r="37" spans="1:2" ht="20" customHeight="1">
      <c r="A37" s="8" t="s">
        <v>828</v>
      </c>
      <c r="B37" s="4" t="s">
        <v>829</v>
      </c>
    </row>
    <row r="38" spans="1:2" ht="20" customHeight="1">
      <c r="A38" s="8" t="s">
        <v>198</v>
      </c>
      <c r="B38" s="4" t="s">
        <v>199</v>
      </c>
    </row>
    <row r="39" spans="1:2" ht="20" customHeight="1">
      <c r="A39" s="8" t="s">
        <v>1918</v>
      </c>
      <c r="B39" s="4" t="s">
        <v>1919</v>
      </c>
    </row>
    <row r="40" spans="1:2" ht="22.25" customHeight="1">
      <c r="A40" s="8" t="s">
        <v>1294</v>
      </c>
      <c r="B40" s="4" t="s">
        <v>1295</v>
      </c>
    </row>
    <row r="41" spans="1:2" ht="20" customHeight="1">
      <c r="A41" s="8" t="s">
        <v>1756</v>
      </c>
      <c r="B41" s="4" t="s">
        <v>1757</v>
      </c>
    </row>
    <row r="42" spans="1:2" ht="20" customHeight="1">
      <c r="A42" s="8" t="s">
        <v>558</v>
      </c>
      <c r="B42" s="4" t="s">
        <v>559</v>
      </c>
    </row>
    <row r="43" spans="1:2" ht="20" customHeight="1">
      <c r="A43" s="8" t="s">
        <v>838</v>
      </c>
      <c r="B43" s="4" t="s">
        <v>839</v>
      </c>
    </row>
    <row r="44" spans="1:2" ht="20" customHeight="1">
      <c r="A44" s="8" t="s">
        <v>1628</v>
      </c>
      <c r="B44" s="4" t="s">
        <v>1629</v>
      </c>
    </row>
    <row r="45" spans="1:2" ht="20" customHeight="1">
      <c r="A45" s="8" t="s">
        <v>266</v>
      </c>
      <c r="B45" s="4" t="s">
        <v>267</v>
      </c>
    </row>
    <row r="46" spans="1:2" ht="20" customHeight="1">
      <c r="A46" s="8" t="s">
        <v>1342</v>
      </c>
      <c r="B46" s="4" t="s">
        <v>1343</v>
      </c>
    </row>
    <row r="47" spans="1:2" ht="20" customHeight="1">
      <c r="A47" s="8" t="s">
        <v>614</v>
      </c>
      <c r="B47" s="4" t="s">
        <v>615</v>
      </c>
    </row>
    <row r="48" spans="1:2" ht="20" customHeight="1">
      <c r="A48" s="8" t="s">
        <v>786</v>
      </c>
      <c r="B48" s="4" t="s">
        <v>787</v>
      </c>
    </row>
    <row r="49" spans="1:2" ht="20" customHeight="1">
      <c r="A49" s="8" t="s">
        <v>2278</v>
      </c>
      <c r="B49" s="4" t="s">
        <v>2279</v>
      </c>
    </row>
    <row r="50" spans="1:2" ht="20" customHeight="1">
      <c r="A50" s="8" t="s">
        <v>376</v>
      </c>
      <c r="B50" s="4" t="s">
        <v>377</v>
      </c>
    </row>
    <row r="51" spans="1:2" ht="20" customHeight="1">
      <c r="A51" s="8" t="s">
        <v>370</v>
      </c>
      <c r="B51" s="4" t="s">
        <v>371</v>
      </c>
    </row>
    <row r="52" spans="1:2" ht="20" customHeight="1">
      <c r="A52" s="8" t="s">
        <v>1997</v>
      </c>
      <c r="B52" s="4" t="s">
        <v>1998</v>
      </c>
    </row>
    <row r="53" spans="1:2" ht="20" customHeight="1">
      <c r="A53" s="8" t="s">
        <v>1374</v>
      </c>
      <c r="B53" s="4" t="s">
        <v>1375</v>
      </c>
    </row>
    <row r="54" spans="1:2" ht="20" customHeight="1">
      <c r="A54" s="8" t="s">
        <v>932</v>
      </c>
      <c r="B54" s="4" t="s">
        <v>933</v>
      </c>
    </row>
    <row r="55" spans="1:2" ht="20" customHeight="1">
      <c r="A55" s="8" t="s">
        <v>1272</v>
      </c>
      <c r="B55" s="4" t="s">
        <v>1273</v>
      </c>
    </row>
    <row r="56" spans="1:2" ht="20" customHeight="1">
      <c r="A56" s="8" t="s">
        <v>1692</v>
      </c>
      <c r="B56" s="4" t="s">
        <v>1693</v>
      </c>
    </row>
    <row r="57" spans="1:2" ht="20" customHeight="1">
      <c r="A57" s="8" t="s">
        <v>2124</v>
      </c>
      <c r="B57" s="4" t="s">
        <v>2125</v>
      </c>
    </row>
    <row r="58" spans="1:2" ht="20" customHeight="1">
      <c r="A58" s="8" t="s">
        <v>682</v>
      </c>
      <c r="B58" s="4" t="s">
        <v>683</v>
      </c>
    </row>
    <row r="59" spans="1:2" ht="20" customHeight="1">
      <c r="A59" s="8" t="s">
        <v>1330</v>
      </c>
      <c r="B59" s="4" t="s">
        <v>1331</v>
      </c>
    </row>
    <row r="60" spans="1:2" ht="20" customHeight="1">
      <c r="A60" s="8" t="s">
        <v>1846</v>
      </c>
      <c r="B60" s="4" t="s">
        <v>1847</v>
      </c>
    </row>
    <row r="61" spans="1:2" ht="20" customHeight="1">
      <c r="A61" s="8" t="s">
        <v>2146</v>
      </c>
      <c r="B61" s="4" t="s">
        <v>2147</v>
      </c>
    </row>
    <row r="62" spans="1:2" ht="20" customHeight="1">
      <c r="A62" s="8" t="s">
        <v>42</v>
      </c>
      <c r="B62" s="4" t="s">
        <v>43</v>
      </c>
    </row>
    <row r="63" spans="1:2" ht="20" customHeight="1">
      <c r="A63" s="8" t="s">
        <v>290</v>
      </c>
      <c r="B63" s="4" t="s">
        <v>291</v>
      </c>
    </row>
    <row r="64" spans="1:2" ht="20" customHeight="1">
      <c r="A64" s="8" t="s">
        <v>1262</v>
      </c>
      <c r="B64" s="4" t="s">
        <v>1263</v>
      </c>
    </row>
    <row r="65" spans="1:2" ht="20" customHeight="1">
      <c r="A65" s="8" t="s">
        <v>1614</v>
      </c>
      <c r="B65" s="4" t="s">
        <v>1615</v>
      </c>
    </row>
    <row r="66" spans="1:2" ht="20" customHeight="1">
      <c r="A66" s="8" t="s">
        <v>706</v>
      </c>
      <c r="B66" s="4" t="s">
        <v>707</v>
      </c>
    </row>
    <row r="67" spans="1:2" ht="20" customHeight="1">
      <c r="A67" s="8" t="s">
        <v>2212</v>
      </c>
      <c r="B67" s="4" t="s">
        <v>2213</v>
      </c>
    </row>
    <row r="68" spans="1:2" ht="20" customHeight="1">
      <c r="A68" s="8" t="s">
        <v>146</v>
      </c>
      <c r="B68" s="4" t="s">
        <v>147</v>
      </c>
    </row>
    <row r="69" spans="1:2" ht="20" customHeight="1">
      <c r="A69" s="8" t="s">
        <v>2300</v>
      </c>
      <c r="B69" s="4" t="s">
        <v>2301</v>
      </c>
    </row>
    <row r="70" spans="1:2" ht="20" customHeight="1">
      <c r="A70" s="8" t="s">
        <v>1592</v>
      </c>
      <c r="B70" s="4" t="s">
        <v>1593</v>
      </c>
    </row>
    <row r="71" spans="1:2" ht="20" customHeight="1">
      <c r="A71" s="8" t="s">
        <v>64</v>
      </c>
      <c r="B71" s="4" t="s">
        <v>65</v>
      </c>
    </row>
    <row r="72" spans="1:2" ht="20" customHeight="1">
      <c r="A72" s="8" t="s">
        <v>1698</v>
      </c>
      <c r="B72" s="4" t="s">
        <v>1699</v>
      </c>
    </row>
    <row r="73" spans="1:2" ht="20" customHeight="1">
      <c r="A73" s="8" t="s">
        <v>858</v>
      </c>
      <c r="B73" s="4" t="s">
        <v>859</v>
      </c>
    </row>
    <row r="74" spans="1:2" ht="20" customHeight="1">
      <c r="A74" s="8" t="s">
        <v>1854</v>
      </c>
      <c r="B74" s="4" t="s">
        <v>1855</v>
      </c>
    </row>
    <row r="75" spans="1:2" ht="20" customHeight="1">
      <c r="A75" s="8" t="s">
        <v>600</v>
      </c>
      <c r="B75" s="4" t="s">
        <v>601</v>
      </c>
    </row>
    <row r="76" spans="1:2" ht="20" customHeight="1">
      <c r="A76" s="8" t="s">
        <v>2250</v>
      </c>
      <c r="B76" s="4" t="s">
        <v>2251</v>
      </c>
    </row>
    <row r="77" spans="1:2" ht="20" customHeight="1">
      <c r="A77" s="8" t="s">
        <v>2007</v>
      </c>
      <c r="B77" s="4" t="s">
        <v>2008</v>
      </c>
    </row>
    <row r="78" spans="1:2" ht="20" customHeight="1">
      <c r="A78" s="8" t="s">
        <v>1240</v>
      </c>
      <c r="B78" s="4" t="s">
        <v>1241</v>
      </c>
    </row>
    <row r="79" spans="1:2" ht="20" customHeight="1">
      <c r="A79" s="8" t="s">
        <v>1340</v>
      </c>
      <c r="B79" s="4" t="s">
        <v>1341</v>
      </c>
    </row>
    <row r="80" spans="1:2" ht="20" customHeight="1">
      <c r="A80" s="8" t="s">
        <v>1904</v>
      </c>
      <c r="B80" s="4" t="s">
        <v>1905</v>
      </c>
    </row>
    <row r="81" spans="1:2" ht="20" customHeight="1">
      <c r="A81" s="8" t="s">
        <v>2005</v>
      </c>
      <c r="B81" s="4" t="s">
        <v>2006</v>
      </c>
    </row>
    <row r="82" spans="1:2" ht="20" customHeight="1">
      <c r="A82" s="8" t="s">
        <v>1438</v>
      </c>
      <c r="B82" s="4" t="s">
        <v>1439</v>
      </c>
    </row>
    <row r="83" spans="1:2" ht="20" customHeight="1">
      <c r="A83" s="8" t="s">
        <v>1622</v>
      </c>
      <c r="B83" s="4" t="s">
        <v>1623</v>
      </c>
    </row>
    <row r="84" spans="1:2" ht="20" customHeight="1">
      <c r="A84" s="8" t="s">
        <v>1848</v>
      </c>
      <c r="B84" s="4" t="s">
        <v>1849</v>
      </c>
    </row>
    <row r="85" spans="1:2" ht="20" customHeight="1">
      <c r="A85" s="8" t="s">
        <v>477</v>
      </c>
      <c r="B85" s="4" t="s">
        <v>478</v>
      </c>
    </row>
    <row r="86" spans="1:2" ht="20" customHeight="1">
      <c r="A86" s="8" t="s">
        <v>364</v>
      </c>
      <c r="B86" s="4" t="s">
        <v>365</v>
      </c>
    </row>
    <row r="87" spans="1:2" ht="20" customHeight="1">
      <c r="A87" s="8" t="s">
        <v>1086</v>
      </c>
      <c r="B87" s="4" t="s">
        <v>1087</v>
      </c>
    </row>
    <row r="88" spans="1:2" ht="20" customHeight="1">
      <c r="A88" s="8" t="s">
        <v>894</v>
      </c>
      <c r="B88" s="4" t="s">
        <v>895</v>
      </c>
    </row>
    <row r="89" spans="1:2" ht="20" customHeight="1">
      <c r="A89" s="8" t="s">
        <v>878</v>
      </c>
      <c r="B89" s="4" t="s">
        <v>879</v>
      </c>
    </row>
    <row r="90" spans="1:2" ht="20" customHeight="1">
      <c r="A90" s="8" t="s">
        <v>397</v>
      </c>
      <c r="B90" s="4" t="s">
        <v>398</v>
      </c>
    </row>
    <row r="91" spans="1:2" ht="20" customHeight="1">
      <c r="A91" s="8" t="s">
        <v>1070</v>
      </c>
      <c r="B91" s="4" t="s">
        <v>1071</v>
      </c>
    </row>
    <row r="92" spans="1:2" ht="20" customHeight="1">
      <c r="A92" s="8" t="s">
        <v>670</v>
      </c>
      <c r="B92" s="4" t="s">
        <v>671</v>
      </c>
    </row>
    <row r="93" spans="1:2" ht="20" customHeight="1">
      <c r="A93" s="8" t="s">
        <v>40</v>
      </c>
      <c r="B93" s="4" t="s">
        <v>41</v>
      </c>
    </row>
    <row r="94" spans="1:2" ht="20" customHeight="1">
      <c r="A94" s="8" t="s">
        <v>1164</v>
      </c>
      <c r="B94" s="4" t="s">
        <v>1165</v>
      </c>
    </row>
    <row r="95" spans="1:2" ht="20" customHeight="1">
      <c r="A95" s="8" t="s">
        <v>1780</v>
      </c>
      <c r="B95" s="4" t="s">
        <v>1781</v>
      </c>
    </row>
    <row r="96" spans="1:2" ht="20" customHeight="1">
      <c r="A96" s="8" t="s">
        <v>1154</v>
      </c>
      <c r="B96" s="4" t="s">
        <v>1155</v>
      </c>
    </row>
    <row r="97" spans="1:2" ht="20" customHeight="1">
      <c r="A97" s="8" t="s">
        <v>1584</v>
      </c>
      <c r="B97" s="4" t="s">
        <v>1585</v>
      </c>
    </row>
    <row r="98" spans="1:2" ht="20" customHeight="1">
      <c r="A98" s="8" t="s">
        <v>1194</v>
      </c>
      <c r="B98" s="4" t="s">
        <v>1195</v>
      </c>
    </row>
    <row r="99" spans="1:2" ht="20" customHeight="1">
      <c r="A99" s="8" t="s">
        <v>497</v>
      </c>
      <c r="B99" s="4" t="s">
        <v>498</v>
      </c>
    </row>
    <row r="100" spans="1:2" ht="20" customHeight="1">
      <c r="A100" s="8" t="s">
        <v>2180</v>
      </c>
      <c r="B100" s="4" t="s">
        <v>2181</v>
      </c>
    </row>
    <row r="101" spans="1:2" ht="20" customHeight="1">
      <c r="A101" s="8" t="s">
        <v>1350</v>
      </c>
      <c r="B101" s="4" t="s">
        <v>1351</v>
      </c>
    </row>
    <row r="102" spans="1:2" ht="20" customHeight="1">
      <c r="A102" s="8" t="s">
        <v>1328</v>
      </c>
      <c r="B102" s="4" t="s">
        <v>1329</v>
      </c>
    </row>
    <row r="103" spans="1:2" ht="20" customHeight="1">
      <c r="A103" s="8" t="s">
        <v>788</v>
      </c>
      <c r="B103" s="4" t="s">
        <v>789</v>
      </c>
    </row>
    <row r="104" spans="1:2" ht="20" customHeight="1">
      <c r="A104" s="8" t="s">
        <v>2322</v>
      </c>
      <c r="B104" s="4" t="s">
        <v>2323</v>
      </c>
    </row>
    <row r="105" spans="1:2" ht="20" customHeight="1">
      <c r="A105" s="8" t="s">
        <v>300</v>
      </c>
      <c r="B105" s="4" t="s">
        <v>301</v>
      </c>
    </row>
    <row r="106" spans="1:2" ht="20" customHeight="1">
      <c r="A106" s="8" t="s">
        <v>1570</v>
      </c>
      <c r="B106" s="4" t="s">
        <v>1571</v>
      </c>
    </row>
    <row r="107" spans="1:2" ht="20" customHeight="1">
      <c r="A107" s="8" t="s">
        <v>824</v>
      </c>
      <c r="B107" s="4" t="s">
        <v>825</v>
      </c>
    </row>
    <row r="108" spans="1:2" ht="20" customHeight="1">
      <c r="A108" s="8" t="s">
        <v>1222</v>
      </c>
      <c r="B108" s="4" t="s">
        <v>1223</v>
      </c>
    </row>
    <row r="109" spans="1:2" ht="20" customHeight="1">
      <c r="A109" s="8" t="s">
        <v>566</v>
      </c>
      <c r="B109" s="4" t="s">
        <v>567</v>
      </c>
    </row>
    <row r="110" spans="1:2" ht="20" customHeight="1">
      <c r="A110" s="8" t="s">
        <v>1258</v>
      </c>
      <c r="B110" s="4" t="s">
        <v>1259</v>
      </c>
    </row>
    <row r="111" spans="1:2" ht="20" customHeight="1">
      <c r="A111" s="8" t="s">
        <v>1142</v>
      </c>
      <c r="B111" s="4" t="s">
        <v>1143</v>
      </c>
    </row>
    <row r="112" spans="1:2" ht="20" customHeight="1">
      <c r="A112" s="8" t="s">
        <v>648</v>
      </c>
      <c r="B112" s="4" t="s">
        <v>649</v>
      </c>
    </row>
    <row r="113" spans="1:2" ht="20" customHeight="1">
      <c r="A113" s="8" t="s">
        <v>362</v>
      </c>
      <c r="B113" s="4" t="s">
        <v>363</v>
      </c>
    </row>
    <row r="114" spans="1:2" ht="20" customHeight="1">
      <c r="A114" s="8" t="s">
        <v>437</v>
      </c>
      <c r="B114" s="4" t="s">
        <v>438</v>
      </c>
    </row>
    <row r="115" spans="1:2" ht="20" customHeight="1">
      <c r="A115" s="8" t="s">
        <v>463</v>
      </c>
      <c r="B115" s="4" t="s">
        <v>464</v>
      </c>
    </row>
    <row r="116" spans="1:2" ht="20" customHeight="1">
      <c r="A116" s="8" t="s">
        <v>2384</v>
      </c>
      <c r="B116" s="4" t="s">
        <v>2385</v>
      </c>
    </row>
    <row r="117" spans="1:2" ht="20" customHeight="1">
      <c r="A117" s="8" t="s">
        <v>984</v>
      </c>
      <c r="B117" s="4" t="s">
        <v>985</v>
      </c>
    </row>
    <row r="118" spans="1:2" ht="20" customHeight="1">
      <c r="A118" s="8" t="s">
        <v>596</v>
      </c>
      <c r="B118" s="4" t="s">
        <v>597</v>
      </c>
    </row>
    <row r="119" spans="1:2" ht="20" customHeight="1">
      <c r="A119" s="8" t="s">
        <v>1632</v>
      </c>
      <c r="B119" s="4" t="s">
        <v>1633</v>
      </c>
    </row>
    <row r="120" spans="1:2" ht="20" customHeight="1">
      <c r="A120" s="8" t="s">
        <v>1524</v>
      </c>
      <c r="B120" s="4" t="s">
        <v>1525</v>
      </c>
    </row>
    <row r="121" spans="1:2" ht="20" customHeight="1">
      <c r="A121" s="8" t="s">
        <v>1736</v>
      </c>
      <c r="B121" s="4" t="s">
        <v>1737</v>
      </c>
    </row>
    <row r="122" spans="1:2" ht="20" customHeight="1">
      <c r="A122" s="8" t="s">
        <v>1712</v>
      </c>
      <c r="B122" s="4" t="s">
        <v>1713</v>
      </c>
    </row>
    <row r="123" spans="1:2" ht="20" customHeight="1">
      <c r="A123" s="8" t="s">
        <v>782</v>
      </c>
      <c r="B123" s="4" t="s">
        <v>783</v>
      </c>
    </row>
    <row r="124" spans="1:2" ht="20" customHeight="1">
      <c r="A124" s="8" t="s">
        <v>630</v>
      </c>
      <c r="B124" s="4" t="s">
        <v>631</v>
      </c>
    </row>
    <row r="125" spans="1:2" ht="20" customHeight="1">
      <c r="A125" s="8" t="s">
        <v>906</v>
      </c>
      <c r="B125" s="4" t="s">
        <v>907</v>
      </c>
    </row>
    <row r="126" spans="1:2" ht="20" customHeight="1">
      <c r="A126" s="8" t="s">
        <v>204</v>
      </c>
      <c r="B126" s="4" t="s">
        <v>205</v>
      </c>
    </row>
    <row r="127" spans="1:2" ht="20" customHeight="1">
      <c r="A127" s="8" t="s">
        <v>1818</v>
      </c>
      <c r="B127" s="4" t="s">
        <v>1819</v>
      </c>
    </row>
    <row r="128" spans="1:2" ht="20" customHeight="1">
      <c r="A128" s="8" t="s">
        <v>120</v>
      </c>
      <c r="B128" s="4" t="s">
        <v>121</v>
      </c>
    </row>
    <row r="129" spans="1:2" ht="20" customHeight="1">
      <c r="A129" s="8" t="s">
        <v>1730</v>
      </c>
      <c r="B129" s="4" t="s">
        <v>1731</v>
      </c>
    </row>
    <row r="130" spans="1:2" ht="20" customHeight="1">
      <c r="A130" s="8" t="s">
        <v>1548</v>
      </c>
      <c r="B130" s="4" t="s">
        <v>1549</v>
      </c>
    </row>
    <row r="131" spans="1:2" ht="20" customHeight="1">
      <c r="A131" s="8" t="s">
        <v>254</v>
      </c>
      <c r="B131" s="4" t="s">
        <v>255</v>
      </c>
    </row>
    <row r="132" spans="1:2" ht="20" customHeight="1">
      <c r="A132" s="8" t="s">
        <v>2378</v>
      </c>
      <c r="B132" s="4" t="s">
        <v>2379</v>
      </c>
    </row>
    <row r="133" spans="1:2" ht="20" customHeight="1">
      <c r="A133" s="8" t="s">
        <v>2306</v>
      </c>
      <c r="B133" s="4" t="s">
        <v>2307</v>
      </c>
    </row>
    <row r="134" spans="1:2" ht="20" customHeight="1">
      <c r="A134" s="8" t="s">
        <v>2388</v>
      </c>
      <c r="B134" s="4" t="s">
        <v>2389</v>
      </c>
    </row>
    <row r="135" spans="1:2" ht="20" customHeight="1">
      <c r="A135" s="8" t="s">
        <v>2374</v>
      </c>
      <c r="B135" s="4" t="s">
        <v>2375</v>
      </c>
    </row>
    <row r="136" spans="1:2" ht="20" customHeight="1">
      <c r="A136" s="8" t="s">
        <v>2302</v>
      </c>
      <c r="B136" s="4" t="s">
        <v>2303</v>
      </c>
    </row>
    <row r="137" spans="1:2" ht="20" customHeight="1">
      <c r="A137" s="8" t="s">
        <v>2310</v>
      </c>
      <c r="B137" s="4" t="s">
        <v>2311</v>
      </c>
    </row>
    <row r="138" spans="1:2" ht="20" customHeight="1">
      <c r="A138" s="8" t="s">
        <v>2298</v>
      </c>
      <c r="B138" s="4" t="s">
        <v>2299</v>
      </c>
    </row>
    <row r="139" spans="1:2" ht="20" customHeight="1">
      <c r="A139" s="8" t="s">
        <v>1618</v>
      </c>
      <c r="B139" s="4" t="s">
        <v>1619</v>
      </c>
    </row>
    <row r="140" spans="1:2" ht="20" customHeight="1">
      <c r="A140" s="8" t="s">
        <v>487</v>
      </c>
      <c r="B140" s="4" t="s">
        <v>488</v>
      </c>
    </row>
    <row r="141" spans="1:2" ht="20" customHeight="1">
      <c r="A141" s="8" t="s">
        <v>812</v>
      </c>
      <c r="B141" s="4" t="s">
        <v>813</v>
      </c>
    </row>
    <row r="142" spans="1:2" ht="20" customHeight="1">
      <c r="A142" s="8" t="s">
        <v>78</v>
      </c>
      <c r="B142" s="4" t="s">
        <v>79</v>
      </c>
    </row>
    <row r="143" spans="1:2" ht="20" customHeight="1">
      <c r="A143" s="8" t="s">
        <v>2218</v>
      </c>
      <c r="B143" s="4" t="s">
        <v>2219</v>
      </c>
    </row>
    <row r="144" spans="1:2" ht="20" customHeight="1">
      <c r="A144" s="8" t="s">
        <v>248</v>
      </c>
      <c r="B144" s="4" t="s">
        <v>249</v>
      </c>
    </row>
    <row r="145" spans="1:2" ht="20" customHeight="1">
      <c r="A145" s="8" t="s">
        <v>1366</v>
      </c>
      <c r="B145" s="4" t="s">
        <v>1367</v>
      </c>
    </row>
    <row r="146" spans="1:2" ht="20" customHeight="1">
      <c r="A146" s="8" t="s">
        <v>2338</v>
      </c>
      <c r="B146" s="4" t="s">
        <v>2339</v>
      </c>
    </row>
    <row r="147" spans="1:2" ht="20" customHeight="1">
      <c r="A147" s="8" t="s">
        <v>467</v>
      </c>
      <c r="B147" s="4" t="s">
        <v>468</v>
      </c>
    </row>
    <row r="148" spans="1:2" ht="20" customHeight="1">
      <c r="A148" s="8" t="s">
        <v>1166</v>
      </c>
      <c r="B148" s="4" t="s">
        <v>1167</v>
      </c>
    </row>
    <row r="149" spans="1:2" ht="20" customHeight="1">
      <c r="A149" s="8" t="s">
        <v>1576</v>
      </c>
      <c r="B149" s="4" t="s">
        <v>1577</v>
      </c>
    </row>
    <row r="150" spans="1:2" ht="20" customHeight="1">
      <c r="A150" s="8" t="s">
        <v>1082</v>
      </c>
      <c r="B150" s="4" t="s">
        <v>1083</v>
      </c>
    </row>
    <row r="151" spans="1:2" ht="20" customHeight="1">
      <c r="A151" s="8" t="s">
        <v>2192</v>
      </c>
      <c r="B151" s="4" t="s">
        <v>2193</v>
      </c>
    </row>
    <row r="152" spans="1:2" ht="20" customHeight="1">
      <c r="A152" s="8" t="s">
        <v>1898</v>
      </c>
      <c r="B152" s="4" t="s">
        <v>1899</v>
      </c>
    </row>
    <row r="153" spans="1:2" ht="20" customHeight="1">
      <c r="A153" s="8" t="s">
        <v>132</v>
      </c>
      <c r="B153" s="4" t="s">
        <v>133</v>
      </c>
    </row>
    <row r="154" spans="1:2" ht="20" customHeight="1">
      <c r="A154" s="8" t="s">
        <v>1264</v>
      </c>
      <c r="B154" s="4" t="s">
        <v>1265</v>
      </c>
    </row>
    <row r="155" spans="1:2" ht="20" customHeight="1">
      <c r="A155" s="8" t="s">
        <v>1150</v>
      </c>
      <c r="B155" s="4" t="s">
        <v>1151</v>
      </c>
    </row>
    <row r="156" spans="1:2" ht="20" customHeight="1">
      <c r="A156" s="8" t="s">
        <v>2272</v>
      </c>
      <c r="B156" s="4" t="s">
        <v>2273</v>
      </c>
    </row>
    <row r="157" spans="1:2" ht="20" customHeight="1">
      <c r="A157" s="8" t="s">
        <v>2224</v>
      </c>
      <c r="B157" s="4" t="s">
        <v>2225</v>
      </c>
    </row>
    <row r="158" spans="1:2" ht="20" customHeight="1">
      <c r="A158" s="8" t="s">
        <v>1296</v>
      </c>
      <c r="B158" s="4" t="s">
        <v>1297</v>
      </c>
    </row>
    <row r="159" spans="1:2" ht="20" customHeight="1">
      <c r="A159" s="8" t="s">
        <v>1728</v>
      </c>
      <c r="B159" s="4" t="s">
        <v>1729</v>
      </c>
    </row>
    <row r="160" spans="1:2" ht="20" customHeight="1">
      <c r="A160" s="8" t="s">
        <v>1398</v>
      </c>
      <c r="B160" s="4" t="s">
        <v>1399</v>
      </c>
    </row>
    <row r="161" spans="1:2" ht="20" customHeight="1">
      <c r="A161" s="8" t="s">
        <v>1870</v>
      </c>
      <c r="B161" s="4" t="s">
        <v>1871</v>
      </c>
    </row>
    <row r="162" spans="1:2" ht="20" customHeight="1">
      <c r="A162" s="8" t="s">
        <v>1098</v>
      </c>
      <c r="B162" s="4" t="s">
        <v>1099</v>
      </c>
    </row>
    <row r="163" spans="1:2" ht="20" customHeight="1">
      <c r="A163" s="8" t="s">
        <v>552</v>
      </c>
      <c r="B163" s="4" t="s">
        <v>553</v>
      </c>
    </row>
    <row r="164" spans="1:2" ht="20" customHeight="1">
      <c r="A164" s="8" t="s">
        <v>92</v>
      </c>
      <c r="B164" s="4" t="s">
        <v>93</v>
      </c>
    </row>
    <row r="165" spans="1:2" ht="20" customHeight="1">
      <c r="A165" s="8" t="s">
        <v>1774</v>
      </c>
      <c r="B165" s="4" t="s">
        <v>1775</v>
      </c>
    </row>
    <row r="166" spans="1:2" ht="20" customHeight="1">
      <c r="A166" s="8" t="s">
        <v>1278</v>
      </c>
      <c r="B166" s="4" t="s">
        <v>1279</v>
      </c>
    </row>
    <row r="167" spans="1:2" ht="20" customHeight="1">
      <c r="A167" s="8" t="s">
        <v>228</v>
      </c>
      <c r="B167" s="4" t="s">
        <v>229</v>
      </c>
    </row>
    <row r="168" spans="1:2" ht="20" customHeight="1">
      <c r="A168" s="8" t="s">
        <v>698</v>
      </c>
      <c r="B168" s="4" t="s">
        <v>699</v>
      </c>
    </row>
    <row r="169" spans="1:2" ht="20" customHeight="1">
      <c r="A169" s="8" t="s">
        <v>674</v>
      </c>
      <c r="B169" s="4" t="s">
        <v>675</v>
      </c>
    </row>
    <row r="170" spans="1:2" ht="20" customHeight="1">
      <c r="A170" s="8" t="s">
        <v>2288</v>
      </c>
      <c r="B170" s="4" t="s">
        <v>2289</v>
      </c>
    </row>
    <row r="171" spans="1:2" ht="20" customHeight="1">
      <c r="A171" s="8" t="s">
        <v>2048</v>
      </c>
      <c r="B171" s="4" t="s">
        <v>2049</v>
      </c>
    </row>
    <row r="172" spans="1:2" ht="20" customHeight="1">
      <c r="A172" s="8" t="s">
        <v>1716</v>
      </c>
      <c r="B172" s="4" t="s">
        <v>1717</v>
      </c>
    </row>
    <row r="173" spans="1:2" ht="20" customHeight="1">
      <c r="A173" s="8" t="s">
        <v>1094</v>
      </c>
      <c r="B173" s="4" t="s">
        <v>1095</v>
      </c>
    </row>
    <row r="174" spans="1:2" ht="20" customHeight="1">
      <c r="A174" s="8" t="s">
        <v>592</v>
      </c>
      <c r="B174" s="4" t="s">
        <v>593</v>
      </c>
    </row>
    <row r="175" spans="1:2" ht="20" customHeight="1">
      <c r="A175" s="8" t="s">
        <v>1486</v>
      </c>
      <c r="B175" s="4" t="s">
        <v>1487</v>
      </c>
    </row>
    <row r="176" spans="1:2" ht="20" customHeight="1">
      <c r="A176" s="8" t="s">
        <v>1640</v>
      </c>
      <c r="B176" s="4" t="s">
        <v>1641</v>
      </c>
    </row>
    <row r="177" spans="1:2" ht="20" customHeight="1">
      <c r="A177" s="8" t="s">
        <v>190</v>
      </c>
      <c r="B177" s="4" t="s">
        <v>191</v>
      </c>
    </row>
    <row r="178" spans="1:2" ht="20" customHeight="1">
      <c r="A178" s="8" t="s">
        <v>1942</v>
      </c>
      <c r="B178" s="4" t="s">
        <v>1943</v>
      </c>
    </row>
    <row r="179" spans="1:2" ht="20" customHeight="1">
      <c r="A179" s="8" t="s">
        <v>298</v>
      </c>
      <c r="B179" s="4" t="s">
        <v>299</v>
      </c>
    </row>
    <row r="180" spans="1:2" ht="20" customHeight="1">
      <c r="A180" s="8" t="s">
        <v>282</v>
      </c>
      <c r="B180" s="4" t="s">
        <v>283</v>
      </c>
    </row>
    <row r="181" spans="1:2" ht="20" customHeight="1">
      <c r="A181" s="8" t="s">
        <v>1256</v>
      </c>
      <c r="B181" s="4" t="s">
        <v>1257</v>
      </c>
    </row>
    <row r="182" spans="1:2" ht="20" customHeight="1">
      <c r="A182" s="8" t="s">
        <v>188</v>
      </c>
      <c r="B182" s="4" t="s">
        <v>189</v>
      </c>
    </row>
    <row r="183" spans="1:2" ht="20" customHeight="1">
      <c r="A183" s="8" t="s">
        <v>1358</v>
      </c>
      <c r="B183" s="4" t="s">
        <v>1359</v>
      </c>
    </row>
    <row r="184" spans="1:2" ht="20" customHeight="1">
      <c r="A184" s="8" t="s">
        <v>1686</v>
      </c>
      <c r="B184" s="4" t="s">
        <v>1687</v>
      </c>
    </row>
    <row r="185" spans="1:2" ht="20" customHeight="1">
      <c r="A185" s="8" t="s">
        <v>1682</v>
      </c>
      <c r="B185" s="4" t="s">
        <v>1683</v>
      </c>
    </row>
    <row r="186" spans="1:2" ht="20" customHeight="1">
      <c r="A186" s="8" t="s">
        <v>1876</v>
      </c>
      <c r="B186" s="4" t="s">
        <v>1877</v>
      </c>
    </row>
    <row r="187" spans="1:2" ht="20" customHeight="1">
      <c r="A187" s="8" t="s">
        <v>1100</v>
      </c>
      <c r="B187" s="4" t="s">
        <v>1101</v>
      </c>
    </row>
    <row r="188" spans="1:2" ht="20" customHeight="1">
      <c r="A188" s="8" t="s">
        <v>2312</v>
      </c>
      <c r="B188" s="4" t="s">
        <v>2313</v>
      </c>
    </row>
    <row r="189" spans="1:2" ht="20" customHeight="1">
      <c r="A189" s="8" t="s">
        <v>483</v>
      </c>
      <c r="B189" s="4" t="s">
        <v>484</v>
      </c>
    </row>
    <row r="190" spans="1:2" ht="20" customHeight="1">
      <c r="A190" s="8" t="s">
        <v>1014</v>
      </c>
      <c r="B190" s="4" t="s">
        <v>1015</v>
      </c>
    </row>
    <row r="191" spans="1:2" ht="20" customHeight="1">
      <c r="A191" s="8" t="s">
        <v>1092</v>
      </c>
      <c r="B191" s="4" t="s">
        <v>1093</v>
      </c>
    </row>
    <row r="192" spans="1:2" ht="20" customHeight="1">
      <c r="A192" s="8" t="s">
        <v>1310</v>
      </c>
      <c r="B192" s="4" t="s">
        <v>1311</v>
      </c>
    </row>
    <row r="193" spans="1:2" ht="20" customHeight="1">
      <c r="A193" s="8" t="s">
        <v>1938</v>
      </c>
      <c r="B193" s="4" t="s">
        <v>1939</v>
      </c>
    </row>
    <row r="194" spans="1:2" ht="20" customHeight="1">
      <c r="A194" s="8" t="s">
        <v>2152</v>
      </c>
      <c r="B194" s="4" t="s">
        <v>2153</v>
      </c>
    </row>
    <row r="195" spans="1:2" ht="20" customHeight="1">
      <c r="A195" s="8" t="s">
        <v>2362</v>
      </c>
      <c r="B195" s="4" t="s">
        <v>2363</v>
      </c>
    </row>
    <row r="196" spans="1:2" ht="20" customHeight="1">
      <c r="A196" s="8" t="s">
        <v>1432</v>
      </c>
      <c r="B196" s="4" t="s">
        <v>1433</v>
      </c>
    </row>
    <row r="197" spans="1:2" ht="20" customHeight="1">
      <c r="A197" s="8" t="s">
        <v>1844</v>
      </c>
      <c r="B197" s="4" t="s">
        <v>1845</v>
      </c>
    </row>
    <row r="198" spans="1:2" ht="20" customHeight="1">
      <c r="A198" s="8" t="s">
        <v>1850</v>
      </c>
      <c r="B198" s="4" t="s">
        <v>1851</v>
      </c>
    </row>
    <row r="199" spans="1:2" ht="20" customHeight="1">
      <c r="A199" s="8" t="s">
        <v>1902</v>
      </c>
      <c r="B199" s="4" t="s">
        <v>1903</v>
      </c>
    </row>
    <row r="200" spans="1:2" ht="20" customHeight="1">
      <c r="A200" s="8" t="s">
        <v>214</v>
      </c>
      <c r="B200" s="4" t="s">
        <v>215</v>
      </c>
    </row>
    <row r="201" spans="1:2" ht="20" customHeight="1">
      <c r="A201" s="8" t="s">
        <v>1568</v>
      </c>
      <c r="B201" s="4" t="s">
        <v>1569</v>
      </c>
    </row>
    <row r="202" spans="1:2" ht="20" customHeight="1">
      <c r="A202" s="8" t="s">
        <v>405</v>
      </c>
      <c r="B202" s="4" t="s">
        <v>406</v>
      </c>
    </row>
    <row r="203" spans="1:2" ht="20" customHeight="1">
      <c r="A203" s="8" t="s">
        <v>1954</v>
      </c>
      <c r="B203" s="4" t="s">
        <v>1955</v>
      </c>
    </row>
    <row r="204" spans="1:2" ht="20" customHeight="1">
      <c r="A204" s="8" t="s">
        <v>1522</v>
      </c>
      <c r="B204" s="4" t="s">
        <v>1523</v>
      </c>
    </row>
    <row r="205" spans="1:2" ht="20" customHeight="1">
      <c r="A205" s="8" t="s">
        <v>1816</v>
      </c>
      <c r="B205" s="4" t="s">
        <v>1817</v>
      </c>
    </row>
    <row r="206" spans="1:2" ht="20" customHeight="1">
      <c r="A206" s="8" t="s">
        <v>1884</v>
      </c>
      <c r="B206" s="4" t="s">
        <v>1885</v>
      </c>
    </row>
    <row r="207" spans="1:2" ht="20" customHeight="1">
      <c r="A207" s="8" t="s">
        <v>726</v>
      </c>
      <c r="B207" s="4" t="s">
        <v>727</v>
      </c>
    </row>
    <row r="208" spans="1:2" ht="20" customHeight="1">
      <c r="A208" s="8" t="s">
        <v>2390</v>
      </c>
      <c r="B208" s="4" t="s">
        <v>2391</v>
      </c>
    </row>
    <row r="209" spans="1:2" ht="20" customHeight="1">
      <c r="A209" s="8" t="s">
        <v>1130</v>
      </c>
      <c r="B209" s="4" t="s">
        <v>1131</v>
      </c>
    </row>
    <row r="210" spans="1:2" ht="20" customHeight="1">
      <c r="A210" s="8" t="s">
        <v>1190</v>
      </c>
      <c r="B210" s="4" t="s">
        <v>1191</v>
      </c>
    </row>
    <row r="211" spans="1:2" ht="20" customHeight="1">
      <c r="A211" s="8" t="s">
        <v>2148</v>
      </c>
      <c r="B211" s="4" t="s">
        <v>2149</v>
      </c>
    </row>
    <row r="212" spans="1:2" ht="20" customHeight="1">
      <c r="A212" s="8" t="s">
        <v>810</v>
      </c>
      <c r="B212" s="4" t="s">
        <v>811</v>
      </c>
    </row>
    <row r="213" spans="1:2" ht="20" customHeight="1">
      <c r="A213" s="8" t="s">
        <v>1782</v>
      </c>
      <c r="B213" s="4" t="s">
        <v>1783</v>
      </c>
    </row>
    <row r="214" spans="1:2" ht="20" customHeight="1">
      <c r="A214" s="8" t="s">
        <v>2198</v>
      </c>
      <c r="B214" s="4" t="s">
        <v>2199</v>
      </c>
    </row>
    <row r="215" spans="1:2" ht="20" customHeight="1">
      <c r="A215" s="8" t="s">
        <v>2172</v>
      </c>
      <c r="B215" s="4" t="s">
        <v>2173</v>
      </c>
    </row>
    <row r="216" spans="1:2" ht="20" customHeight="1">
      <c r="A216" s="8" t="s">
        <v>110</v>
      </c>
      <c r="B216" s="4" t="s">
        <v>111</v>
      </c>
    </row>
    <row r="217" spans="1:2" ht="20" customHeight="1">
      <c r="A217" s="8" t="s">
        <v>1554</v>
      </c>
      <c r="B217" s="4" t="s">
        <v>1555</v>
      </c>
    </row>
    <row r="218" spans="1:2" ht="20" customHeight="1">
      <c r="A218" s="8" t="s">
        <v>28</v>
      </c>
      <c r="B218" s="4" t="s">
        <v>29</v>
      </c>
    </row>
    <row r="219" spans="1:2" ht="20" customHeight="1">
      <c r="A219" s="8" t="s">
        <v>1582</v>
      </c>
      <c r="B219" s="4" t="s">
        <v>1583</v>
      </c>
    </row>
    <row r="220" spans="1:2" ht="20" customHeight="1">
      <c r="A220" s="8" t="s">
        <v>318</v>
      </c>
      <c r="B220" s="4" t="s">
        <v>319</v>
      </c>
    </row>
    <row r="221" spans="1:2" ht="20" customHeight="1">
      <c r="A221" s="8" t="s">
        <v>722</v>
      </c>
      <c r="B221" s="4" t="s">
        <v>723</v>
      </c>
    </row>
    <row r="222" spans="1:2" ht="20" customHeight="1">
      <c r="A222" s="8" t="s">
        <v>968</v>
      </c>
      <c r="B222" s="4" t="s">
        <v>969</v>
      </c>
    </row>
    <row r="223" spans="1:2" ht="20" customHeight="1">
      <c r="A223" s="8" t="s">
        <v>1580</v>
      </c>
      <c r="B223" s="4" t="s">
        <v>1581</v>
      </c>
    </row>
    <row r="224" spans="1:2" ht="20" customHeight="1">
      <c r="A224" s="8" t="s">
        <v>666</v>
      </c>
      <c r="B224" s="4" t="s">
        <v>667</v>
      </c>
    </row>
    <row r="225" spans="1:2" ht="20" customHeight="1">
      <c r="A225" s="8" t="s">
        <v>676</v>
      </c>
      <c r="B225" s="4" t="s">
        <v>677</v>
      </c>
    </row>
    <row r="226" spans="1:2" ht="20" customHeight="1">
      <c r="A226" s="8" t="s">
        <v>1672</v>
      </c>
      <c r="B226" s="4" t="s">
        <v>1673</v>
      </c>
    </row>
    <row r="227" spans="1:2" ht="20" customHeight="1">
      <c r="A227" s="8" t="s">
        <v>880</v>
      </c>
      <c r="B227" s="4" t="s">
        <v>881</v>
      </c>
    </row>
    <row r="228" spans="1:2" ht="20" customHeight="1">
      <c r="A228" s="8" t="s">
        <v>128</v>
      </c>
      <c r="B228" s="4" t="s">
        <v>129</v>
      </c>
    </row>
    <row r="229" spans="1:2" ht="20" customHeight="1">
      <c r="A229" s="8" t="s">
        <v>1204</v>
      </c>
      <c r="B229" s="4" t="s">
        <v>1205</v>
      </c>
    </row>
    <row r="230" spans="1:2" ht="20" customHeight="1">
      <c r="A230" s="8" t="s">
        <v>1118</v>
      </c>
      <c r="B230" s="4" t="s">
        <v>1119</v>
      </c>
    </row>
    <row r="231" spans="1:2" ht="20" customHeight="1">
      <c r="A231" s="8" t="s">
        <v>1054</v>
      </c>
      <c r="B231" s="4" t="s">
        <v>1055</v>
      </c>
    </row>
    <row r="232" spans="1:2" ht="20" customHeight="1">
      <c r="A232" s="8" t="s">
        <v>1116</v>
      </c>
      <c r="B232" s="4" t="s">
        <v>1117</v>
      </c>
    </row>
    <row r="233" spans="1:2" ht="20" customHeight="1">
      <c r="A233" s="8" t="s">
        <v>1694</v>
      </c>
      <c r="B233" s="4" t="s">
        <v>1695</v>
      </c>
    </row>
    <row r="234" spans="1:2" ht="20" customHeight="1">
      <c r="A234" s="8" t="s">
        <v>896</v>
      </c>
      <c r="B234" s="4" t="s">
        <v>897</v>
      </c>
    </row>
    <row r="235" spans="1:2" ht="20" customHeight="1">
      <c r="A235" s="8" t="s">
        <v>1362</v>
      </c>
      <c r="B235" s="4" t="s">
        <v>1363</v>
      </c>
    </row>
    <row r="236" spans="1:2" ht="20" customHeight="1">
      <c r="A236" s="8" t="s">
        <v>1420</v>
      </c>
      <c r="B236" s="4" t="s">
        <v>1421</v>
      </c>
    </row>
    <row r="237" spans="1:2" ht="20" customHeight="1">
      <c r="A237" s="8" t="s">
        <v>2340</v>
      </c>
      <c r="B237" s="4" t="s">
        <v>2341</v>
      </c>
    </row>
    <row r="238" spans="1:2" ht="20" customHeight="1">
      <c r="A238" s="8" t="s">
        <v>844</v>
      </c>
      <c r="B238" s="4" t="s">
        <v>845</v>
      </c>
    </row>
    <row r="239" spans="1:2" ht="20" customHeight="1">
      <c r="A239" s="8" t="s">
        <v>238</v>
      </c>
      <c r="B239" s="4" t="s">
        <v>239</v>
      </c>
    </row>
    <row r="240" spans="1:2" ht="20" customHeight="1">
      <c r="A240" s="8" t="s">
        <v>2070</v>
      </c>
      <c r="B240" s="4" t="s">
        <v>2071</v>
      </c>
    </row>
    <row r="241" spans="1:2" ht="20" customHeight="1">
      <c r="A241" s="8" t="s">
        <v>523</v>
      </c>
      <c r="B241" s="4" t="s">
        <v>524</v>
      </c>
    </row>
    <row r="242" spans="1:2" ht="20" customHeight="1">
      <c r="A242" s="8" t="s">
        <v>1084</v>
      </c>
      <c r="B242" s="4" t="s">
        <v>1085</v>
      </c>
    </row>
    <row r="243" spans="1:2" ht="20" customHeight="1">
      <c r="A243" s="8" t="s">
        <v>292</v>
      </c>
      <c r="B243" s="4" t="s">
        <v>293</v>
      </c>
    </row>
    <row r="244" spans="1:2" ht="20" customHeight="1">
      <c r="A244" s="8" t="s">
        <v>1602</v>
      </c>
      <c r="B244" s="4" t="s">
        <v>1603</v>
      </c>
    </row>
    <row r="245" spans="1:2" ht="20" customHeight="1">
      <c r="A245" s="8" t="s">
        <v>1514</v>
      </c>
      <c r="B245" s="4" t="s">
        <v>1515</v>
      </c>
    </row>
    <row r="246" spans="1:2" ht="20" customHeight="1">
      <c r="A246" s="8" t="s">
        <v>1724</v>
      </c>
      <c r="B246" s="4" t="s">
        <v>1725</v>
      </c>
    </row>
    <row r="247" spans="1:2" ht="20" customHeight="1">
      <c r="A247" s="8" t="s">
        <v>1866</v>
      </c>
      <c r="B247" s="4" t="s">
        <v>1867</v>
      </c>
    </row>
    <row r="248" spans="1:2" ht="20" customHeight="1">
      <c r="A248" s="8" t="s">
        <v>1842</v>
      </c>
      <c r="B248" s="4" t="s">
        <v>1843</v>
      </c>
    </row>
    <row r="249" spans="1:2" ht="20" customHeight="1">
      <c r="A249" s="8" t="s">
        <v>2164</v>
      </c>
      <c r="B249" s="4" t="s">
        <v>2165</v>
      </c>
    </row>
    <row r="250" spans="1:2" ht="20" customHeight="1">
      <c r="A250" s="8" t="s">
        <v>419</v>
      </c>
      <c r="B250" s="4" t="s">
        <v>420</v>
      </c>
    </row>
    <row r="251" spans="1:2" ht="20" customHeight="1">
      <c r="A251" s="8" t="s">
        <v>1534</v>
      </c>
      <c r="B251" s="4" t="s">
        <v>1535</v>
      </c>
    </row>
    <row r="252" spans="1:2" ht="20" customHeight="1">
      <c r="A252" s="8" t="s">
        <v>1788</v>
      </c>
      <c r="B252" s="4" t="s">
        <v>1789</v>
      </c>
    </row>
    <row r="253" spans="1:2" ht="20" customHeight="1">
      <c r="A253" s="8" t="s">
        <v>544</v>
      </c>
      <c r="B253" s="4" t="s">
        <v>545</v>
      </c>
    </row>
    <row r="254" spans="1:2" ht="20" customHeight="1">
      <c r="A254" s="8" t="s">
        <v>1666</v>
      </c>
      <c r="B254" s="4" t="s">
        <v>1667</v>
      </c>
    </row>
    <row r="255" spans="1:2" ht="20" customHeight="1">
      <c r="A255" s="8" t="s">
        <v>2038</v>
      </c>
      <c r="B255" s="4" t="s">
        <v>2039</v>
      </c>
    </row>
    <row r="256" spans="1:2" ht="20" customHeight="1">
      <c r="A256" s="8" t="s">
        <v>538</v>
      </c>
      <c r="B256" s="4" t="s">
        <v>539</v>
      </c>
    </row>
    <row r="257" spans="1:2" ht="20" customHeight="1">
      <c r="A257" s="8" t="s">
        <v>2168</v>
      </c>
      <c r="B257" s="4" t="s">
        <v>2169</v>
      </c>
    </row>
    <row r="258" spans="1:2" ht="20" customHeight="1">
      <c r="A258" s="8" t="s">
        <v>1002</v>
      </c>
      <c r="B258" s="4" t="s">
        <v>1003</v>
      </c>
    </row>
    <row r="259" spans="1:2" ht="20" customHeight="1">
      <c r="A259" s="8" t="s">
        <v>1248</v>
      </c>
      <c r="B259" s="4" t="s">
        <v>1249</v>
      </c>
    </row>
    <row r="260" spans="1:2" ht="20" customHeight="1">
      <c r="A260" s="8" t="s">
        <v>170</v>
      </c>
      <c r="B260" s="4" t="s">
        <v>171</v>
      </c>
    </row>
    <row r="261" spans="1:2" ht="20" customHeight="1">
      <c r="A261" s="8" t="s">
        <v>60</v>
      </c>
      <c r="B261" s="4" t="s">
        <v>61</v>
      </c>
    </row>
    <row r="262" spans="1:2" ht="20" customHeight="1">
      <c r="A262" s="8" t="s">
        <v>1236</v>
      </c>
      <c r="B262" s="4" t="s">
        <v>1237</v>
      </c>
    </row>
    <row r="263" spans="1:2" ht="20" customHeight="1">
      <c r="A263" s="8" t="s">
        <v>2170</v>
      </c>
      <c r="B263" s="4" t="s">
        <v>2171</v>
      </c>
    </row>
    <row r="264" spans="1:2" ht="20" customHeight="1">
      <c r="A264" s="8" t="s">
        <v>1564</v>
      </c>
      <c r="B264" s="4" t="s">
        <v>1565</v>
      </c>
    </row>
    <row r="265" spans="1:2" ht="20" customHeight="1">
      <c r="A265" s="8" t="s">
        <v>1372</v>
      </c>
      <c r="B265" s="4" t="s">
        <v>1373</v>
      </c>
    </row>
    <row r="266" spans="1:2" ht="20" customHeight="1">
      <c r="A266" s="8" t="s">
        <v>2346</v>
      </c>
      <c r="B266" s="4" t="s">
        <v>2347</v>
      </c>
    </row>
    <row r="267" spans="1:2" ht="20" customHeight="1">
      <c r="A267" s="8" t="s">
        <v>2074</v>
      </c>
      <c r="B267" s="4" t="s">
        <v>2075</v>
      </c>
    </row>
    <row r="268" spans="1:2" ht="20" customHeight="1">
      <c r="A268" s="8" t="s">
        <v>280</v>
      </c>
      <c r="B268" s="4" t="s">
        <v>281</v>
      </c>
    </row>
    <row r="269" spans="1:2" ht="20" customHeight="1">
      <c r="A269" s="8" t="s">
        <v>2158</v>
      </c>
      <c r="B269" s="4" t="s">
        <v>2159</v>
      </c>
    </row>
    <row r="270" spans="1:2" ht="20" customHeight="1">
      <c r="A270" s="8" t="s">
        <v>479</v>
      </c>
      <c r="B270" s="4" t="s">
        <v>480</v>
      </c>
    </row>
    <row r="271" spans="1:2" ht="20" customHeight="1">
      <c r="A271" s="8" t="s">
        <v>1188</v>
      </c>
      <c r="B271" s="4" t="s">
        <v>1189</v>
      </c>
    </row>
    <row r="272" spans="1:2" ht="20" customHeight="1">
      <c r="A272" s="8" t="s">
        <v>696</v>
      </c>
      <c r="B272" s="4" t="s">
        <v>697</v>
      </c>
    </row>
    <row r="273" spans="1:2" ht="20" customHeight="1">
      <c r="A273" s="8" t="s">
        <v>1746</v>
      </c>
      <c r="B273" s="4" t="s">
        <v>1747</v>
      </c>
    </row>
    <row r="274" spans="1:2" ht="20" customHeight="1">
      <c r="A274" s="8" t="s">
        <v>904</v>
      </c>
      <c r="B274" s="4" t="s">
        <v>905</v>
      </c>
    </row>
    <row r="275" spans="1:2" ht="20" customHeight="1">
      <c r="A275" s="8" t="s">
        <v>832</v>
      </c>
      <c r="B275" s="4" t="s">
        <v>833</v>
      </c>
    </row>
    <row r="276" spans="1:2" ht="20" customHeight="1">
      <c r="A276" s="8" t="s">
        <v>2021</v>
      </c>
      <c r="B276" s="4" t="s">
        <v>2022</v>
      </c>
    </row>
    <row r="277" spans="1:2" ht="20" customHeight="1">
      <c r="A277" s="8" t="s">
        <v>2392</v>
      </c>
      <c r="B277" s="4" t="s">
        <v>2393</v>
      </c>
    </row>
    <row r="278" spans="1:2" ht="20" customHeight="1">
      <c r="A278" s="8" t="s">
        <v>493</v>
      </c>
      <c r="B278" s="4" t="s">
        <v>494</v>
      </c>
    </row>
    <row r="279" spans="1:2" ht="20" customHeight="1">
      <c r="A279" s="8" t="s">
        <v>724</v>
      </c>
      <c r="B279" s="4" t="s">
        <v>725</v>
      </c>
    </row>
    <row r="280" spans="1:2" ht="20" customHeight="1">
      <c r="A280" s="8" t="s">
        <v>948</v>
      </c>
      <c r="B280" s="4" t="s">
        <v>949</v>
      </c>
    </row>
    <row r="281" spans="1:2" ht="20" customHeight="1">
      <c r="A281" s="8" t="s">
        <v>1912</v>
      </c>
      <c r="B281" s="4" t="s">
        <v>1913</v>
      </c>
    </row>
    <row r="282" spans="1:2" ht="20" customHeight="1">
      <c r="A282" s="8" t="s">
        <v>2344</v>
      </c>
      <c r="B282" s="4" t="s">
        <v>2345</v>
      </c>
    </row>
    <row r="283" spans="1:2" ht="20" customHeight="1">
      <c r="A283" s="8" t="s">
        <v>2132</v>
      </c>
      <c r="B283" s="4" t="s">
        <v>2133</v>
      </c>
    </row>
    <row r="284" spans="1:2" ht="20" customHeight="1">
      <c r="A284" s="8" t="s">
        <v>800</v>
      </c>
      <c r="B284" s="4" t="s">
        <v>801</v>
      </c>
    </row>
    <row r="285" spans="1:2" ht="20" customHeight="1">
      <c r="A285" s="8" t="s">
        <v>1068</v>
      </c>
      <c r="B285" s="4" t="s">
        <v>1069</v>
      </c>
    </row>
    <row r="286" spans="1:2" ht="20" customHeight="1">
      <c r="A286" s="8" t="s">
        <v>1500</v>
      </c>
      <c r="B286" s="4" t="s">
        <v>1501</v>
      </c>
    </row>
    <row r="287" spans="1:2" ht="20" customHeight="1">
      <c r="A287" s="8" t="s">
        <v>1302</v>
      </c>
      <c r="B287" s="4" t="s">
        <v>1303</v>
      </c>
    </row>
    <row r="288" spans="1:2" ht="20" customHeight="1">
      <c r="A288" s="8" t="s">
        <v>262</v>
      </c>
      <c r="B288" s="4" t="s">
        <v>263</v>
      </c>
    </row>
    <row r="289" spans="1:2" ht="20" customHeight="1">
      <c r="A289" s="8" t="s">
        <v>130</v>
      </c>
      <c r="B289" s="4" t="s">
        <v>131</v>
      </c>
    </row>
    <row r="290" spans="1:2" ht="20" customHeight="1">
      <c r="A290" s="8" t="s">
        <v>924</v>
      </c>
      <c r="B290" s="4" t="s">
        <v>925</v>
      </c>
    </row>
    <row r="291" spans="1:2" ht="20" customHeight="1">
      <c r="A291" s="8" t="s">
        <v>1214</v>
      </c>
      <c r="B291" s="4" t="s">
        <v>1215</v>
      </c>
    </row>
    <row r="292" spans="1:2" ht="20" customHeight="1">
      <c r="A292" s="8" t="s">
        <v>330</v>
      </c>
      <c r="B292" s="4" t="s">
        <v>331</v>
      </c>
    </row>
    <row r="293" spans="1:2" ht="20" customHeight="1">
      <c r="A293" s="8" t="s">
        <v>2380</v>
      </c>
      <c r="B293" s="4" t="s">
        <v>2381</v>
      </c>
    </row>
    <row r="294" spans="1:2" ht="20" customHeight="1">
      <c r="A294" s="8" t="s">
        <v>391</v>
      </c>
      <c r="B294" s="4" t="s">
        <v>392</v>
      </c>
    </row>
    <row r="295" spans="1:2" ht="20" customHeight="1">
      <c r="A295" s="8" t="s">
        <v>1016</v>
      </c>
      <c r="B295" s="4" t="s">
        <v>1017</v>
      </c>
    </row>
    <row r="296" spans="1:2" ht="20" customHeight="1">
      <c r="A296" s="8" t="s">
        <v>2196</v>
      </c>
      <c r="B296" s="4" t="s">
        <v>2197</v>
      </c>
    </row>
    <row r="297" spans="1:2" ht="20" customHeight="1">
      <c r="A297" s="8" t="s">
        <v>2242</v>
      </c>
      <c r="B297" s="4" t="s">
        <v>2243</v>
      </c>
    </row>
    <row r="298" spans="1:2" ht="20" customHeight="1">
      <c r="A298" s="8" t="s">
        <v>372</v>
      </c>
      <c r="B298" s="4" t="s">
        <v>373</v>
      </c>
    </row>
    <row r="299" spans="1:2" ht="20" customHeight="1">
      <c r="A299" s="8" t="s">
        <v>411</v>
      </c>
      <c r="B299" s="4" t="s">
        <v>412</v>
      </c>
    </row>
    <row r="300" spans="1:2" ht="20" customHeight="1">
      <c r="A300" s="8" t="s">
        <v>383</v>
      </c>
      <c r="B300" s="4" t="s">
        <v>384</v>
      </c>
    </row>
    <row r="301" spans="1:2" ht="20" customHeight="1">
      <c r="A301" s="8" t="s">
        <v>644</v>
      </c>
      <c r="B301" s="4" t="s">
        <v>645</v>
      </c>
    </row>
    <row r="302" spans="1:2" ht="20" customHeight="1">
      <c r="A302" s="8" t="s">
        <v>1008</v>
      </c>
      <c r="B302" s="4" t="s">
        <v>1009</v>
      </c>
    </row>
    <row r="303" spans="1:2" ht="20" customHeight="1">
      <c r="A303" s="8" t="s">
        <v>1170</v>
      </c>
      <c r="B303" s="4" t="s">
        <v>1171</v>
      </c>
    </row>
    <row r="304" spans="1:2" ht="20" customHeight="1">
      <c r="A304" s="8" t="s">
        <v>2068</v>
      </c>
      <c r="B304" s="4" t="s">
        <v>2069</v>
      </c>
    </row>
    <row r="305" spans="1:2" ht="20" customHeight="1">
      <c r="A305" s="8" t="s">
        <v>1550</v>
      </c>
      <c r="B305" s="4" t="s">
        <v>1551</v>
      </c>
    </row>
    <row r="306" spans="1:2" ht="20" customHeight="1">
      <c r="A306" s="8" t="s">
        <v>530</v>
      </c>
      <c r="B306" s="4" t="s">
        <v>531</v>
      </c>
    </row>
    <row r="307" spans="1:2" ht="20" customHeight="1">
      <c r="A307" s="8" t="s">
        <v>1338</v>
      </c>
      <c r="B307" s="4" t="s">
        <v>1339</v>
      </c>
    </row>
    <row r="308" spans="1:2" ht="20" customHeight="1">
      <c r="A308" s="8" t="s">
        <v>1920</v>
      </c>
      <c r="B308" s="4" t="s">
        <v>1921</v>
      </c>
    </row>
    <row r="309" spans="1:2" ht="20" customHeight="1">
      <c r="A309" s="8" t="s">
        <v>2066</v>
      </c>
      <c r="B309" s="4" t="s">
        <v>2067</v>
      </c>
    </row>
    <row r="310" spans="1:2" ht="20" customHeight="1">
      <c r="A310" s="8" t="s">
        <v>1028</v>
      </c>
      <c r="B310" s="4" t="s">
        <v>1029</v>
      </c>
    </row>
    <row r="311" spans="1:2" ht="20" customHeight="1">
      <c r="A311" s="8" t="s">
        <v>702</v>
      </c>
      <c r="B311" s="4" t="s">
        <v>703</v>
      </c>
    </row>
    <row r="312" spans="1:2" ht="20" customHeight="1">
      <c r="A312" s="8" t="s">
        <v>1042</v>
      </c>
      <c r="B312" s="4" t="s">
        <v>1043</v>
      </c>
    </row>
    <row r="313" spans="1:2" ht="20" customHeight="1">
      <c r="A313" s="8" t="s">
        <v>274</v>
      </c>
      <c r="B313" s="4" t="s">
        <v>275</v>
      </c>
    </row>
    <row r="314" spans="1:2" ht="20" customHeight="1">
      <c r="A314" s="8" t="s">
        <v>1410</v>
      </c>
      <c r="B314" s="4" t="s">
        <v>1411</v>
      </c>
    </row>
    <row r="315" spans="1:2" ht="20" customHeight="1">
      <c r="A315" s="8" t="s">
        <v>2252</v>
      </c>
      <c r="B315" s="4" t="s">
        <v>2253</v>
      </c>
    </row>
    <row r="316" spans="1:2" ht="20" customHeight="1">
      <c r="A316" s="8" t="s">
        <v>1968</v>
      </c>
      <c r="B316" s="4" t="s">
        <v>1969</v>
      </c>
    </row>
    <row r="317" spans="1:2" ht="20" customHeight="1">
      <c r="A317" s="8" t="s">
        <v>776</v>
      </c>
      <c r="B317" s="4" t="s">
        <v>777</v>
      </c>
    </row>
    <row r="318" spans="1:2" ht="20" customHeight="1">
      <c r="A318" s="8" t="s">
        <v>1506</v>
      </c>
      <c r="B318" s="4" t="s">
        <v>1507</v>
      </c>
    </row>
    <row r="319" spans="1:2" ht="20" customHeight="1">
      <c r="A319" s="8" t="s">
        <v>830</v>
      </c>
      <c r="B319" s="4" t="s">
        <v>831</v>
      </c>
    </row>
    <row r="320" spans="1:2" ht="20" customHeight="1">
      <c r="A320" s="8" t="s">
        <v>1868</v>
      </c>
      <c r="B320" s="4" t="s">
        <v>1869</v>
      </c>
    </row>
    <row r="321" spans="1:2" ht="20" customHeight="1">
      <c r="A321" s="8" t="s">
        <v>1216</v>
      </c>
      <c r="B321" s="4" t="s">
        <v>1217</v>
      </c>
    </row>
    <row r="322" spans="1:2" ht="20" customHeight="1">
      <c r="A322" s="8" t="s">
        <v>1096</v>
      </c>
      <c r="B322" s="4" t="s">
        <v>1097</v>
      </c>
    </row>
    <row r="323" spans="1:2" ht="20" customHeight="1">
      <c r="A323" s="8" t="s">
        <v>632</v>
      </c>
      <c r="B323" s="4" t="s">
        <v>633</v>
      </c>
    </row>
    <row r="324" spans="1:2" ht="20" customHeight="1">
      <c r="A324" s="8" t="s">
        <v>650</v>
      </c>
      <c r="B324" s="4" t="s">
        <v>651</v>
      </c>
    </row>
    <row r="325" spans="1:2" ht="20" customHeight="1">
      <c r="A325" s="8" t="s">
        <v>2282</v>
      </c>
      <c r="B325" s="4" t="s">
        <v>2283</v>
      </c>
    </row>
    <row r="326" spans="1:2" ht="20" customHeight="1">
      <c r="A326" s="8" t="s">
        <v>634</v>
      </c>
      <c r="B326" s="4" t="s">
        <v>635</v>
      </c>
    </row>
    <row r="327" spans="1:2" ht="20" customHeight="1">
      <c r="A327" s="8" t="s">
        <v>1484</v>
      </c>
      <c r="B327" s="4" t="s">
        <v>1485</v>
      </c>
    </row>
    <row r="328" spans="1:2" ht="20" customHeight="1">
      <c r="A328" s="8" t="s">
        <v>1456</v>
      </c>
      <c r="B328" s="4" t="s">
        <v>1457</v>
      </c>
    </row>
    <row r="329" spans="1:2" ht="20" customHeight="1">
      <c r="A329" s="8" t="s">
        <v>1494</v>
      </c>
      <c r="B329" s="4" t="s">
        <v>1495</v>
      </c>
    </row>
    <row r="330" spans="1:2" ht="20" customHeight="1">
      <c r="A330" s="8" t="s">
        <v>1428</v>
      </c>
      <c r="B330" s="4" t="s">
        <v>1429</v>
      </c>
    </row>
    <row r="331" spans="1:2" ht="20" customHeight="1">
      <c r="A331" s="8" t="s">
        <v>846</v>
      </c>
      <c r="B331" s="4" t="s">
        <v>847</v>
      </c>
    </row>
    <row r="332" spans="1:2" ht="20" customHeight="1">
      <c r="A332" s="8" t="s">
        <v>834</v>
      </c>
      <c r="B332" s="4" t="s">
        <v>835</v>
      </c>
    </row>
    <row r="333" spans="1:2" ht="20" customHeight="1">
      <c r="A333" s="8" t="s">
        <v>1946</v>
      </c>
      <c r="B333" s="4" t="s">
        <v>1947</v>
      </c>
    </row>
    <row r="334" spans="1:2" ht="20" customHeight="1">
      <c r="A334" s="8" t="s">
        <v>1708</v>
      </c>
      <c r="B334" s="4" t="s">
        <v>1709</v>
      </c>
    </row>
    <row r="335" spans="1:2" ht="20" customHeight="1">
      <c r="A335" s="8" t="s">
        <v>1670</v>
      </c>
      <c r="B335" s="4" t="s">
        <v>1671</v>
      </c>
    </row>
    <row r="336" spans="1:2" ht="20" customHeight="1">
      <c r="A336" s="8" t="s">
        <v>1048</v>
      </c>
      <c r="B336" s="4" t="s">
        <v>1049</v>
      </c>
    </row>
    <row r="337" spans="1:2" ht="20" customHeight="1">
      <c r="A337" s="8" t="s">
        <v>1388</v>
      </c>
      <c r="B337" s="4" t="s">
        <v>1389</v>
      </c>
    </row>
    <row r="338" spans="1:2" ht="20" customHeight="1">
      <c r="A338" s="8" t="s">
        <v>230</v>
      </c>
      <c r="B338" s="4" t="s">
        <v>231</v>
      </c>
    </row>
    <row r="339" spans="1:2" ht="22.25" customHeight="1">
      <c r="A339" s="8" t="s">
        <v>1286</v>
      </c>
      <c r="B339" s="4" t="s">
        <v>1287</v>
      </c>
    </row>
    <row r="340" spans="1:2" ht="20" customHeight="1">
      <c r="A340" s="8" t="s">
        <v>286</v>
      </c>
      <c r="B340" s="4" t="s">
        <v>287</v>
      </c>
    </row>
    <row r="341" spans="1:2" ht="20" customHeight="1">
      <c r="A341" s="8" t="s">
        <v>2372</v>
      </c>
      <c r="B341" s="4" t="s">
        <v>2373</v>
      </c>
    </row>
    <row r="342" spans="1:2" ht="20" customHeight="1">
      <c r="A342" s="8" t="s">
        <v>417</v>
      </c>
      <c r="B342" s="4" t="s">
        <v>418</v>
      </c>
    </row>
    <row r="343" spans="1:2" ht="20" customHeight="1">
      <c r="A343" s="8" t="s">
        <v>964</v>
      </c>
      <c r="B343" s="4" t="s">
        <v>965</v>
      </c>
    </row>
    <row r="344" spans="1:2" ht="20" customHeight="1">
      <c r="A344" s="8" t="s">
        <v>2270</v>
      </c>
      <c r="B344" s="4" t="s">
        <v>2271</v>
      </c>
    </row>
    <row r="345" spans="1:2" ht="20" customHeight="1">
      <c r="A345" s="8" t="s">
        <v>1140</v>
      </c>
      <c r="B345" s="4" t="s">
        <v>1141</v>
      </c>
    </row>
    <row r="346" spans="1:2" ht="20" customHeight="1">
      <c r="A346" s="8" t="s">
        <v>2260</v>
      </c>
      <c r="B346" s="4" t="s">
        <v>2261</v>
      </c>
    </row>
    <row r="347" spans="1:2" ht="20" customHeight="1">
      <c r="A347" s="8" t="s">
        <v>1414</v>
      </c>
      <c r="B347" s="4" t="s">
        <v>1415</v>
      </c>
    </row>
    <row r="348" spans="1:2" ht="20" customHeight="1">
      <c r="A348" s="8" t="s">
        <v>2248</v>
      </c>
      <c r="B348" s="4" t="s">
        <v>2249</v>
      </c>
    </row>
    <row r="349" spans="1:2" ht="20" customHeight="1">
      <c r="A349" s="8" t="s">
        <v>1040</v>
      </c>
      <c r="B349" s="4" t="s">
        <v>1041</v>
      </c>
    </row>
    <row r="350" spans="1:2" ht="20" customHeight="1">
      <c r="A350" s="8" t="s">
        <v>1644</v>
      </c>
      <c r="B350" s="4" t="s">
        <v>1645</v>
      </c>
    </row>
    <row r="351" spans="1:2" ht="20" customHeight="1">
      <c r="A351" s="8" t="s">
        <v>240</v>
      </c>
      <c r="B351" s="4" t="s">
        <v>241</v>
      </c>
    </row>
    <row r="352" spans="1:2" ht="20" customHeight="1">
      <c r="A352" s="8" t="s">
        <v>1654</v>
      </c>
      <c r="B352" s="4" t="s">
        <v>1655</v>
      </c>
    </row>
    <row r="353" spans="1:2" ht="20" customHeight="1">
      <c r="A353" s="8" t="s">
        <v>1878</v>
      </c>
      <c r="B353" s="4" t="s">
        <v>1879</v>
      </c>
    </row>
    <row r="354" spans="1:2" ht="20" customHeight="1">
      <c r="A354" s="8" t="s">
        <v>270</v>
      </c>
      <c r="B354" s="4" t="s">
        <v>271</v>
      </c>
    </row>
    <row r="355" spans="1:2" ht="20" customHeight="1">
      <c r="A355" s="8" t="s">
        <v>1624</v>
      </c>
      <c r="B355" s="4" t="s">
        <v>1625</v>
      </c>
    </row>
    <row r="356" spans="1:2" ht="20" customHeight="1">
      <c r="A356" s="8" t="s">
        <v>976</v>
      </c>
      <c r="B356" s="4" t="s">
        <v>977</v>
      </c>
    </row>
    <row r="357" spans="1:2" ht="20" customHeight="1">
      <c r="A357" s="8" t="s">
        <v>1396</v>
      </c>
      <c r="B357" s="4" t="s">
        <v>1397</v>
      </c>
    </row>
    <row r="358" spans="1:2" ht="20" customHeight="1">
      <c r="A358" s="8" t="s">
        <v>1894</v>
      </c>
      <c r="B358" s="4" t="s">
        <v>1895</v>
      </c>
    </row>
    <row r="359" spans="1:2" ht="20" customHeight="1">
      <c r="A359" s="8" t="s">
        <v>2082</v>
      </c>
      <c r="B359" s="4" t="s">
        <v>2083</v>
      </c>
    </row>
    <row r="360" spans="1:2" ht="20" customHeight="1">
      <c r="A360" s="8" t="s">
        <v>1556</v>
      </c>
      <c r="B360" s="4" t="s">
        <v>1557</v>
      </c>
    </row>
    <row r="361" spans="1:2" ht="20" customHeight="1">
      <c r="A361" s="8" t="s">
        <v>272</v>
      </c>
      <c r="B361" s="4" t="s">
        <v>273</v>
      </c>
    </row>
    <row r="362" spans="1:2" ht="20" customHeight="1">
      <c r="A362" s="8" t="s">
        <v>220</v>
      </c>
      <c r="B362" s="4" t="s">
        <v>221</v>
      </c>
    </row>
    <row r="363" spans="1:2" ht="20" customHeight="1">
      <c r="A363" s="8" t="s">
        <v>2156</v>
      </c>
      <c r="B363" s="4" t="s">
        <v>2157</v>
      </c>
    </row>
    <row r="364" spans="1:2" ht="20" customHeight="1">
      <c r="A364" s="8" t="s">
        <v>196</v>
      </c>
      <c r="B364" s="4" t="s">
        <v>197</v>
      </c>
    </row>
    <row r="365" spans="1:2" ht="20" customHeight="1">
      <c r="A365" s="8" t="s">
        <v>1058</v>
      </c>
      <c r="B365" s="4" t="s">
        <v>1059</v>
      </c>
    </row>
    <row r="366" spans="1:2" ht="20" customHeight="1">
      <c r="A366" s="8" t="s">
        <v>1880</v>
      </c>
      <c r="B366" s="4" t="s">
        <v>1881</v>
      </c>
    </row>
    <row r="367" spans="1:2" ht="20" customHeight="1">
      <c r="A367" s="8" t="s">
        <v>654</v>
      </c>
      <c r="B367" s="4" t="s">
        <v>655</v>
      </c>
    </row>
    <row r="368" spans="1:2" ht="20" customHeight="1">
      <c r="A368" s="8" t="s">
        <v>1502</v>
      </c>
      <c r="B368" s="4" t="s">
        <v>1503</v>
      </c>
    </row>
    <row r="369" spans="1:2" ht="20" customHeight="1">
      <c r="A369" s="8" t="s">
        <v>2076</v>
      </c>
      <c r="B369" s="4" t="s">
        <v>2077</v>
      </c>
    </row>
    <row r="370" spans="1:2" ht="20" customHeight="1">
      <c r="A370" s="8" t="s">
        <v>1900</v>
      </c>
      <c r="B370" s="4" t="s">
        <v>1901</v>
      </c>
    </row>
    <row r="371" spans="1:2" ht="20" customHeight="1">
      <c r="A371" s="8" t="s">
        <v>814</v>
      </c>
      <c r="B371" s="4" t="s">
        <v>815</v>
      </c>
    </row>
    <row r="372" spans="1:2" ht="20" customHeight="1">
      <c r="A372" s="8" t="s">
        <v>802</v>
      </c>
      <c r="B372" s="4" t="s">
        <v>803</v>
      </c>
    </row>
    <row r="373" spans="1:2" ht="20" customHeight="1">
      <c r="A373" s="8" t="s">
        <v>806</v>
      </c>
      <c r="B373" s="4" t="s">
        <v>807</v>
      </c>
    </row>
    <row r="374" spans="1:2" ht="20" customHeight="1">
      <c r="A374" s="8" t="s">
        <v>1995</v>
      </c>
      <c r="B374" s="4" t="s">
        <v>1996</v>
      </c>
    </row>
    <row r="375" spans="1:2" ht="20" customHeight="1">
      <c r="A375" s="8" t="s">
        <v>124</v>
      </c>
      <c r="B375" s="4" t="s">
        <v>125</v>
      </c>
    </row>
    <row r="376" spans="1:2" ht="20" customHeight="1">
      <c r="A376" s="8" t="s">
        <v>1786</v>
      </c>
      <c r="B376" s="4" t="s">
        <v>1787</v>
      </c>
    </row>
    <row r="377" spans="1:2" ht="20" customHeight="1">
      <c r="A377" s="8" t="s">
        <v>2348</v>
      </c>
      <c r="B377" s="4" t="s">
        <v>2349</v>
      </c>
    </row>
    <row r="378" spans="1:2" ht="20" customHeight="1">
      <c r="A378" s="8" t="s">
        <v>2186</v>
      </c>
      <c r="B378" s="4" t="s">
        <v>2187</v>
      </c>
    </row>
    <row r="379" spans="1:2" ht="20" customHeight="1">
      <c r="A379" s="8" t="s">
        <v>1318</v>
      </c>
      <c r="B379" s="4" t="s">
        <v>1319</v>
      </c>
    </row>
    <row r="380" spans="1:2" ht="20" customHeight="1">
      <c r="A380" s="8" t="s">
        <v>1684</v>
      </c>
      <c r="B380" s="4" t="s">
        <v>1685</v>
      </c>
    </row>
    <row r="381" spans="1:2" ht="20" customHeight="1">
      <c r="A381" s="8" t="s">
        <v>1588</v>
      </c>
      <c r="B381" s="4" t="s">
        <v>1589</v>
      </c>
    </row>
    <row r="382" spans="1:2" ht="20" customHeight="1">
      <c r="A382" s="8" t="s">
        <v>882</v>
      </c>
      <c r="B382" s="4" t="s">
        <v>883</v>
      </c>
    </row>
    <row r="383" spans="1:2" ht="20" customHeight="1">
      <c r="A383" s="8" t="s">
        <v>1282</v>
      </c>
      <c r="B383" s="4" t="s">
        <v>1283</v>
      </c>
    </row>
    <row r="384" spans="1:2" ht="20" customHeight="1">
      <c r="A384" s="8" t="s">
        <v>534</v>
      </c>
      <c r="B384" s="4" t="s">
        <v>535</v>
      </c>
    </row>
    <row r="385" spans="1:2" ht="20" customHeight="1">
      <c r="A385" s="8" t="s">
        <v>692</v>
      </c>
      <c r="B385" s="4" t="s">
        <v>693</v>
      </c>
    </row>
    <row r="386" spans="1:2" ht="20" customHeight="1">
      <c r="A386" s="8" t="s">
        <v>636</v>
      </c>
      <c r="B386" s="4" t="s">
        <v>637</v>
      </c>
    </row>
    <row r="387" spans="1:2" ht="20" customHeight="1">
      <c r="A387" s="8" t="s">
        <v>1308</v>
      </c>
      <c r="B387" s="4" t="s">
        <v>1309</v>
      </c>
    </row>
    <row r="388" spans="1:2" ht="20" customHeight="1">
      <c r="A388" s="8" t="s">
        <v>754</v>
      </c>
      <c r="B388" s="4" t="s">
        <v>755</v>
      </c>
    </row>
    <row r="389" spans="1:2" ht="20" customHeight="1">
      <c r="A389" s="8" t="s">
        <v>1076</v>
      </c>
      <c r="B389" s="4" t="s">
        <v>1077</v>
      </c>
    </row>
    <row r="390" spans="1:2" ht="20" customHeight="1">
      <c r="A390" s="8" t="s">
        <v>10</v>
      </c>
      <c r="B390" s="4" t="s">
        <v>11</v>
      </c>
    </row>
    <row r="391" spans="1:2" ht="20" customHeight="1">
      <c r="A391" s="8" t="s">
        <v>660</v>
      </c>
      <c r="B391" s="4" t="s">
        <v>661</v>
      </c>
    </row>
    <row r="392" spans="1:2" ht="20" customHeight="1">
      <c r="A392" s="8" t="s">
        <v>1985</v>
      </c>
      <c r="B392" s="4" t="s">
        <v>1986</v>
      </c>
    </row>
    <row r="393" spans="1:2" ht="20" customHeight="1">
      <c r="A393" s="8" t="s">
        <v>152</v>
      </c>
      <c r="B393" s="4" t="s">
        <v>153</v>
      </c>
    </row>
    <row r="394" spans="1:2" ht="20" customHeight="1">
      <c r="A394" s="8" t="s">
        <v>1152</v>
      </c>
      <c r="B394" s="4" t="s">
        <v>1153</v>
      </c>
    </row>
    <row r="395" spans="1:2" ht="20" customHeight="1">
      <c r="A395" s="8" t="s">
        <v>1766</v>
      </c>
      <c r="B395" s="4" t="s">
        <v>1767</v>
      </c>
    </row>
    <row r="396" spans="1:2" ht="20" customHeight="1">
      <c r="A396" s="8" t="s">
        <v>2182</v>
      </c>
      <c r="B396" s="4" t="s">
        <v>2183</v>
      </c>
    </row>
    <row r="397" spans="1:2" ht="20" customHeight="1">
      <c r="A397" s="8" t="s">
        <v>2080</v>
      </c>
      <c r="B397" s="4" t="s">
        <v>2081</v>
      </c>
    </row>
    <row r="398" spans="1:2" ht="20" customHeight="1">
      <c r="A398" s="8" t="s">
        <v>1874</v>
      </c>
      <c r="B398" s="4" t="s">
        <v>1875</v>
      </c>
    </row>
    <row r="399" spans="1:2" ht="20" customHeight="1">
      <c r="A399" s="8" t="s">
        <v>1688</v>
      </c>
      <c r="B399" s="4" t="s">
        <v>1689</v>
      </c>
    </row>
    <row r="400" spans="1:2" ht="20" customHeight="1">
      <c r="A400" s="8" t="s">
        <v>1762</v>
      </c>
      <c r="B400" s="4" t="s">
        <v>1763</v>
      </c>
    </row>
    <row r="401" spans="1:2" ht="20" customHeight="1">
      <c r="A401" s="8" t="s">
        <v>1482</v>
      </c>
      <c r="B401" s="4" t="s">
        <v>1483</v>
      </c>
    </row>
    <row r="402" spans="1:2" ht="20" customHeight="1">
      <c r="A402" s="8" t="s">
        <v>1196</v>
      </c>
      <c r="B402" s="4" t="s">
        <v>1197</v>
      </c>
    </row>
    <row r="403" spans="1:2" ht="20" customHeight="1">
      <c r="A403" s="8" t="s">
        <v>2118</v>
      </c>
      <c r="B403" s="4" t="s">
        <v>2119</v>
      </c>
    </row>
    <row r="404" spans="1:2" ht="20" customHeight="1">
      <c r="A404" s="8" t="s">
        <v>2366</v>
      </c>
      <c r="B404" s="4" t="s">
        <v>2367</v>
      </c>
    </row>
    <row r="405" spans="1:2" ht="20" customHeight="1">
      <c r="A405" s="8" t="s">
        <v>1742</v>
      </c>
      <c r="B405" s="4" t="s">
        <v>1743</v>
      </c>
    </row>
    <row r="406" spans="1:2" ht="20" customHeight="1">
      <c r="A406" s="8" t="s">
        <v>6</v>
      </c>
      <c r="B406" s="4" t="s">
        <v>7</v>
      </c>
    </row>
    <row r="407" spans="1:2" ht="20" customHeight="1">
      <c r="A407" s="8" t="s">
        <v>14</v>
      </c>
      <c r="B407" s="4" t="s">
        <v>15</v>
      </c>
    </row>
    <row r="408" spans="1:2" ht="20" customHeight="1">
      <c r="A408" s="8" t="s">
        <v>690</v>
      </c>
      <c r="B408" s="4" t="s">
        <v>691</v>
      </c>
    </row>
    <row r="409" spans="1:2" ht="20" customHeight="1">
      <c r="A409" s="8" t="s">
        <v>930</v>
      </c>
      <c r="B409" s="4" t="s">
        <v>931</v>
      </c>
    </row>
    <row r="410" spans="1:2" ht="20" customHeight="1">
      <c r="A410" s="8" t="s">
        <v>2350</v>
      </c>
      <c r="B410" s="4" t="s">
        <v>2351</v>
      </c>
    </row>
    <row r="411" spans="1:2" ht="20" customHeight="1">
      <c r="A411" s="8" t="s">
        <v>1158</v>
      </c>
      <c r="B411" s="4" t="s">
        <v>1159</v>
      </c>
    </row>
    <row r="412" spans="1:2" ht="20" customHeight="1">
      <c r="A412" s="8" t="s">
        <v>1710</v>
      </c>
      <c r="B412" s="4" t="s">
        <v>1711</v>
      </c>
    </row>
    <row r="413" spans="1:2" ht="20" customHeight="1">
      <c r="A413" s="8" t="s">
        <v>730</v>
      </c>
      <c r="B413" s="4" t="s">
        <v>731</v>
      </c>
    </row>
    <row r="414" spans="1:2" ht="20" customHeight="1">
      <c r="A414" s="8" t="s">
        <v>178</v>
      </c>
      <c r="B414" s="4" t="s">
        <v>179</v>
      </c>
    </row>
    <row r="415" spans="1:2" ht="20" customHeight="1">
      <c r="A415" s="8" t="s">
        <v>960</v>
      </c>
      <c r="B415" s="4" t="s">
        <v>961</v>
      </c>
    </row>
    <row r="416" spans="1:2" ht="20" customHeight="1">
      <c r="A416" s="8" t="s">
        <v>2296</v>
      </c>
      <c r="B416" s="4" t="s">
        <v>2297</v>
      </c>
    </row>
    <row r="417" spans="1:2" ht="20" customHeight="1">
      <c r="A417" s="8" t="s">
        <v>2336</v>
      </c>
      <c r="B417" s="4" t="s">
        <v>2337</v>
      </c>
    </row>
    <row r="418" spans="1:2" ht="20" customHeight="1">
      <c r="A418" s="8" t="s">
        <v>938</v>
      </c>
      <c r="B418" s="4" t="s">
        <v>939</v>
      </c>
    </row>
    <row r="419" spans="1:2" ht="20" customHeight="1">
      <c r="A419" s="8" t="s">
        <v>2078</v>
      </c>
      <c r="B419" s="4" t="s">
        <v>2079</v>
      </c>
    </row>
    <row r="420" spans="1:2" ht="20" customHeight="1">
      <c r="A420" s="8" t="s">
        <v>1598</v>
      </c>
      <c r="B420" s="4" t="s">
        <v>1599</v>
      </c>
    </row>
    <row r="421" spans="1:2" ht="20" customHeight="1">
      <c r="A421" s="8" t="s">
        <v>528</v>
      </c>
      <c r="B421" s="4" t="s">
        <v>529</v>
      </c>
    </row>
    <row r="422" spans="1:2" ht="20" customHeight="1">
      <c r="A422" s="8" t="s">
        <v>2090</v>
      </c>
      <c r="B422" s="4" t="s">
        <v>2091</v>
      </c>
    </row>
    <row r="423" spans="1:2" ht="20" customHeight="1">
      <c r="A423" s="8" t="s">
        <v>24</v>
      </c>
      <c r="B423" s="5" t="s">
        <v>2407</v>
      </c>
    </row>
    <row r="424" spans="1:2" ht="20" customHeight="1">
      <c r="A424" s="8" t="s">
        <v>24</v>
      </c>
      <c r="B424" s="4" t="s">
        <v>25</v>
      </c>
    </row>
    <row r="425" spans="1:2" ht="20" customHeight="1">
      <c r="A425" s="8" t="s">
        <v>382</v>
      </c>
      <c r="B425" s="5" t="s">
        <v>2408</v>
      </c>
    </row>
    <row r="426" spans="1:2" ht="20" customHeight="1">
      <c r="A426" s="8" t="s">
        <v>382</v>
      </c>
      <c r="B426" s="4" t="s">
        <v>25</v>
      </c>
    </row>
    <row r="427" spans="1:2" ht="20" customHeight="1">
      <c r="A427" s="8" t="s">
        <v>525</v>
      </c>
      <c r="B427" s="5" t="s">
        <v>2409</v>
      </c>
    </row>
    <row r="428" spans="1:2" ht="20" customHeight="1">
      <c r="A428" s="8" t="s">
        <v>876</v>
      </c>
      <c r="B428" s="4" t="s">
        <v>877</v>
      </c>
    </row>
    <row r="429" spans="1:2" ht="20" customHeight="1">
      <c r="A429" s="8" t="s">
        <v>100</v>
      </c>
      <c r="B429" s="4" t="s">
        <v>101</v>
      </c>
    </row>
    <row r="430" spans="1:2" ht="20" customHeight="1">
      <c r="A430" s="8" t="s">
        <v>226</v>
      </c>
      <c r="B430" s="4" t="s">
        <v>227</v>
      </c>
    </row>
    <row r="431" spans="1:2" ht="20" customHeight="1">
      <c r="A431" s="8" t="s">
        <v>1232</v>
      </c>
      <c r="B431" s="4" t="s">
        <v>1233</v>
      </c>
    </row>
    <row r="432" spans="1:2" ht="20" customHeight="1">
      <c r="A432" s="8" t="s">
        <v>580</v>
      </c>
      <c r="B432" s="4" t="s">
        <v>581</v>
      </c>
    </row>
    <row r="433" spans="1:2" ht="20" customHeight="1">
      <c r="A433" s="8" t="s">
        <v>1354</v>
      </c>
      <c r="B433" s="4" t="s">
        <v>1355</v>
      </c>
    </row>
    <row r="434" spans="1:2" ht="20" customHeight="1">
      <c r="A434" s="8" t="s">
        <v>912</v>
      </c>
      <c r="B434" s="4" t="s">
        <v>913</v>
      </c>
    </row>
    <row r="435" spans="1:2" ht="20" customHeight="1">
      <c r="A435" s="8" t="s">
        <v>166</v>
      </c>
      <c r="B435" s="4" t="s">
        <v>167</v>
      </c>
    </row>
    <row r="436" spans="1:2" ht="20" customHeight="1">
      <c r="A436" s="8" t="s">
        <v>2178</v>
      </c>
      <c r="B436" s="4" t="s">
        <v>2179</v>
      </c>
    </row>
    <row r="437" spans="1:2" ht="20" customHeight="1">
      <c r="A437" s="8" t="s">
        <v>646</v>
      </c>
      <c r="B437" s="4" t="s">
        <v>647</v>
      </c>
    </row>
    <row r="438" spans="1:2" ht="20" customHeight="1">
      <c r="A438" s="8" t="s">
        <v>2334</v>
      </c>
      <c r="B438" s="4" t="s">
        <v>2335</v>
      </c>
    </row>
    <row r="439" spans="1:2" ht="20" customHeight="1">
      <c r="A439" s="8" t="s">
        <v>2056</v>
      </c>
      <c r="B439" s="4" t="s">
        <v>2057</v>
      </c>
    </row>
    <row r="440" spans="1:2" ht="20" customHeight="1">
      <c r="A440" s="8" t="s">
        <v>684</v>
      </c>
      <c r="B440" s="4" t="s">
        <v>685</v>
      </c>
    </row>
    <row r="441" spans="1:2" ht="20" customHeight="1">
      <c r="A441" s="8" t="s">
        <v>322</v>
      </c>
      <c r="B441" s="4" t="s">
        <v>323</v>
      </c>
    </row>
    <row r="442" spans="1:2" ht="20" customHeight="1">
      <c r="A442" s="8" t="s">
        <v>694</v>
      </c>
      <c r="B442" s="4" t="s">
        <v>695</v>
      </c>
    </row>
    <row r="443" spans="1:2" ht="20" customHeight="1">
      <c r="A443" s="8" t="s">
        <v>2244</v>
      </c>
      <c r="B443" s="4" t="s">
        <v>2245</v>
      </c>
    </row>
    <row r="444" spans="1:2" ht="20" customHeight="1">
      <c r="A444" s="8" t="s">
        <v>898</v>
      </c>
      <c r="B444" s="4" t="s">
        <v>899</v>
      </c>
    </row>
    <row r="445" spans="1:2" ht="20" customHeight="1">
      <c r="A445" s="8" t="s">
        <v>578</v>
      </c>
      <c r="B445" s="4" t="s">
        <v>579</v>
      </c>
    </row>
    <row r="446" spans="1:2" ht="20" customHeight="1">
      <c r="A446" s="8" t="s">
        <v>1162</v>
      </c>
      <c r="B446" s="4" t="s">
        <v>1163</v>
      </c>
    </row>
    <row r="447" spans="1:2" ht="20" customHeight="1">
      <c r="A447" s="8" t="s">
        <v>447</v>
      </c>
      <c r="B447" s="4" t="s">
        <v>448</v>
      </c>
    </row>
    <row r="448" spans="1:2" ht="20" customHeight="1">
      <c r="A448" s="8" t="s">
        <v>451</v>
      </c>
      <c r="B448" s="4" t="s">
        <v>452</v>
      </c>
    </row>
    <row r="449" spans="1:2" ht="20" customHeight="1">
      <c r="A449" s="8" t="s">
        <v>352</v>
      </c>
      <c r="B449" s="4" t="s">
        <v>353</v>
      </c>
    </row>
    <row r="450" spans="1:2" ht="20" customHeight="1">
      <c r="A450" s="8" t="s">
        <v>52</v>
      </c>
      <c r="B450" s="4" t="s">
        <v>53</v>
      </c>
    </row>
    <row r="451" spans="1:2" ht="20" customHeight="1">
      <c r="A451" s="8" t="s">
        <v>1714</v>
      </c>
      <c r="B451" s="4" t="s">
        <v>1715</v>
      </c>
    </row>
    <row r="452" spans="1:2" ht="20" customHeight="1">
      <c r="A452" s="8" t="s">
        <v>1608</v>
      </c>
      <c r="B452" s="4" t="s">
        <v>1609</v>
      </c>
    </row>
    <row r="453" spans="1:2" ht="20" customHeight="1">
      <c r="A453" s="8" t="s">
        <v>2174</v>
      </c>
      <c r="B453" s="4" t="s">
        <v>2175</v>
      </c>
    </row>
    <row r="454" spans="1:2" ht="20" customHeight="1">
      <c r="A454" s="8" t="s">
        <v>2320</v>
      </c>
      <c r="B454" s="4" t="s">
        <v>2321</v>
      </c>
    </row>
    <row r="455" spans="1:2" ht="20" customHeight="1">
      <c r="A455" s="8" t="s">
        <v>455</v>
      </c>
      <c r="B455" s="4" t="s">
        <v>456</v>
      </c>
    </row>
    <row r="456" spans="1:2" ht="20" customHeight="1">
      <c r="A456" s="8" t="s">
        <v>1496</v>
      </c>
      <c r="B456" s="4" t="s">
        <v>1497</v>
      </c>
    </row>
    <row r="457" spans="1:2" ht="20" customHeight="1">
      <c r="A457" s="8" t="s">
        <v>1498</v>
      </c>
      <c r="B457" s="4" t="s">
        <v>1499</v>
      </c>
    </row>
    <row r="458" spans="1:2" ht="20" customHeight="1">
      <c r="A458" s="8" t="s">
        <v>1322</v>
      </c>
      <c r="B458" s="4" t="s">
        <v>1323</v>
      </c>
    </row>
    <row r="459" spans="1:2" ht="20" customHeight="1">
      <c r="A459" s="8" t="s">
        <v>336</v>
      </c>
      <c r="B459" s="4" t="s">
        <v>337</v>
      </c>
    </row>
    <row r="460" spans="1:2" ht="20" customHeight="1">
      <c r="A460" s="8" t="s">
        <v>2030</v>
      </c>
      <c r="B460" s="4" t="s">
        <v>2031</v>
      </c>
    </row>
    <row r="461" spans="1:2" ht="20" customHeight="1">
      <c r="A461" s="8" t="s">
        <v>82</v>
      </c>
      <c r="B461" s="4" t="s">
        <v>83</v>
      </c>
    </row>
    <row r="462" spans="1:2" ht="20" customHeight="1">
      <c r="A462" s="8" t="s">
        <v>264</v>
      </c>
      <c r="B462" s="4" t="s">
        <v>265</v>
      </c>
    </row>
    <row r="463" spans="1:2" ht="20" customHeight="1">
      <c r="A463" s="8" t="s">
        <v>1510</v>
      </c>
      <c r="B463" s="4" t="s">
        <v>1511</v>
      </c>
    </row>
    <row r="464" spans="1:2" ht="20" customHeight="1">
      <c r="A464" s="8" t="s">
        <v>1922</v>
      </c>
      <c r="B464" s="4" t="s">
        <v>1923</v>
      </c>
    </row>
    <row r="465" spans="1:2" ht="20" customHeight="1">
      <c r="A465" s="8" t="s">
        <v>1044</v>
      </c>
      <c r="B465" s="4" t="s">
        <v>1045</v>
      </c>
    </row>
    <row r="466" spans="1:2" ht="20" customHeight="1">
      <c r="A466" s="8" t="s">
        <v>2092</v>
      </c>
      <c r="B466" s="4" t="s">
        <v>2093</v>
      </c>
    </row>
    <row r="467" spans="1:2" ht="20" customHeight="1">
      <c r="A467" s="8" t="s">
        <v>626</v>
      </c>
      <c r="B467" s="4" t="s">
        <v>627</v>
      </c>
    </row>
    <row r="468" spans="1:2" ht="20" customHeight="1">
      <c r="A468" s="8" t="s">
        <v>934</v>
      </c>
      <c r="B468" s="4" t="s">
        <v>935</v>
      </c>
    </row>
    <row r="469" spans="1:2" ht="20" customHeight="1">
      <c r="A469" s="8" t="s">
        <v>348</v>
      </c>
      <c r="B469" s="4" t="s">
        <v>349</v>
      </c>
    </row>
    <row r="470" spans="1:2" ht="20" customHeight="1">
      <c r="A470" s="8" t="s">
        <v>427</v>
      </c>
      <c r="B470" s="4" t="s">
        <v>428</v>
      </c>
    </row>
    <row r="471" spans="1:2" ht="20" customHeight="1">
      <c r="A471" s="8" t="s">
        <v>222</v>
      </c>
      <c r="B471" s="4" t="s">
        <v>223</v>
      </c>
    </row>
    <row r="472" spans="1:2" ht="20" customHeight="1">
      <c r="A472" s="8" t="s">
        <v>982</v>
      </c>
      <c r="B472" s="4" t="s">
        <v>983</v>
      </c>
    </row>
    <row r="473" spans="1:2" ht="20" customHeight="1">
      <c r="A473" s="8" t="s">
        <v>136</v>
      </c>
      <c r="B473" s="4" t="s">
        <v>137</v>
      </c>
    </row>
    <row r="474" spans="1:2" ht="20" customHeight="1">
      <c r="A474" s="8" t="s">
        <v>385</v>
      </c>
      <c r="B474" s="4" t="s">
        <v>386</v>
      </c>
    </row>
    <row r="475" spans="1:2" ht="20" customHeight="1">
      <c r="A475" s="8" t="s">
        <v>1348</v>
      </c>
      <c r="B475" s="4" t="s">
        <v>1349</v>
      </c>
    </row>
    <row r="476" spans="1:2" ht="20" customHeight="1">
      <c r="A476" s="8" t="s">
        <v>56</v>
      </c>
      <c r="B476" s="4" t="s">
        <v>57</v>
      </c>
    </row>
    <row r="477" spans="1:2" ht="20" customHeight="1">
      <c r="A477" s="8" t="s">
        <v>366</v>
      </c>
      <c r="B477" s="4" t="s">
        <v>367</v>
      </c>
    </row>
    <row r="478" spans="1:2" ht="20" customHeight="1">
      <c r="A478" s="8" t="s">
        <v>1964</v>
      </c>
      <c r="B478" s="4" t="s">
        <v>1965</v>
      </c>
    </row>
    <row r="479" spans="1:2" ht="20" customHeight="1">
      <c r="A479" s="8" t="s">
        <v>946</v>
      </c>
      <c r="B479" s="4" t="s">
        <v>947</v>
      </c>
    </row>
    <row r="480" spans="1:2" ht="20" customHeight="1">
      <c r="A480" s="8" t="s">
        <v>192</v>
      </c>
      <c r="B480" s="4" t="s">
        <v>193</v>
      </c>
    </row>
    <row r="481" spans="1:2" ht="20" customHeight="1">
      <c r="A481" s="8" t="s">
        <v>1168</v>
      </c>
      <c r="B481" s="4" t="s">
        <v>1169</v>
      </c>
    </row>
    <row r="482" spans="1:2" ht="20" customHeight="1">
      <c r="A482" s="8" t="s">
        <v>368</v>
      </c>
      <c r="B482" s="4" t="s">
        <v>369</v>
      </c>
    </row>
    <row r="483" spans="1:2" ht="20" customHeight="1">
      <c r="A483" s="8" t="s">
        <v>148</v>
      </c>
      <c r="B483" s="4" t="s">
        <v>149</v>
      </c>
    </row>
    <row r="484" spans="1:2" ht="20" customHeight="1">
      <c r="A484" s="8" t="s">
        <v>1052</v>
      </c>
      <c r="B484" s="4" t="s">
        <v>1053</v>
      </c>
    </row>
    <row r="485" spans="1:2" ht="20" customHeight="1">
      <c r="A485" s="8" t="s">
        <v>1532</v>
      </c>
      <c r="B485" s="4" t="s">
        <v>1533</v>
      </c>
    </row>
    <row r="486" spans="1:2" ht="20" customHeight="1">
      <c r="A486" s="8" t="s">
        <v>74</v>
      </c>
      <c r="B486" s="4" t="s">
        <v>75</v>
      </c>
    </row>
    <row r="487" spans="1:2" ht="20" customHeight="1">
      <c r="A487" s="8" t="s">
        <v>260</v>
      </c>
      <c r="B487" s="4" t="s">
        <v>261</v>
      </c>
    </row>
    <row r="488" spans="1:2" ht="20" customHeight="1">
      <c r="A488" s="8" t="s">
        <v>1018</v>
      </c>
      <c r="B488" s="4" t="s">
        <v>1019</v>
      </c>
    </row>
    <row r="489" spans="1:2" ht="20" customHeight="1">
      <c r="A489" s="8" t="s">
        <v>316</v>
      </c>
      <c r="B489" s="4" t="s">
        <v>317</v>
      </c>
    </row>
    <row r="490" spans="1:2" ht="20" customHeight="1">
      <c r="A490" s="8" t="s">
        <v>1542</v>
      </c>
      <c r="B490" s="4" t="s">
        <v>1543</v>
      </c>
    </row>
    <row r="491" spans="1:2" ht="20" customHeight="1">
      <c r="A491" s="8" t="s">
        <v>1268</v>
      </c>
      <c r="B491" s="4" t="s">
        <v>1269</v>
      </c>
    </row>
    <row r="492" spans="1:2" ht="20" customHeight="1">
      <c r="A492" s="8" t="s">
        <v>1066</v>
      </c>
      <c r="B492" s="4" t="s">
        <v>1067</v>
      </c>
    </row>
    <row r="493" spans="1:2" ht="20" customHeight="1">
      <c r="A493" s="8" t="s">
        <v>1182</v>
      </c>
      <c r="B493" s="4" t="s">
        <v>1183</v>
      </c>
    </row>
    <row r="494" spans="1:2" ht="20" customHeight="1">
      <c r="A494" s="8" t="s">
        <v>2352</v>
      </c>
      <c r="B494" s="4" t="s">
        <v>2353</v>
      </c>
    </row>
    <row r="495" spans="1:2" ht="20" customHeight="1">
      <c r="A495" s="8" t="s">
        <v>256</v>
      </c>
      <c r="B495" s="4" t="s">
        <v>257</v>
      </c>
    </row>
    <row r="496" spans="1:2" ht="20" customHeight="1">
      <c r="A496" s="8" t="s">
        <v>868</v>
      </c>
      <c r="B496" s="4" t="s">
        <v>869</v>
      </c>
    </row>
    <row r="497" spans="1:2" ht="20" customHeight="1">
      <c r="A497" s="8" t="s">
        <v>890</v>
      </c>
      <c r="B497" s="4" t="s">
        <v>891</v>
      </c>
    </row>
    <row r="498" spans="1:2" ht="20" customHeight="1">
      <c r="A498" s="8" t="s">
        <v>1948</v>
      </c>
      <c r="B498" s="4" t="s">
        <v>1949</v>
      </c>
    </row>
    <row r="499" spans="1:2" ht="20" customHeight="1">
      <c r="A499" s="8" t="s">
        <v>1078</v>
      </c>
      <c r="B499" s="4" t="s">
        <v>1079</v>
      </c>
    </row>
    <row r="500" spans="1:2" ht="20" customHeight="1">
      <c r="A500" s="8" t="s">
        <v>1404</v>
      </c>
      <c r="B500" s="4" t="s">
        <v>1405</v>
      </c>
    </row>
    <row r="501" spans="1:2" ht="20" customHeight="1">
      <c r="A501" s="8" t="s">
        <v>2032</v>
      </c>
      <c r="B501" s="4" t="s">
        <v>2033</v>
      </c>
    </row>
    <row r="502" spans="1:2" ht="20" customHeight="1">
      <c r="A502" s="8" t="s">
        <v>1004</v>
      </c>
      <c r="B502" s="4" t="s">
        <v>1005</v>
      </c>
    </row>
    <row r="503" spans="1:2" ht="20" customHeight="1">
      <c r="A503" s="8" t="s">
        <v>1238</v>
      </c>
      <c r="B503" s="4" t="s">
        <v>1239</v>
      </c>
    </row>
    <row r="504" spans="1:2" ht="20" customHeight="1">
      <c r="A504" s="8" t="s">
        <v>284</v>
      </c>
      <c r="B504" s="4" t="s">
        <v>285</v>
      </c>
    </row>
    <row r="505" spans="1:2" ht="20" customHeight="1">
      <c r="A505" s="8" t="s">
        <v>700</v>
      </c>
      <c r="B505" s="4" t="s">
        <v>701</v>
      </c>
    </row>
    <row r="506" spans="1:2" ht="20" customHeight="1">
      <c r="A506" s="8" t="s">
        <v>962</v>
      </c>
      <c r="B506" s="4" t="s">
        <v>963</v>
      </c>
    </row>
    <row r="507" spans="1:2" ht="20" customHeight="1">
      <c r="A507" s="8" t="s">
        <v>1024</v>
      </c>
      <c r="B507" s="4" t="s">
        <v>1025</v>
      </c>
    </row>
    <row r="508" spans="1:2" ht="20" customHeight="1">
      <c r="A508" s="8" t="s">
        <v>443</v>
      </c>
      <c r="B508" s="4" t="s">
        <v>444</v>
      </c>
    </row>
    <row r="509" spans="1:2" ht="20" customHeight="1">
      <c r="A509" s="8" t="s">
        <v>459</v>
      </c>
      <c r="B509" s="4" t="s">
        <v>460</v>
      </c>
    </row>
    <row r="510" spans="1:2" ht="20" customHeight="1">
      <c r="A510" s="8" t="s">
        <v>509</v>
      </c>
      <c r="B510" s="4" t="s">
        <v>510</v>
      </c>
    </row>
    <row r="511" spans="1:2" ht="20" customHeight="1">
      <c r="A511" s="8" t="s">
        <v>778</v>
      </c>
      <c r="B511" s="4" t="s">
        <v>779</v>
      </c>
    </row>
    <row r="512" spans="1:2" ht="20" customHeight="1">
      <c r="A512" s="8" t="s">
        <v>1370</v>
      </c>
      <c r="B512" s="4" t="s">
        <v>1371</v>
      </c>
    </row>
    <row r="513" spans="1:2" ht="20" customHeight="1">
      <c r="A513" s="8" t="s">
        <v>387</v>
      </c>
      <c r="B513" s="4" t="s">
        <v>388</v>
      </c>
    </row>
    <row r="514" spans="1:2" ht="20" customHeight="1">
      <c r="A514" s="8" t="s">
        <v>2144</v>
      </c>
      <c r="B514" s="4" t="s">
        <v>2145</v>
      </c>
    </row>
    <row r="515" spans="1:2" ht="20" customHeight="1">
      <c r="A515" s="8" t="s">
        <v>1620</v>
      </c>
      <c r="B515" s="4" t="s">
        <v>1621</v>
      </c>
    </row>
    <row r="516" spans="1:2" ht="20" customHeight="1">
      <c r="A516" s="8" t="s">
        <v>742</v>
      </c>
      <c r="B516" s="4" t="s">
        <v>743</v>
      </c>
    </row>
    <row r="517" spans="1:2" ht="20" customHeight="1">
      <c r="A517" s="8" t="s">
        <v>1270</v>
      </c>
      <c r="B517" s="4" t="s">
        <v>1271</v>
      </c>
    </row>
    <row r="518" spans="1:2" ht="20" customHeight="1">
      <c r="A518" s="8" t="s">
        <v>2084</v>
      </c>
      <c r="B518" s="4" t="s">
        <v>2085</v>
      </c>
    </row>
    <row r="519" spans="1:2" ht="20" customHeight="1">
      <c r="A519" s="8" t="s">
        <v>2254</v>
      </c>
      <c r="B519" s="4" t="s">
        <v>2255</v>
      </c>
    </row>
    <row r="520" spans="1:2" ht="20" customHeight="1">
      <c r="A520" s="8" t="s">
        <v>1826</v>
      </c>
      <c r="B520" s="4" t="s">
        <v>1827</v>
      </c>
    </row>
    <row r="521" spans="1:2" ht="20" customHeight="1">
      <c r="A521" s="8" t="s">
        <v>1160</v>
      </c>
      <c r="B521" s="4" t="s">
        <v>1161</v>
      </c>
    </row>
    <row r="522" spans="1:2" ht="20" customHeight="1">
      <c r="A522" s="8" t="s">
        <v>612</v>
      </c>
      <c r="B522" s="4" t="s">
        <v>613</v>
      </c>
    </row>
    <row r="523" spans="1:2" ht="20" customHeight="1">
      <c r="A523" s="8" t="s">
        <v>1418</v>
      </c>
      <c r="B523" s="4" t="s">
        <v>1419</v>
      </c>
    </row>
    <row r="524" spans="1:2" ht="20" customHeight="1">
      <c r="A524" s="8" t="s">
        <v>258</v>
      </c>
      <c r="B524" s="4" t="s">
        <v>259</v>
      </c>
    </row>
    <row r="525" spans="1:2" ht="20" customHeight="1">
      <c r="A525" s="8" t="s">
        <v>268</v>
      </c>
      <c r="B525" s="4" t="s">
        <v>269</v>
      </c>
    </row>
    <row r="526" spans="1:2" ht="20" customHeight="1">
      <c r="A526" s="8" t="s">
        <v>1680</v>
      </c>
      <c r="B526" s="4" t="s">
        <v>1681</v>
      </c>
    </row>
    <row r="527" spans="1:2" ht="20" customHeight="1">
      <c r="A527" s="8" t="s">
        <v>2264</v>
      </c>
      <c r="B527" s="4" t="s">
        <v>2265</v>
      </c>
    </row>
    <row r="528" spans="1:2" ht="20" customHeight="1">
      <c r="A528" s="8" t="s">
        <v>1578</v>
      </c>
      <c r="B528" s="4" t="s">
        <v>1579</v>
      </c>
    </row>
    <row r="529" spans="1:2" ht="20" customHeight="1">
      <c r="A529" s="8" t="s">
        <v>992</v>
      </c>
      <c r="B529" s="4" t="s">
        <v>993</v>
      </c>
    </row>
    <row r="530" spans="1:2" ht="20" customHeight="1">
      <c r="A530" s="8" t="s">
        <v>1776</v>
      </c>
      <c r="B530" s="4" t="s">
        <v>1777</v>
      </c>
    </row>
    <row r="531" spans="1:2" ht="20" customHeight="1">
      <c r="A531" s="8" t="s">
        <v>1376</v>
      </c>
      <c r="B531" s="4" t="s">
        <v>1377</v>
      </c>
    </row>
    <row r="532" spans="1:2" ht="20" customHeight="1">
      <c r="A532" s="8" t="s">
        <v>1112</v>
      </c>
      <c r="B532" s="4" t="s">
        <v>1113</v>
      </c>
    </row>
    <row r="533" spans="1:2" ht="20" customHeight="1">
      <c r="A533" s="8" t="s">
        <v>1536</v>
      </c>
      <c r="B533" s="4" t="s">
        <v>1537</v>
      </c>
    </row>
    <row r="534" spans="1:2" ht="20" customHeight="1">
      <c r="A534" s="8" t="s">
        <v>1064</v>
      </c>
      <c r="B534" s="4" t="s">
        <v>1065</v>
      </c>
    </row>
    <row r="535" spans="1:2" ht="20" customHeight="1">
      <c r="A535" s="8" t="s">
        <v>1110</v>
      </c>
      <c r="B535" s="4" t="s">
        <v>1111</v>
      </c>
    </row>
    <row r="536" spans="1:2" ht="20" customHeight="1">
      <c r="A536" s="8" t="s">
        <v>1526</v>
      </c>
      <c r="B536" s="4" t="s">
        <v>1527</v>
      </c>
    </row>
    <row r="537" spans="1:2" ht="20" customHeight="1">
      <c r="A537" s="8" t="s">
        <v>2122</v>
      </c>
      <c r="B537" s="4" t="s">
        <v>2123</v>
      </c>
    </row>
    <row r="538" spans="1:2" ht="20" customHeight="1">
      <c r="A538" s="8" t="s">
        <v>1676</v>
      </c>
      <c r="B538" s="4" t="s">
        <v>1677</v>
      </c>
    </row>
    <row r="539" spans="1:2" ht="20" customHeight="1">
      <c r="A539" s="8" t="s">
        <v>102</v>
      </c>
      <c r="B539" s="4" t="s">
        <v>103</v>
      </c>
    </row>
    <row r="540" spans="1:2" ht="20" customHeight="1">
      <c r="A540" s="8" t="s">
        <v>1758</v>
      </c>
      <c r="B540" s="4" t="s">
        <v>1759</v>
      </c>
    </row>
    <row r="541" spans="1:2" ht="20" customHeight="1">
      <c r="A541" s="8" t="s">
        <v>218</v>
      </c>
      <c r="B541" s="4" t="s">
        <v>219</v>
      </c>
    </row>
    <row r="542" spans="1:2" ht="20" customHeight="1">
      <c r="A542" s="8" t="s">
        <v>1218</v>
      </c>
      <c r="B542" s="4" t="s">
        <v>1219</v>
      </c>
    </row>
    <row r="543" spans="1:2" ht="20" customHeight="1">
      <c r="A543" s="8" t="s">
        <v>1220</v>
      </c>
      <c r="B543" s="4" t="s">
        <v>1221</v>
      </c>
    </row>
    <row r="544" spans="1:2" ht="20" customHeight="1">
      <c r="A544" s="8" t="s">
        <v>1704</v>
      </c>
      <c r="B544" s="4" t="s">
        <v>1705</v>
      </c>
    </row>
    <row r="545" spans="1:2" ht="20" customHeight="1">
      <c r="A545" s="8" t="s">
        <v>1606</v>
      </c>
      <c r="B545" s="4" t="s">
        <v>1607</v>
      </c>
    </row>
    <row r="546" spans="1:2" ht="20" customHeight="1">
      <c r="A546" s="8" t="s">
        <v>276</v>
      </c>
      <c r="B546" s="4" t="s">
        <v>277</v>
      </c>
    </row>
    <row r="547" spans="1:2" ht="20" customHeight="1">
      <c r="A547" s="8" t="s">
        <v>429</v>
      </c>
      <c r="B547" s="4" t="s">
        <v>430</v>
      </c>
    </row>
    <row r="548" spans="1:2" ht="20" customHeight="1">
      <c r="A548" s="8" t="s">
        <v>1132</v>
      </c>
      <c r="B548" s="4" t="s">
        <v>1133</v>
      </c>
    </row>
    <row r="549" spans="1:2" ht="20" customHeight="1">
      <c r="A549" s="8" t="s">
        <v>874</v>
      </c>
      <c r="B549" s="4" t="s">
        <v>875</v>
      </c>
    </row>
    <row r="550" spans="1:2" ht="20" customHeight="1">
      <c r="A550" s="8" t="s">
        <v>2050</v>
      </c>
      <c r="B550" s="4" t="s">
        <v>2051</v>
      </c>
    </row>
    <row r="551" spans="1:2" ht="20" customHeight="1">
      <c r="A551" s="8" t="s">
        <v>942</v>
      </c>
      <c r="B551" s="4" t="s">
        <v>943</v>
      </c>
    </row>
    <row r="552" spans="1:2" ht="20" customHeight="1">
      <c r="A552" s="8" t="s">
        <v>2200</v>
      </c>
      <c r="B552" s="4" t="s">
        <v>2201</v>
      </c>
    </row>
    <row r="553" spans="1:2" ht="20" customHeight="1">
      <c r="A553" s="8" t="s">
        <v>872</v>
      </c>
      <c r="B553" s="4" t="s">
        <v>873</v>
      </c>
    </row>
    <row r="554" spans="1:2" ht="20" customHeight="1">
      <c r="A554" s="8" t="s">
        <v>1678</v>
      </c>
      <c r="B554" s="4" t="s">
        <v>1679</v>
      </c>
    </row>
    <row r="555" spans="1:2" ht="20" customHeight="1">
      <c r="A555" s="8" t="s">
        <v>1732</v>
      </c>
      <c r="B555" s="4" t="s">
        <v>1733</v>
      </c>
    </row>
    <row r="556" spans="1:2" ht="20" customHeight="1">
      <c r="A556" s="8" t="s">
        <v>1324</v>
      </c>
      <c r="B556" s="4" t="s">
        <v>1325</v>
      </c>
    </row>
    <row r="557" spans="1:2" ht="20" customHeight="1">
      <c r="A557" s="8" t="s">
        <v>324</v>
      </c>
      <c r="B557" s="4" t="s">
        <v>325</v>
      </c>
    </row>
    <row r="558" spans="1:2" ht="20" customHeight="1">
      <c r="A558" s="8" t="s">
        <v>312</v>
      </c>
      <c r="B558" s="4" t="s">
        <v>313</v>
      </c>
    </row>
    <row r="559" spans="1:2" ht="20" customHeight="1">
      <c r="A559" s="8" t="s">
        <v>80</v>
      </c>
      <c r="B559" s="4" t="s">
        <v>81</v>
      </c>
    </row>
    <row r="560" spans="1:2" ht="20" customHeight="1">
      <c r="A560" s="8" t="s">
        <v>1748</v>
      </c>
      <c r="B560" s="4" t="s">
        <v>1749</v>
      </c>
    </row>
    <row r="561" spans="1:2" ht="20" customHeight="1">
      <c r="A561" s="8" t="s">
        <v>98</v>
      </c>
      <c r="B561" s="4" t="s">
        <v>99</v>
      </c>
    </row>
    <row r="562" spans="1:2" ht="20" customHeight="1">
      <c r="A562" s="8" t="s">
        <v>1594</v>
      </c>
      <c r="B562" s="4" t="s">
        <v>1595</v>
      </c>
    </row>
    <row r="563" spans="1:2" ht="20" customHeight="1">
      <c r="A563" s="8" t="s">
        <v>2294</v>
      </c>
      <c r="B563" s="4" t="s">
        <v>2295</v>
      </c>
    </row>
    <row r="564" spans="1:2" ht="20" customHeight="1">
      <c r="A564" s="8" t="s">
        <v>2276</v>
      </c>
      <c r="B564" s="4" t="s">
        <v>2277</v>
      </c>
    </row>
    <row r="565" spans="1:2" ht="20" customHeight="1">
      <c r="A565" s="8" t="s">
        <v>656</v>
      </c>
      <c r="B565" s="4" t="s">
        <v>657</v>
      </c>
    </row>
    <row r="566" spans="1:2" ht="20" customHeight="1">
      <c r="A566" s="8" t="s">
        <v>72</v>
      </c>
      <c r="B566" s="4" t="s">
        <v>73</v>
      </c>
    </row>
    <row r="567" spans="1:2" ht="20" customHeight="1">
      <c r="A567" s="8" t="s">
        <v>2280</v>
      </c>
      <c r="B567" s="4" t="s">
        <v>2281</v>
      </c>
    </row>
    <row r="568" spans="1:2" ht="20" customHeight="1">
      <c r="A568" s="8" t="s">
        <v>96</v>
      </c>
      <c r="B568" s="4" t="s">
        <v>97</v>
      </c>
    </row>
    <row r="569" spans="1:2" ht="20" customHeight="1">
      <c r="A569" s="8" t="s">
        <v>236</v>
      </c>
      <c r="B569" s="4" t="s">
        <v>237</v>
      </c>
    </row>
    <row r="570" spans="1:2" ht="20" customHeight="1">
      <c r="A570" s="8" t="s">
        <v>1596</v>
      </c>
      <c r="B570" s="4" t="s">
        <v>1597</v>
      </c>
    </row>
    <row r="571" spans="1:2" ht="20" customHeight="1">
      <c r="A571" s="8" t="s">
        <v>1796</v>
      </c>
      <c r="B571" s="4" t="s">
        <v>1797</v>
      </c>
    </row>
    <row r="572" spans="1:2" ht="20" customHeight="1">
      <c r="A572" s="8" t="s">
        <v>1790</v>
      </c>
      <c r="B572" s="4" t="s">
        <v>1791</v>
      </c>
    </row>
    <row r="573" spans="1:2" ht="20" customHeight="1">
      <c r="A573" s="8" t="s">
        <v>1908</v>
      </c>
      <c r="B573" s="4" t="s">
        <v>1909</v>
      </c>
    </row>
    <row r="574" spans="1:2" ht="20" customHeight="1">
      <c r="A574" s="8" t="s">
        <v>2026</v>
      </c>
      <c r="B574" s="4" t="s">
        <v>2027</v>
      </c>
    </row>
    <row r="575" spans="1:2" ht="20" customHeight="1">
      <c r="A575" s="8" t="s">
        <v>2019</v>
      </c>
      <c r="B575" s="4" t="s">
        <v>2020</v>
      </c>
    </row>
    <row r="576" spans="1:2" ht="20" customHeight="1">
      <c r="A576" s="8" t="s">
        <v>2104</v>
      </c>
      <c r="B576" s="4" t="s">
        <v>2105</v>
      </c>
    </row>
    <row r="577" spans="1:2" ht="20" customHeight="1">
      <c r="A577" s="8" t="s">
        <v>1975</v>
      </c>
      <c r="B577" s="4" t="s">
        <v>1976</v>
      </c>
    </row>
    <row r="578" spans="1:2" ht="20" customHeight="1">
      <c r="A578" s="8" t="s">
        <v>1981</v>
      </c>
      <c r="B578" s="4" t="s">
        <v>1982</v>
      </c>
    </row>
    <row r="579" spans="1:2" ht="20" customHeight="1">
      <c r="A579" s="8" t="s">
        <v>1960</v>
      </c>
      <c r="B579" s="4" t="s">
        <v>1961</v>
      </c>
    </row>
    <row r="580" spans="1:2" ht="20" customHeight="1">
      <c r="A580" s="8" t="s">
        <v>2108</v>
      </c>
      <c r="B580" s="4" t="s">
        <v>2109</v>
      </c>
    </row>
    <row r="581" spans="1:2" ht="20" customHeight="1">
      <c r="A581" s="8" t="s">
        <v>1966</v>
      </c>
      <c r="B581" s="4" t="s">
        <v>1967</v>
      </c>
    </row>
    <row r="582" spans="1:2" ht="20" customHeight="1">
      <c r="A582" s="8" t="s">
        <v>2040</v>
      </c>
      <c r="B582" s="4" t="s">
        <v>2041</v>
      </c>
    </row>
    <row r="583" spans="1:2" ht="20" customHeight="1">
      <c r="A583" s="8" t="s">
        <v>1970</v>
      </c>
      <c r="B583" s="4" t="s">
        <v>1971</v>
      </c>
    </row>
    <row r="584" spans="1:2" ht="20" customHeight="1">
      <c r="A584" s="8" t="s">
        <v>2003</v>
      </c>
      <c r="B584" s="4" t="s">
        <v>2004</v>
      </c>
    </row>
    <row r="585" spans="1:2" ht="20" customHeight="1">
      <c r="A585" s="8" t="s">
        <v>2354</v>
      </c>
      <c r="B585" s="4" t="s">
        <v>2355</v>
      </c>
    </row>
    <row r="586" spans="1:2" ht="20" customHeight="1">
      <c r="A586" s="8" t="s">
        <v>2370</v>
      </c>
      <c r="B586" s="4" t="s">
        <v>2371</v>
      </c>
    </row>
    <row r="587" spans="1:2" ht="20" customHeight="1">
      <c r="A587" s="8" t="s">
        <v>2226</v>
      </c>
      <c r="B587" s="4" t="s">
        <v>2227</v>
      </c>
    </row>
    <row r="588" spans="1:2" ht="20" customHeight="1">
      <c r="A588" s="8" t="s">
        <v>1412</v>
      </c>
      <c r="B588" s="4" t="s">
        <v>1413</v>
      </c>
    </row>
    <row r="589" spans="1:2" ht="20" customHeight="1">
      <c r="A589" s="8" t="s">
        <v>1274</v>
      </c>
      <c r="B589" s="4" t="s">
        <v>1275</v>
      </c>
    </row>
    <row r="590" spans="1:2" ht="20" customHeight="1">
      <c r="A590" s="8" t="s">
        <v>1038</v>
      </c>
      <c r="B590" s="4" t="s">
        <v>1039</v>
      </c>
    </row>
    <row r="591" spans="1:2" ht="20" customHeight="1">
      <c r="A591" s="8" t="s">
        <v>332</v>
      </c>
      <c r="B591" s="4" t="s">
        <v>333</v>
      </c>
    </row>
    <row r="592" spans="1:2" ht="20" customHeight="1">
      <c r="A592" s="8" t="s">
        <v>1424</v>
      </c>
      <c r="B592" s="4" t="s">
        <v>1425</v>
      </c>
    </row>
    <row r="593" spans="1:2" ht="20" customHeight="1">
      <c r="A593" s="8" t="s">
        <v>423</v>
      </c>
      <c r="B593" s="4" t="s">
        <v>424</v>
      </c>
    </row>
    <row r="594" spans="1:2" ht="20" customHeight="1">
      <c r="A594" s="8" t="s">
        <v>1914</v>
      </c>
      <c r="B594" s="4" t="s">
        <v>1915</v>
      </c>
    </row>
    <row r="595" spans="1:2" ht="20" customHeight="1">
      <c r="A595" s="8" t="s">
        <v>1722</v>
      </c>
      <c r="B595" s="4" t="s">
        <v>1723</v>
      </c>
    </row>
    <row r="596" spans="1:2" ht="20" customHeight="1">
      <c r="A596" s="8" t="s">
        <v>2234</v>
      </c>
      <c r="B596" s="4" t="s">
        <v>2235</v>
      </c>
    </row>
    <row r="597" spans="1:2" ht="20" customHeight="1">
      <c r="A597" s="8" t="s">
        <v>1690</v>
      </c>
      <c r="B597" s="4" t="s">
        <v>1691</v>
      </c>
    </row>
    <row r="598" spans="1:2" ht="20" customHeight="1">
      <c r="A598" s="8" t="s">
        <v>548</v>
      </c>
      <c r="B598" s="4" t="s">
        <v>549</v>
      </c>
    </row>
    <row r="599" spans="1:2" ht="20" customHeight="1">
      <c r="A599" s="8" t="s">
        <v>2358</v>
      </c>
      <c r="B599" s="4" t="s">
        <v>2359</v>
      </c>
    </row>
    <row r="600" spans="1:2" ht="20" customHeight="1">
      <c r="A600" s="8" t="s">
        <v>532</v>
      </c>
      <c r="B600" s="4" t="s">
        <v>533</v>
      </c>
    </row>
    <row r="601" spans="1:2" ht="20" customHeight="1">
      <c r="A601" s="8" t="s">
        <v>1226</v>
      </c>
      <c r="B601" s="4" t="s">
        <v>1227</v>
      </c>
    </row>
    <row r="602" spans="1:2" ht="20" customHeight="1">
      <c r="A602" s="8" t="s">
        <v>1122</v>
      </c>
      <c r="B602" s="4" t="s">
        <v>1123</v>
      </c>
    </row>
    <row r="603" spans="1:2" ht="20" customHeight="1">
      <c r="A603" s="8" t="s">
        <v>1862</v>
      </c>
      <c r="B603" s="4" t="s">
        <v>1863</v>
      </c>
    </row>
    <row r="604" spans="1:2" ht="20" customHeight="1">
      <c r="A604" s="8" t="s">
        <v>1332</v>
      </c>
      <c r="B604" s="4" t="s">
        <v>1333</v>
      </c>
    </row>
    <row r="605" spans="1:2" ht="20" customHeight="1">
      <c r="A605" s="8" t="s">
        <v>1718</v>
      </c>
      <c r="B605" s="4" t="s">
        <v>1719</v>
      </c>
    </row>
    <row r="606" spans="1:2" ht="20" customHeight="1">
      <c r="A606" s="8" t="s">
        <v>554</v>
      </c>
      <c r="B606" s="4" t="s">
        <v>555</v>
      </c>
    </row>
    <row r="607" spans="1:2" ht="20" customHeight="1">
      <c r="A607" s="8" t="s">
        <v>998</v>
      </c>
      <c r="B607" s="4" t="s">
        <v>999</v>
      </c>
    </row>
    <row r="608" spans="1:2" ht="20" customHeight="1">
      <c r="A608" s="8" t="s">
        <v>224</v>
      </c>
      <c r="B608" s="4" t="s">
        <v>225</v>
      </c>
    </row>
    <row r="609" spans="1:2" ht="20" customHeight="1">
      <c r="A609" s="8" t="s">
        <v>2154</v>
      </c>
      <c r="B609" s="4" t="s">
        <v>2155</v>
      </c>
    </row>
    <row r="610" spans="1:2" ht="20" customHeight="1">
      <c r="A610" s="8" t="s">
        <v>1794</v>
      </c>
      <c r="B610" s="4" t="s">
        <v>1795</v>
      </c>
    </row>
    <row r="611" spans="1:2" ht="20" customHeight="1">
      <c r="A611" s="8" t="s">
        <v>106</v>
      </c>
      <c r="B611" s="4" t="s">
        <v>107</v>
      </c>
    </row>
    <row r="612" spans="1:2" ht="20" customHeight="1">
      <c r="A612" s="8" t="s">
        <v>1987</v>
      </c>
      <c r="B612" s="4" t="s">
        <v>1988</v>
      </c>
    </row>
    <row r="613" spans="1:2" ht="20" customHeight="1">
      <c r="A613" s="8" t="s">
        <v>1062</v>
      </c>
      <c r="B613" s="4" t="s">
        <v>1063</v>
      </c>
    </row>
    <row r="614" spans="1:2" ht="20" customHeight="1">
      <c r="A614" s="8" t="s">
        <v>246</v>
      </c>
      <c r="B614" s="4" t="s">
        <v>247</v>
      </c>
    </row>
    <row r="615" spans="1:2" ht="20" customHeight="1">
      <c r="A615" s="8" t="s">
        <v>126</v>
      </c>
      <c r="B615" s="4" t="s">
        <v>127</v>
      </c>
    </row>
    <row r="616" spans="1:2" ht="20" customHeight="1">
      <c r="A616" s="8" t="s">
        <v>1464</v>
      </c>
      <c r="B616" s="4" t="s">
        <v>1465</v>
      </c>
    </row>
    <row r="617" spans="1:2" ht="20" customHeight="1">
      <c r="A617" s="8" t="s">
        <v>1770</v>
      </c>
      <c r="B617" s="4" t="s">
        <v>1771</v>
      </c>
    </row>
    <row r="618" spans="1:2" ht="20" customHeight="1">
      <c r="A618" s="8" t="s">
        <v>310</v>
      </c>
      <c r="B618" s="4" t="s">
        <v>311</v>
      </c>
    </row>
    <row r="619" spans="1:2" ht="20" customHeight="1">
      <c r="A619" s="8" t="s">
        <v>2258</v>
      </c>
      <c r="B619" s="4" t="s">
        <v>2259</v>
      </c>
    </row>
    <row r="620" spans="1:2" ht="20" customHeight="1">
      <c r="A620" s="8" t="s">
        <v>1056</v>
      </c>
      <c r="B620" s="4" t="s">
        <v>1057</v>
      </c>
    </row>
    <row r="621" spans="1:2" ht="20" customHeight="1">
      <c r="A621" s="8" t="s">
        <v>562</v>
      </c>
      <c r="B621" s="4" t="s">
        <v>563</v>
      </c>
    </row>
    <row r="622" spans="1:2" ht="20" customHeight="1">
      <c r="A622" s="8" t="s">
        <v>2236</v>
      </c>
      <c r="B622" s="4" t="s">
        <v>2237</v>
      </c>
    </row>
    <row r="623" spans="1:2" ht="20" customHeight="1">
      <c r="A623" s="8" t="s">
        <v>1032</v>
      </c>
      <c r="B623" s="4" t="s">
        <v>1033</v>
      </c>
    </row>
    <row r="624" spans="1:2" ht="20" customHeight="1">
      <c r="A624" s="8" t="s">
        <v>2034</v>
      </c>
      <c r="B624" s="4" t="s">
        <v>2035</v>
      </c>
    </row>
    <row r="625" spans="1:2" ht="20" customHeight="1">
      <c r="A625" s="8" t="s">
        <v>2162</v>
      </c>
      <c r="B625" s="4" t="s">
        <v>2163</v>
      </c>
    </row>
    <row r="626" spans="1:2" ht="20" customHeight="1">
      <c r="A626" s="8" t="s">
        <v>2318</v>
      </c>
      <c r="B626" s="4" t="s">
        <v>2319</v>
      </c>
    </row>
    <row r="627" spans="1:2" ht="20" customHeight="1">
      <c r="A627" s="8" t="s">
        <v>1752</v>
      </c>
      <c r="B627" s="4" t="s">
        <v>1753</v>
      </c>
    </row>
    <row r="628" spans="1:2" ht="20" customHeight="1">
      <c r="A628" s="8" t="s">
        <v>1106</v>
      </c>
      <c r="B628" s="4" t="s">
        <v>1107</v>
      </c>
    </row>
    <row r="629" spans="1:2" ht="20" customHeight="1">
      <c r="A629" s="8" t="s">
        <v>1108</v>
      </c>
      <c r="B629" s="4" t="s">
        <v>1109</v>
      </c>
    </row>
    <row r="630" spans="1:2" ht="20" customHeight="1">
      <c r="A630" s="8" t="s">
        <v>1012</v>
      </c>
      <c r="B630" s="4" t="s">
        <v>1013</v>
      </c>
    </row>
    <row r="631" spans="1:2" ht="20" customHeight="1">
      <c r="A631" s="8" t="s">
        <v>1254</v>
      </c>
      <c r="B631" s="4" t="s">
        <v>1255</v>
      </c>
    </row>
    <row r="632" spans="1:2" ht="20" customHeight="1">
      <c r="A632" s="8" t="s">
        <v>1634</v>
      </c>
      <c r="B632" s="4" t="s">
        <v>1635</v>
      </c>
    </row>
    <row r="633" spans="1:2" ht="20" customHeight="1">
      <c r="A633" s="8" t="s">
        <v>1304</v>
      </c>
      <c r="B633" s="4" t="s">
        <v>1305</v>
      </c>
    </row>
    <row r="634" spans="1:2" ht="20" customHeight="1">
      <c r="A634" s="8" t="s">
        <v>1784</v>
      </c>
      <c r="B634" s="4" t="s">
        <v>1785</v>
      </c>
    </row>
    <row r="635" spans="1:2" ht="20" customHeight="1">
      <c r="A635" s="8" t="s">
        <v>1778</v>
      </c>
      <c r="B635" s="4" t="s">
        <v>1779</v>
      </c>
    </row>
    <row r="636" spans="1:2" ht="20" customHeight="1">
      <c r="A636" s="8" t="s">
        <v>1630</v>
      </c>
      <c r="B636" s="4" t="s">
        <v>1631</v>
      </c>
    </row>
    <row r="637" spans="1:2" ht="20" customHeight="1">
      <c r="A637" s="8" t="s">
        <v>2220</v>
      </c>
      <c r="B637" s="4" t="s">
        <v>2221</v>
      </c>
    </row>
    <row r="638" spans="1:2" ht="20" customHeight="1">
      <c r="A638" s="8" t="s">
        <v>1720</v>
      </c>
      <c r="B638" s="4" t="s">
        <v>1721</v>
      </c>
    </row>
    <row r="639" spans="1:2" ht="20" customHeight="1">
      <c r="A639" s="8" t="s">
        <v>716</v>
      </c>
      <c r="B639" s="4" t="s">
        <v>717</v>
      </c>
    </row>
    <row r="640" spans="1:2" ht="20" customHeight="1">
      <c r="A640" s="8" t="s">
        <v>2256</v>
      </c>
      <c r="B640" s="4" t="s">
        <v>2257</v>
      </c>
    </row>
    <row r="641" spans="1:2" ht="20" customHeight="1">
      <c r="A641" s="8" t="s">
        <v>1702</v>
      </c>
      <c r="B641" s="4" t="s">
        <v>1703</v>
      </c>
    </row>
    <row r="642" spans="1:2" ht="20" customHeight="1">
      <c r="A642" s="8" t="s">
        <v>588</v>
      </c>
      <c r="B642" s="4" t="s">
        <v>589</v>
      </c>
    </row>
    <row r="643" spans="1:2" ht="20" customHeight="1">
      <c r="A643" s="8" t="s">
        <v>1212</v>
      </c>
      <c r="B643" s="4" t="s">
        <v>1213</v>
      </c>
    </row>
    <row r="644" spans="1:2" ht="20" customHeight="1">
      <c r="A644" s="8" t="s">
        <v>1336</v>
      </c>
      <c r="B644" s="4" t="s">
        <v>1337</v>
      </c>
    </row>
    <row r="645" spans="1:2" ht="20" customHeight="1">
      <c r="A645" s="8" t="s">
        <v>1006</v>
      </c>
      <c r="B645" s="4" t="s">
        <v>1007</v>
      </c>
    </row>
    <row r="646" spans="1:2" ht="20" customHeight="1">
      <c r="A646" s="8" t="s">
        <v>2114</v>
      </c>
      <c r="B646" s="4" t="s">
        <v>2115</v>
      </c>
    </row>
    <row r="647" spans="1:2" ht="20" customHeight="1">
      <c r="A647" s="8" t="s">
        <v>714</v>
      </c>
      <c r="B647" s="4" t="s">
        <v>715</v>
      </c>
    </row>
    <row r="648" spans="1:2" ht="20" customHeight="1">
      <c r="A648" s="8" t="s">
        <v>1364</v>
      </c>
      <c r="B648" s="4" t="s">
        <v>1365</v>
      </c>
    </row>
    <row r="649" spans="1:2" ht="20" customHeight="1">
      <c r="A649" s="8" t="s">
        <v>409</v>
      </c>
      <c r="B649" s="4" t="s">
        <v>410</v>
      </c>
    </row>
    <row r="650" spans="1:2" ht="20" customHeight="1">
      <c r="A650" s="8" t="s">
        <v>1858</v>
      </c>
      <c r="B650" s="4" t="s">
        <v>1859</v>
      </c>
    </row>
    <row r="651" spans="1:2" ht="20" customHeight="1">
      <c r="A651" s="8" t="s">
        <v>1892</v>
      </c>
      <c r="B651" s="4" t="s">
        <v>1893</v>
      </c>
    </row>
    <row r="652" spans="1:2" ht="20" customHeight="1">
      <c r="A652" s="8" t="s">
        <v>970</v>
      </c>
      <c r="B652" s="4" t="s">
        <v>971</v>
      </c>
    </row>
    <row r="653" spans="1:2" ht="20" customHeight="1">
      <c r="A653" s="8" t="s">
        <v>1950</v>
      </c>
      <c r="B653" s="4" t="s">
        <v>1951</v>
      </c>
    </row>
    <row r="654" spans="1:2" ht="20" customHeight="1">
      <c r="A654" s="8" t="s">
        <v>425</v>
      </c>
      <c r="B654" s="4" t="s">
        <v>426</v>
      </c>
    </row>
    <row r="655" spans="1:2" ht="20" customHeight="1">
      <c r="A655" s="8" t="s">
        <v>1760</v>
      </c>
      <c r="B655" s="4" t="s">
        <v>1761</v>
      </c>
    </row>
    <row r="656" spans="1:2" ht="20" customHeight="1">
      <c r="A656" s="8" t="s">
        <v>1298</v>
      </c>
      <c r="B656" s="4" t="s">
        <v>1299</v>
      </c>
    </row>
    <row r="657" spans="1:2" ht="20" customHeight="1">
      <c r="A657" s="8" t="s">
        <v>70</v>
      </c>
      <c r="B657" s="4" t="s">
        <v>71</v>
      </c>
    </row>
    <row r="658" spans="1:2" ht="20" customHeight="1">
      <c r="A658" s="8" t="s">
        <v>66</v>
      </c>
      <c r="B658" s="4" t="s">
        <v>67</v>
      </c>
    </row>
    <row r="659" spans="1:2" ht="20" customHeight="1">
      <c r="A659" s="8" t="s">
        <v>2106</v>
      </c>
      <c r="B659" s="4" t="s">
        <v>2107</v>
      </c>
    </row>
    <row r="660" spans="1:2" ht="20" customHeight="1">
      <c r="A660" s="8" t="s">
        <v>1999</v>
      </c>
      <c r="B660" s="4" t="s">
        <v>2000</v>
      </c>
    </row>
    <row r="661" spans="1:2" ht="20" customHeight="1">
      <c r="A661" s="8" t="s">
        <v>356</v>
      </c>
      <c r="B661" s="4" t="s">
        <v>357</v>
      </c>
    </row>
    <row r="662" spans="1:2" ht="20" customHeight="1">
      <c r="A662" s="8" t="s">
        <v>770</v>
      </c>
      <c r="B662" s="4" t="s">
        <v>771</v>
      </c>
    </row>
    <row r="663" spans="1:2" ht="20" customHeight="1">
      <c r="A663" s="8" t="s">
        <v>2290</v>
      </c>
      <c r="B663" s="4" t="s">
        <v>2291</v>
      </c>
    </row>
    <row r="664" spans="1:2" ht="20" customHeight="1">
      <c r="A664" s="8" t="s">
        <v>916</v>
      </c>
      <c r="B664" s="4" t="s">
        <v>917</v>
      </c>
    </row>
    <row r="665" spans="1:2" ht="20" customHeight="1">
      <c r="A665" s="8" t="s">
        <v>2094</v>
      </c>
      <c r="B665" s="4" t="s">
        <v>2095</v>
      </c>
    </row>
    <row r="666" spans="1:2" ht="20" customHeight="1">
      <c r="A666" s="8" t="s">
        <v>2222</v>
      </c>
      <c r="B666" s="4" t="s">
        <v>2223</v>
      </c>
    </row>
    <row r="667" spans="1:2" ht="20" customHeight="1">
      <c r="A667" s="8" t="s">
        <v>2202</v>
      </c>
      <c r="B667" s="4" t="s">
        <v>2203</v>
      </c>
    </row>
    <row r="668" spans="1:2" ht="20" customHeight="1">
      <c r="A668" s="8" t="s">
        <v>2184</v>
      </c>
      <c r="B668" s="4" t="s">
        <v>2185</v>
      </c>
    </row>
    <row r="669" spans="1:2" ht="20" customHeight="1">
      <c r="A669" s="8" t="s">
        <v>2398</v>
      </c>
      <c r="B669" s="4" t="s">
        <v>2399</v>
      </c>
    </row>
    <row r="670" spans="1:2" ht="20" customHeight="1">
      <c r="A670" s="8" t="s">
        <v>1436</v>
      </c>
      <c r="B670" s="4" t="s">
        <v>1437</v>
      </c>
    </row>
    <row r="671" spans="1:2" ht="20" customHeight="1">
      <c r="A671" s="8" t="s">
        <v>1512</v>
      </c>
      <c r="B671" s="4" t="s">
        <v>1513</v>
      </c>
    </row>
    <row r="672" spans="1:2" ht="20" customHeight="1">
      <c r="A672" s="8" t="s">
        <v>712</v>
      </c>
      <c r="B672" s="4" t="s">
        <v>713</v>
      </c>
    </row>
    <row r="673" spans="1:2" ht="20" customHeight="1">
      <c r="A673" s="8" t="s">
        <v>1124</v>
      </c>
      <c r="B673" s="4" t="s">
        <v>1125</v>
      </c>
    </row>
    <row r="674" spans="1:2" ht="20" customHeight="1">
      <c r="A674" s="8" t="s">
        <v>334</v>
      </c>
      <c r="B674" s="4" t="s">
        <v>335</v>
      </c>
    </row>
    <row r="675" spans="1:2" ht="20" customHeight="1">
      <c r="A675" s="8" t="s">
        <v>1380</v>
      </c>
      <c r="B675" s="4" t="s">
        <v>1381</v>
      </c>
    </row>
    <row r="676" spans="1:2" ht="20" customHeight="1">
      <c r="A676" s="8" t="s">
        <v>138</v>
      </c>
      <c r="B676" s="4" t="s">
        <v>139</v>
      </c>
    </row>
    <row r="677" spans="1:2" ht="20" customHeight="1">
      <c r="A677" s="8" t="s">
        <v>26</v>
      </c>
      <c r="B677" s="4" t="s">
        <v>27</v>
      </c>
    </row>
    <row r="678" spans="1:2" ht="20" customHeight="1">
      <c r="A678" s="8" t="s">
        <v>1562</v>
      </c>
      <c r="B678" s="4" t="s">
        <v>1563</v>
      </c>
    </row>
    <row r="679" spans="1:2" ht="20" customHeight="1">
      <c r="A679" s="8" t="s">
        <v>485</v>
      </c>
      <c r="B679" s="4" t="s">
        <v>486</v>
      </c>
    </row>
    <row r="680" spans="1:2" ht="20" customHeight="1">
      <c r="A680" s="8" t="s">
        <v>1250</v>
      </c>
      <c r="B680" s="4" t="s">
        <v>1251</v>
      </c>
    </row>
    <row r="681" spans="1:2" ht="20" customHeight="1">
      <c r="A681" s="8" t="s">
        <v>18</v>
      </c>
      <c r="B681" s="4" t="s">
        <v>19</v>
      </c>
    </row>
    <row r="682" spans="1:2" ht="20" customHeight="1">
      <c r="A682" s="8" t="s">
        <v>250</v>
      </c>
      <c r="B682" s="4" t="s">
        <v>251</v>
      </c>
    </row>
    <row r="683" spans="1:2" ht="20" customHeight="1">
      <c r="A683" s="8" t="s">
        <v>2342</v>
      </c>
      <c r="B683" s="4" t="s">
        <v>2343</v>
      </c>
    </row>
    <row r="684" spans="1:2" ht="20" customHeight="1">
      <c r="A684" s="8" t="s">
        <v>1932</v>
      </c>
      <c r="B684" s="4" t="s">
        <v>1933</v>
      </c>
    </row>
    <row r="685" spans="1:2" ht="20" customHeight="1">
      <c r="A685" s="8" t="s">
        <v>918</v>
      </c>
      <c r="B685" s="4" t="s">
        <v>919</v>
      </c>
    </row>
    <row r="686" spans="1:2" ht="20" customHeight="1">
      <c r="A686" s="8" t="s">
        <v>176</v>
      </c>
      <c r="B686" s="4" t="s">
        <v>177</v>
      </c>
    </row>
    <row r="687" spans="1:2" ht="20" customHeight="1">
      <c r="A687" s="8" t="s">
        <v>966</v>
      </c>
      <c r="B687" s="4" t="s">
        <v>967</v>
      </c>
    </row>
    <row r="688" spans="1:2" ht="20" customHeight="1">
      <c r="A688" s="8" t="s">
        <v>194</v>
      </c>
      <c r="B688" s="4" t="s">
        <v>195</v>
      </c>
    </row>
    <row r="689" spans="1:2" ht="20" customHeight="1">
      <c r="A689" s="8" t="s">
        <v>328</v>
      </c>
      <c r="B689" s="4" t="s">
        <v>329</v>
      </c>
    </row>
    <row r="690" spans="1:2" ht="20" customHeight="1">
      <c r="A690" s="8" t="s">
        <v>900</v>
      </c>
      <c r="B690" s="4" t="s">
        <v>901</v>
      </c>
    </row>
    <row r="691" spans="1:2" ht="20" customHeight="1">
      <c r="A691" s="8" t="s">
        <v>866</v>
      </c>
      <c r="B691" s="4" t="s">
        <v>867</v>
      </c>
    </row>
    <row r="692" spans="1:2" ht="20" customHeight="1">
      <c r="A692" s="8" t="s">
        <v>1406</v>
      </c>
      <c r="B692" s="4" t="s">
        <v>1407</v>
      </c>
    </row>
    <row r="693" spans="1:2" ht="20" customHeight="1">
      <c r="A693" s="8" t="s">
        <v>1792</v>
      </c>
      <c r="B693" s="4" t="s">
        <v>1793</v>
      </c>
    </row>
    <row r="694" spans="1:2" ht="20" customHeight="1">
      <c r="A694" s="8" t="s">
        <v>1530</v>
      </c>
      <c r="B694" s="4" t="s">
        <v>1531</v>
      </c>
    </row>
    <row r="695" spans="1:2" ht="20" customHeight="1">
      <c r="A695" s="8" t="s">
        <v>511</v>
      </c>
      <c r="B695" s="4" t="s">
        <v>512</v>
      </c>
    </row>
    <row r="696" spans="1:2" ht="20" customHeight="1">
      <c r="A696" s="8" t="s">
        <v>1114</v>
      </c>
      <c r="B696" s="4" t="s">
        <v>1115</v>
      </c>
    </row>
    <row r="697" spans="1:2" ht="20" customHeight="1">
      <c r="A697" s="8" t="s">
        <v>154</v>
      </c>
      <c r="B697" s="4" t="s">
        <v>155</v>
      </c>
    </row>
    <row r="698" spans="1:2" ht="20" customHeight="1">
      <c r="A698" s="8" t="s">
        <v>1972</v>
      </c>
      <c r="B698" s="4" t="s">
        <v>1973</v>
      </c>
    </row>
    <row r="699" spans="1:2" ht="20" customHeight="1">
      <c r="A699" s="8" t="s">
        <v>465</v>
      </c>
      <c r="B699" s="4" t="s">
        <v>466</v>
      </c>
    </row>
    <row r="700" spans="1:2" ht="20" customHeight="1">
      <c r="A700" s="8" t="s">
        <v>720</v>
      </c>
      <c r="B700" s="4" t="s">
        <v>721</v>
      </c>
    </row>
    <row r="701" spans="1:2" ht="20" customHeight="1">
      <c r="A701" s="8" t="s">
        <v>515</v>
      </c>
      <c r="B701" s="4" t="s">
        <v>516</v>
      </c>
    </row>
    <row r="702" spans="1:2" ht="20" customHeight="1">
      <c r="A702" s="8" t="s">
        <v>34</v>
      </c>
      <c r="B702" s="4" t="s">
        <v>35</v>
      </c>
    </row>
    <row r="703" spans="1:2" ht="20" customHeight="1">
      <c r="A703" s="8" t="s">
        <v>1740</v>
      </c>
      <c r="B703" s="4" t="s">
        <v>1741</v>
      </c>
    </row>
    <row r="704" spans="1:2" ht="20" customHeight="1">
      <c r="A704" s="8" t="s">
        <v>1382</v>
      </c>
      <c r="B704" s="4" t="s">
        <v>1383</v>
      </c>
    </row>
    <row r="705" spans="1:2" ht="20" customHeight="1">
      <c r="A705" s="8" t="s">
        <v>744</v>
      </c>
      <c r="B705" s="4" t="s">
        <v>745</v>
      </c>
    </row>
    <row r="706" spans="1:2" ht="20" customHeight="1">
      <c r="A706" s="8" t="s">
        <v>164</v>
      </c>
      <c r="B706" s="4" t="s">
        <v>165</v>
      </c>
    </row>
    <row r="707" spans="1:2" ht="20" customHeight="1">
      <c r="A707" s="8" t="s">
        <v>210</v>
      </c>
      <c r="B707" s="4" t="s">
        <v>211</v>
      </c>
    </row>
    <row r="708" spans="1:2" ht="20" customHeight="1">
      <c r="A708" s="8" t="s">
        <v>1802</v>
      </c>
      <c r="B708" s="4" t="s">
        <v>1803</v>
      </c>
    </row>
    <row r="709" spans="1:2" ht="20" customHeight="1">
      <c r="A709" s="8" t="s">
        <v>1754</v>
      </c>
      <c r="B709" s="4" t="s">
        <v>1755</v>
      </c>
    </row>
    <row r="710" spans="1:2" ht="20" customHeight="1">
      <c r="A710" s="8" t="s">
        <v>668</v>
      </c>
      <c r="B710" s="4" t="s">
        <v>669</v>
      </c>
    </row>
    <row r="711" spans="1:2" ht="20" customHeight="1">
      <c r="A711" s="8" t="s">
        <v>1474</v>
      </c>
      <c r="B711" s="4" t="s">
        <v>1475</v>
      </c>
    </row>
    <row r="712" spans="1:2" ht="20" customHeight="1">
      <c r="A712" s="8" t="s">
        <v>680</v>
      </c>
      <c r="B712" s="4" t="s">
        <v>681</v>
      </c>
    </row>
    <row r="713" spans="1:2" ht="20" customHeight="1">
      <c r="A713" s="8" t="s">
        <v>1314</v>
      </c>
      <c r="B713" s="4" t="s">
        <v>1315</v>
      </c>
    </row>
    <row r="714" spans="1:2" ht="20" customHeight="1">
      <c r="A714" s="8" t="s">
        <v>526</v>
      </c>
      <c r="B714" s="4" t="s">
        <v>527</v>
      </c>
    </row>
    <row r="715" spans="1:2" ht="20" customHeight="1">
      <c r="A715" s="8" t="s">
        <v>439</v>
      </c>
      <c r="B715" s="4" t="s">
        <v>440</v>
      </c>
    </row>
    <row r="716" spans="1:2" ht="20" customHeight="1">
      <c r="A716" s="8" t="s">
        <v>766</v>
      </c>
      <c r="B716" s="4" t="s">
        <v>767</v>
      </c>
    </row>
    <row r="717" spans="1:2" ht="20" customHeight="1">
      <c r="A717" s="8" t="s">
        <v>818</v>
      </c>
      <c r="B717" s="4" t="s">
        <v>819</v>
      </c>
    </row>
    <row r="718" spans="1:2" ht="20" customHeight="1">
      <c r="A718" s="8" t="s">
        <v>1280</v>
      </c>
      <c r="B718" s="4" t="s">
        <v>1281</v>
      </c>
    </row>
    <row r="719" spans="1:2" ht="20" customHeight="1">
      <c r="A719" s="8" t="s">
        <v>180</v>
      </c>
      <c r="B719" s="4" t="s">
        <v>181</v>
      </c>
    </row>
    <row r="720" spans="1:2" ht="20" customHeight="1">
      <c r="A720" s="8" t="s">
        <v>1316</v>
      </c>
      <c r="B720" s="4" t="s">
        <v>1317</v>
      </c>
    </row>
    <row r="721" spans="1:2" ht="20" customHeight="1">
      <c r="A721" s="8" t="s">
        <v>62</v>
      </c>
      <c r="B721" s="4" t="s">
        <v>63</v>
      </c>
    </row>
    <row r="722" spans="1:2" ht="20" customHeight="1">
      <c r="A722" s="8" t="s">
        <v>1989</v>
      </c>
      <c r="B722" s="4" t="s">
        <v>1990</v>
      </c>
    </row>
    <row r="723" spans="1:2" ht="20" customHeight="1">
      <c r="A723" s="8" t="s">
        <v>2394</v>
      </c>
      <c r="B723" s="4" t="s">
        <v>2395</v>
      </c>
    </row>
    <row r="724" spans="1:2" ht="20" customHeight="1">
      <c r="A724" s="8" t="s">
        <v>1320</v>
      </c>
      <c r="B724" s="4" t="s">
        <v>1321</v>
      </c>
    </row>
    <row r="725" spans="1:2" ht="20" customHeight="1">
      <c r="A725" s="8" t="s">
        <v>2396</v>
      </c>
      <c r="B725" s="4" t="s">
        <v>2397</v>
      </c>
    </row>
    <row r="726" spans="1:2" ht="20" customHeight="1">
      <c r="A726" s="8" t="s">
        <v>986</v>
      </c>
      <c r="B726" s="4" t="s">
        <v>987</v>
      </c>
    </row>
    <row r="727" spans="1:2" ht="20" customHeight="1">
      <c r="A727" s="8" t="s">
        <v>618</v>
      </c>
      <c r="B727" s="4" t="s">
        <v>619</v>
      </c>
    </row>
    <row r="728" spans="1:2" ht="20" customHeight="1">
      <c r="A728" s="8" t="s">
        <v>1674</v>
      </c>
      <c r="B728" s="4" t="s">
        <v>1675</v>
      </c>
    </row>
    <row r="729" spans="1:2" ht="20" customHeight="1">
      <c r="A729" s="8" t="s">
        <v>988</v>
      </c>
      <c r="B729" s="4" t="s">
        <v>989</v>
      </c>
    </row>
    <row r="730" spans="1:2" ht="20" customHeight="1">
      <c r="A730" s="8" t="s">
        <v>1810</v>
      </c>
      <c r="B730" s="4" t="s">
        <v>1811</v>
      </c>
    </row>
    <row r="731" spans="1:2" ht="20" customHeight="1">
      <c r="A731" s="8" t="s">
        <v>1206</v>
      </c>
      <c r="B731" s="4" t="s">
        <v>1207</v>
      </c>
    </row>
    <row r="732" spans="1:2" ht="20" customHeight="1">
      <c r="A732" s="8" t="s">
        <v>2208</v>
      </c>
      <c r="B732" s="4" t="s">
        <v>2209</v>
      </c>
    </row>
    <row r="733" spans="1:2" ht="20" customHeight="1">
      <c r="A733" s="8" t="s">
        <v>2072</v>
      </c>
      <c r="B733" s="4" t="s">
        <v>2073</v>
      </c>
    </row>
    <row r="734" spans="1:2" ht="20" customHeight="1">
      <c r="A734" s="8" t="s">
        <v>1276</v>
      </c>
      <c r="B734" s="4" t="s">
        <v>1277</v>
      </c>
    </row>
    <row r="735" spans="1:2" ht="20" customHeight="1">
      <c r="A735" s="8" t="s">
        <v>461</v>
      </c>
      <c r="B735" s="4" t="s">
        <v>462</v>
      </c>
    </row>
    <row r="736" spans="1:2" ht="20" customHeight="1">
      <c r="A736" s="8" t="s">
        <v>1134</v>
      </c>
      <c r="B736" s="4" t="s">
        <v>1135</v>
      </c>
    </row>
    <row r="737" spans="1:2" ht="20" customHeight="1">
      <c r="A737" s="8" t="s">
        <v>1452</v>
      </c>
      <c r="B737" s="4" t="s">
        <v>1453</v>
      </c>
    </row>
    <row r="738" spans="1:2" ht="20" customHeight="1">
      <c r="A738" s="8" t="s">
        <v>2023</v>
      </c>
      <c r="B738" s="4" t="s">
        <v>2024</v>
      </c>
    </row>
    <row r="739" spans="1:2" ht="20" customHeight="1">
      <c r="A739" s="8" t="s">
        <v>449</v>
      </c>
      <c r="B739" s="4" t="s">
        <v>450</v>
      </c>
    </row>
    <row r="740" spans="1:2" ht="20" customHeight="1">
      <c r="A740" s="8" t="s">
        <v>1616</v>
      </c>
      <c r="B740" s="4" t="s">
        <v>1617</v>
      </c>
    </row>
    <row r="741" spans="1:2" ht="20" customHeight="1">
      <c r="A741" s="8" t="s">
        <v>1656</v>
      </c>
      <c r="B741" s="4" t="s">
        <v>1657</v>
      </c>
    </row>
    <row r="742" spans="1:2" ht="20" customHeight="1">
      <c r="A742" s="8" t="s">
        <v>1244</v>
      </c>
      <c r="B742" s="4" t="s">
        <v>1245</v>
      </c>
    </row>
    <row r="743" spans="1:2" ht="20" customHeight="1">
      <c r="A743" s="8" t="s">
        <v>1120</v>
      </c>
      <c r="B743" s="4" t="s">
        <v>1121</v>
      </c>
    </row>
    <row r="744" spans="1:2" ht="20" customHeight="1">
      <c r="A744" s="8" t="s">
        <v>2286</v>
      </c>
      <c r="B744" s="4" t="s">
        <v>2287</v>
      </c>
    </row>
    <row r="745" spans="1:2" ht="20" customHeight="1">
      <c r="A745" s="8" t="s">
        <v>796</v>
      </c>
      <c r="B745" s="4" t="s">
        <v>797</v>
      </c>
    </row>
    <row r="746" spans="1:2" ht="20" customHeight="1">
      <c r="A746" s="8" t="s">
        <v>672</v>
      </c>
      <c r="B746" s="4" t="s">
        <v>673</v>
      </c>
    </row>
    <row r="747" spans="1:2" ht="20" customHeight="1">
      <c r="A747" s="8" t="s">
        <v>756</v>
      </c>
      <c r="B747" s="4" t="s">
        <v>757</v>
      </c>
    </row>
    <row r="748" spans="1:2" ht="20" customHeight="1">
      <c r="A748" s="8" t="s">
        <v>1888</v>
      </c>
      <c r="B748" s="4" t="s">
        <v>1889</v>
      </c>
    </row>
    <row r="749" spans="1:2" ht="20" customHeight="1">
      <c r="A749" s="8" t="s">
        <v>1560</v>
      </c>
      <c r="B749" s="4" t="s">
        <v>1561</v>
      </c>
    </row>
    <row r="750" spans="1:2" ht="20" customHeight="1">
      <c r="A750" s="8" t="s">
        <v>586</v>
      </c>
      <c r="B750" s="4" t="s">
        <v>587</v>
      </c>
    </row>
    <row r="751" spans="1:2" ht="20" customHeight="1">
      <c r="A751" s="8" t="s">
        <v>314</v>
      </c>
      <c r="B751" s="4" t="s">
        <v>315</v>
      </c>
    </row>
    <row r="752" spans="1:2" ht="20" customHeight="1">
      <c r="A752" s="8" t="s">
        <v>926</v>
      </c>
      <c r="B752" s="4" t="s">
        <v>927</v>
      </c>
    </row>
    <row r="753" spans="1:2" ht="20" customHeight="1">
      <c r="A753" s="8" t="s">
        <v>956</v>
      </c>
      <c r="B753" s="4" t="s">
        <v>957</v>
      </c>
    </row>
    <row r="754" spans="1:2" ht="20" customHeight="1">
      <c r="A754" s="8" t="s">
        <v>1072</v>
      </c>
      <c r="B754" s="4" t="s">
        <v>1073</v>
      </c>
    </row>
    <row r="755" spans="1:2" ht="20" customHeight="1">
      <c r="A755" s="8" t="s">
        <v>2360</v>
      </c>
      <c r="B755" s="4" t="s">
        <v>2361</v>
      </c>
    </row>
    <row r="756" spans="1:2" ht="20" customHeight="1">
      <c r="A756" s="8" t="s">
        <v>393</v>
      </c>
      <c r="B756" s="4" t="s">
        <v>394</v>
      </c>
    </row>
    <row r="757" spans="1:2" ht="20" customHeight="1">
      <c r="A757" s="8" t="s">
        <v>445</v>
      </c>
      <c r="B757" s="4" t="s">
        <v>446</v>
      </c>
    </row>
    <row r="758" spans="1:2" ht="20" customHeight="1">
      <c r="A758" s="8" t="s">
        <v>1174</v>
      </c>
      <c r="B758" s="4" t="s">
        <v>1175</v>
      </c>
    </row>
    <row r="759" spans="1:2" ht="20" customHeight="1">
      <c r="A759" s="8" t="s">
        <v>1180</v>
      </c>
      <c r="B759" s="4" t="s">
        <v>1181</v>
      </c>
    </row>
    <row r="760" spans="1:2" ht="20" customHeight="1">
      <c r="A760" s="8" t="s">
        <v>798</v>
      </c>
      <c r="B760" s="4" t="s">
        <v>799</v>
      </c>
    </row>
    <row r="761" spans="1:2" ht="20" customHeight="1">
      <c r="A761" s="8" t="s">
        <v>1266</v>
      </c>
      <c r="B761" s="4" t="s">
        <v>1267</v>
      </c>
    </row>
    <row r="762" spans="1:2" ht="20" customHeight="1">
      <c r="A762" s="8" t="s">
        <v>1312</v>
      </c>
      <c r="B762" s="4" t="s">
        <v>1313</v>
      </c>
    </row>
    <row r="763" spans="1:2" ht="20" customHeight="1">
      <c r="A763" s="8" t="s">
        <v>208</v>
      </c>
      <c r="B763" s="4" t="s">
        <v>209</v>
      </c>
    </row>
    <row r="764" spans="1:2" ht="20" customHeight="1">
      <c r="A764" s="8" t="s">
        <v>2332</v>
      </c>
      <c r="B764" s="4" t="s">
        <v>2333</v>
      </c>
    </row>
    <row r="765" spans="1:2" ht="20" customHeight="1">
      <c r="A765" s="8" t="s">
        <v>354</v>
      </c>
      <c r="B765" s="4" t="s">
        <v>355</v>
      </c>
    </row>
    <row r="766" spans="1:2" ht="20" customHeight="1">
      <c r="A766" s="8" t="s">
        <v>850</v>
      </c>
      <c r="B766" s="4" t="s">
        <v>851</v>
      </c>
    </row>
    <row r="767" spans="1:2" ht="20" customHeight="1">
      <c r="A767" s="8" t="s">
        <v>184</v>
      </c>
      <c r="B767" s="4" t="s">
        <v>185</v>
      </c>
    </row>
    <row r="768" spans="1:2" ht="20" customHeight="1">
      <c r="A768" s="8" t="s">
        <v>168</v>
      </c>
      <c r="B768" s="4" t="s">
        <v>169</v>
      </c>
    </row>
    <row r="769" spans="1:2" ht="20" customHeight="1">
      <c r="A769" s="8" t="s">
        <v>820</v>
      </c>
      <c r="B769" s="4" t="s">
        <v>821</v>
      </c>
    </row>
    <row r="770" spans="1:2" ht="20" customHeight="1">
      <c r="A770" s="8" t="s">
        <v>928</v>
      </c>
      <c r="B770" s="4" t="s">
        <v>929</v>
      </c>
    </row>
    <row r="771" spans="1:2" ht="20" customHeight="1">
      <c r="A771" s="8" t="s">
        <v>2001</v>
      </c>
      <c r="B771" s="4" t="s">
        <v>2002</v>
      </c>
    </row>
    <row r="772" spans="1:2" ht="20" customHeight="1">
      <c r="A772" s="8" t="s">
        <v>1010</v>
      </c>
      <c r="B772" s="4" t="s">
        <v>1011</v>
      </c>
    </row>
    <row r="773" spans="1:2" ht="20" customHeight="1">
      <c r="A773" s="8" t="s">
        <v>1538</v>
      </c>
      <c r="B773" s="4" t="s">
        <v>1539</v>
      </c>
    </row>
    <row r="774" spans="1:2" ht="20" customHeight="1">
      <c r="A774" s="8" t="s">
        <v>431</v>
      </c>
      <c r="B774" s="4" t="s">
        <v>432</v>
      </c>
    </row>
    <row r="775" spans="1:2" ht="20" customHeight="1">
      <c r="A775" s="8" t="s">
        <v>1952</v>
      </c>
      <c r="B775" s="4" t="s">
        <v>1953</v>
      </c>
    </row>
    <row r="776" spans="1:2" ht="20" customHeight="1">
      <c r="A776" s="8" t="s">
        <v>2188</v>
      </c>
      <c r="B776" s="4" t="s">
        <v>2189</v>
      </c>
    </row>
    <row r="777" spans="1:2" ht="20" customHeight="1">
      <c r="A777" s="8" t="s">
        <v>884</v>
      </c>
      <c r="B777" s="4" t="s">
        <v>885</v>
      </c>
    </row>
    <row r="778" spans="1:2" ht="20" customHeight="1">
      <c r="A778" s="8" t="s">
        <v>2060</v>
      </c>
      <c r="B778" s="4" t="s">
        <v>2061</v>
      </c>
    </row>
    <row r="779" spans="1:2" ht="20" customHeight="1">
      <c r="A779" s="8" t="s">
        <v>704</v>
      </c>
      <c r="B779" s="4" t="s">
        <v>705</v>
      </c>
    </row>
    <row r="780" spans="1:2" ht="20" customHeight="1">
      <c r="A780" s="8" t="s">
        <v>2142</v>
      </c>
      <c r="B780" s="4" t="s">
        <v>2143</v>
      </c>
    </row>
    <row r="781" spans="1:2" ht="20" customHeight="1">
      <c r="A781" s="8" t="s">
        <v>622</v>
      </c>
      <c r="B781" s="4" t="s">
        <v>623</v>
      </c>
    </row>
    <row r="782" spans="1:2" ht="20" customHeight="1">
      <c r="A782" s="8" t="s">
        <v>1128</v>
      </c>
      <c r="B782" s="4" t="s">
        <v>1129</v>
      </c>
    </row>
    <row r="783" spans="1:2" ht="20" customHeight="1">
      <c r="A783" s="8" t="s">
        <v>752</v>
      </c>
      <c r="B783" s="4" t="s">
        <v>753</v>
      </c>
    </row>
    <row r="784" spans="1:2" ht="20" customHeight="1">
      <c r="A784" s="8" t="s">
        <v>760</v>
      </c>
      <c r="B784" s="4" t="s">
        <v>761</v>
      </c>
    </row>
    <row r="785" spans="1:2" ht="20" customHeight="1">
      <c r="A785" s="8" t="s">
        <v>772</v>
      </c>
      <c r="B785" s="4" t="s">
        <v>773</v>
      </c>
    </row>
    <row r="786" spans="1:2" ht="20" customHeight="1">
      <c r="A786" s="8" t="s">
        <v>481</v>
      </c>
      <c r="B786" s="4" t="s">
        <v>482</v>
      </c>
    </row>
    <row r="787" spans="1:2" ht="20" customHeight="1">
      <c r="A787" s="8" t="s">
        <v>1660</v>
      </c>
      <c r="B787" s="4" t="s">
        <v>1661</v>
      </c>
    </row>
    <row r="788" spans="1:2" ht="20" customHeight="1">
      <c r="A788" s="8" t="s">
        <v>1102</v>
      </c>
      <c r="B788" s="4" t="s">
        <v>1103</v>
      </c>
    </row>
    <row r="789" spans="1:2" ht="20" customHeight="1">
      <c r="A789" s="8" t="s">
        <v>1480</v>
      </c>
      <c r="B789" s="4" t="s">
        <v>1481</v>
      </c>
    </row>
    <row r="790" spans="1:2" ht="20" customHeight="1">
      <c r="A790" s="8" t="s">
        <v>407</v>
      </c>
      <c r="B790" s="4" t="s">
        <v>408</v>
      </c>
    </row>
    <row r="791" spans="1:2" ht="20" customHeight="1">
      <c r="A791" s="8" t="s">
        <v>1000</v>
      </c>
      <c r="B791" s="4" t="s">
        <v>1001</v>
      </c>
    </row>
    <row r="792" spans="1:2" ht="20" customHeight="1">
      <c r="A792" s="8" t="s">
        <v>762</v>
      </c>
      <c r="B792" s="4" t="s">
        <v>763</v>
      </c>
    </row>
    <row r="793" spans="1:2" ht="20" customHeight="1">
      <c r="A793" s="8" t="s">
        <v>728</v>
      </c>
      <c r="B793" s="4" t="s">
        <v>729</v>
      </c>
    </row>
    <row r="794" spans="1:2" ht="20" customHeight="1">
      <c r="A794" s="8" t="s">
        <v>584</v>
      </c>
      <c r="B794" s="4" t="s">
        <v>585</v>
      </c>
    </row>
    <row r="795" spans="1:2" ht="20" customHeight="1">
      <c r="A795" s="8" t="s">
        <v>572</v>
      </c>
      <c r="B795" s="4" t="s">
        <v>573</v>
      </c>
    </row>
    <row r="796" spans="1:2" ht="20" customHeight="1">
      <c r="A796" s="8" t="s">
        <v>1612</v>
      </c>
      <c r="B796" s="4" t="s">
        <v>1613</v>
      </c>
    </row>
    <row r="797" spans="1:2" ht="20" customHeight="1">
      <c r="A797" s="8" t="s">
        <v>2292</v>
      </c>
      <c r="B797" s="4" t="s">
        <v>2293</v>
      </c>
    </row>
    <row r="798" spans="1:2" ht="20" customHeight="1">
      <c r="A798" s="8" t="s">
        <v>1146</v>
      </c>
      <c r="B798" s="4" t="s">
        <v>1147</v>
      </c>
    </row>
    <row r="799" spans="1:2" ht="20" customHeight="1">
      <c r="A799" s="8" t="s">
        <v>1940</v>
      </c>
      <c r="B799" s="4" t="s">
        <v>1941</v>
      </c>
    </row>
    <row r="800" spans="1:2" ht="20" customHeight="1">
      <c r="A800" s="8" t="s">
        <v>2017</v>
      </c>
      <c r="B800" s="4" t="s">
        <v>2018</v>
      </c>
    </row>
    <row r="801" spans="1:2" ht="20" customHeight="1">
      <c r="A801" s="8" t="s">
        <v>784</v>
      </c>
      <c r="B801" s="4" t="s">
        <v>785</v>
      </c>
    </row>
    <row r="802" spans="1:2" ht="20" customHeight="1">
      <c r="A802" s="8" t="s">
        <v>1426</v>
      </c>
      <c r="B802" s="4" t="s">
        <v>1427</v>
      </c>
    </row>
    <row r="803" spans="1:2" ht="20" customHeight="1">
      <c r="A803" s="8" t="s">
        <v>1764</v>
      </c>
      <c r="B803" s="4" t="s">
        <v>1765</v>
      </c>
    </row>
    <row r="804" spans="1:2" ht="20" customHeight="1">
      <c r="A804" s="8" t="s">
        <v>780</v>
      </c>
      <c r="B804" s="4" t="s">
        <v>781</v>
      </c>
    </row>
    <row r="805" spans="1:2" ht="20" customHeight="1">
      <c r="A805" s="8" t="s">
        <v>2228</v>
      </c>
      <c r="B805" s="4" t="s">
        <v>2229</v>
      </c>
    </row>
    <row r="806" spans="1:2" ht="20" customHeight="1">
      <c r="A806" s="8" t="s">
        <v>1930</v>
      </c>
      <c r="B806" s="4" t="s">
        <v>1931</v>
      </c>
    </row>
    <row r="807" spans="1:2" ht="20" customHeight="1">
      <c r="A807" s="8" t="s">
        <v>1148</v>
      </c>
      <c r="B807" s="4" t="s">
        <v>1149</v>
      </c>
    </row>
    <row r="808" spans="1:2" ht="20" customHeight="1">
      <c r="A808" s="8" t="s">
        <v>2230</v>
      </c>
      <c r="B808" s="4" t="s">
        <v>2231</v>
      </c>
    </row>
    <row r="809" spans="1:2" ht="20" customHeight="1">
      <c r="A809" s="8" t="s">
        <v>1290</v>
      </c>
      <c r="B809" s="4" t="s">
        <v>1291</v>
      </c>
    </row>
    <row r="810" spans="1:2" ht="20" customHeight="1">
      <c r="A810" s="8" t="s">
        <v>2025</v>
      </c>
      <c r="B810" s="4" t="s">
        <v>1291</v>
      </c>
    </row>
    <row r="811" spans="1:2" ht="20" customHeight="1">
      <c r="A811" s="8" t="s">
        <v>804</v>
      </c>
      <c r="B811" s="4" t="s">
        <v>805</v>
      </c>
    </row>
    <row r="812" spans="1:2" ht="20" customHeight="1">
      <c r="A812" s="8" t="s">
        <v>507</v>
      </c>
      <c r="B812" s="4" t="s">
        <v>508</v>
      </c>
    </row>
    <row r="813" spans="1:2" ht="20" customHeight="1">
      <c r="A813" s="8" t="s">
        <v>2404</v>
      </c>
      <c r="B813" s="4" t="s">
        <v>2405</v>
      </c>
    </row>
    <row r="814" spans="1:2" ht="20" customHeight="1">
      <c r="A814" s="8" t="s">
        <v>140</v>
      </c>
      <c r="B814" s="4" t="s">
        <v>141</v>
      </c>
    </row>
    <row r="815" spans="1:2" ht="20" customHeight="1">
      <c r="A815" s="8" t="s">
        <v>1026</v>
      </c>
      <c r="B815" s="4" t="s">
        <v>1027</v>
      </c>
    </row>
    <row r="816" spans="1:2" ht="20" customHeight="1">
      <c r="A816" s="8" t="s">
        <v>1944</v>
      </c>
      <c r="B816" s="4" t="s">
        <v>1945</v>
      </c>
    </row>
    <row r="817" spans="1:2" ht="20" customHeight="1">
      <c r="A817" s="8" t="s">
        <v>642</v>
      </c>
      <c r="B817" s="4" t="s">
        <v>643</v>
      </c>
    </row>
    <row r="818" spans="1:2" ht="20" customHeight="1">
      <c r="A818" s="8" t="s">
        <v>1558</v>
      </c>
      <c r="B818" s="4" t="s">
        <v>1559</v>
      </c>
    </row>
    <row r="819" spans="1:2" ht="20" customHeight="1">
      <c r="A819" s="8" t="s">
        <v>2216</v>
      </c>
      <c r="B819" s="4" t="s">
        <v>2217</v>
      </c>
    </row>
    <row r="820" spans="1:2" ht="20" customHeight="1">
      <c r="A820" s="8" t="s">
        <v>2166</v>
      </c>
      <c r="B820" s="4" t="s">
        <v>2167</v>
      </c>
    </row>
    <row r="821" spans="1:2" ht="20" customHeight="1">
      <c r="A821" s="8" t="s">
        <v>2330</v>
      </c>
      <c r="B821" s="4" t="s">
        <v>2331</v>
      </c>
    </row>
    <row r="822" spans="1:2" ht="20" customHeight="1">
      <c r="A822" s="8" t="s">
        <v>457</v>
      </c>
      <c r="B822" s="4" t="s">
        <v>458</v>
      </c>
    </row>
    <row r="823" spans="1:2" ht="20" customHeight="1">
      <c r="A823" s="8" t="s">
        <v>8</v>
      </c>
      <c r="B823" s="4" t="s">
        <v>9</v>
      </c>
    </row>
    <row r="824" spans="1:2" ht="20" customHeight="1">
      <c r="A824" s="8" t="s">
        <v>1346</v>
      </c>
      <c r="B824" s="4" t="s">
        <v>1347</v>
      </c>
    </row>
    <row r="825" spans="1:2" ht="20" customHeight="1">
      <c r="A825" s="8" t="s">
        <v>415</v>
      </c>
      <c r="B825" s="4" t="s">
        <v>416</v>
      </c>
    </row>
    <row r="826" spans="1:2" ht="20" customHeight="1">
      <c r="A826" s="8" t="s">
        <v>740</v>
      </c>
      <c r="B826" s="4" t="s">
        <v>741</v>
      </c>
    </row>
    <row r="827" spans="1:2" ht="20" customHeight="1">
      <c r="A827" s="8" t="s">
        <v>664</v>
      </c>
      <c r="B827" s="4" t="s">
        <v>665</v>
      </c>
    </row>
    <row r="828" spans="1:2" ht="20" customHeight="1">
      <c r="A828" s="8" t="s">
        <v>501</v>
      </c>
      <c r="B828" s="4" t="s">
        <v>502</v>
      </c>
    </row>
    <row r="829" spans="1:2" ht="20" customHeight="1">
      <c r="A829" s="8" t="s">
        <v>1178</v>
      </c>
      <c r="B829" s="4" t="s">
        <v>1179</v>
      </c>
    </row>
    <row r="830" spans="1:2" ht="20" customHeight="1">
      <c r="A830" s="8" t="s">
        <v>433</v>
      </c>
      <c r="B830" s="4" t="s">
        <v>434</v>
      </c>
    </row>
    <row r="831" spans="1:2" ht="20" customHeight="1">
      <c r="A831" s="8" t="s">
        <v>1642</v>
      </c>
      <c r="B831" s="4" t="s">
        <v>1643</v>
      </c>
    </row>
    <row r="832" spans="1:2" ht="20" customHeight="1">
      <c r="A832" s="8" t="s">
        <v>1200</v>
      </c>
      <c r="B832" s="4" t="s">
        <v>1201</v>
      </c>
    </row>
    <row r="833" spans="1:2" ht="20" customHeight="1">
      <c r="A833" s="8" t="s">
        <v>1156</v>
      </c>
      <c r="B833" s="4" t="s">
        <v>1157</v>
      </c>
    </row>
    <row r="834" spans="1:2" ht="20" customHeight="1">
      <c r="A834" s="8" t="s">
        <v>399</v>
      </c>
      <c r="B834" s="4" t="s">
        <v>400</v>
      </c>
    </row>
    <row r="835" spans="1:2" ht="20" customHeight="1">
      <c r="A835" s="8" t="s">
        <v>2266</v>
      </c>
      <c r="B835" s="4" t="s">
        <v>2267</v>
      </c>
    </row>
    <row r="836" spans="1:2" ht="20" customHeight="1">
      <c r="A836" s="8" t="s">
        <v>401</v>
      </c>
      <c r="B836" s="4" t="s">
        <v>402</v>
      </c>
    </row>
    <row r="837" spans="1:2" ht="20" customHeight="1">
      <c r="A837" s="8" t="s">
        <v>206</v>
      </c>
      <c r="B837" s="4" t="s">
        <v>207</v>
      </c>
    </row>
    <row r="838" spans="1:2" ht="20" customHeight="1">
      <c r="A838" s="8" t="s">
        <v>2054</v>
      </c>
      <c r="B838" s="4" t="s">
        <v>2055</v>
      </c>
    </row>
    <row r="839" spans="1:2" ht="20" customHeight="1">
      <c r="A839" s="8" t="s">
        <v>542</v>
      </c>
      <c r="B839" s="4" t="s">
        <v>543</v>
      </c>
    </row>
    <row r="840" spans="1:2" ht="20" customHeight="1">
      <c r="A840" s="8" t="s">
        <v>688</v>
      </c>
      <c r="B840" s="4" t="s">
        <v>689</v>
      </c>
    </row>
    <row r="841" spans="1:2" ht="20" customHeight="1">
      <c r="A841" s="8" t="s">
        <v>1856</v>
      </c>
      <c r="B841" s="4" t="s">
        <v>1857</v>
      </c>
    </row>
    <row r="842" spans="1:2" ht="20" customHeight="1">
      <c r="A842" s="8" t="s">
        <v>306</v>
      </c>
      <c r="B842" s="4" t="s">
        <v>307</v>
      </c>
    </row>
    <row r="843" spans="1:2" ht="20" customHeight="1">
      <c r="A843" s="8" t="s">
        <v>1088</v>
      </c>
      <c r="B843" s="4" t="s">
        <v>1089</v>
      </c>
    </row>
    <row r="844" spans="1:2" ht="20" customHeight="1">
      <c r="A844" s="8" t="s">
        <v>1246</v>
      </c>
      <c r="B844" s="4" t="s">
        <v>1247</v>
      </c>
    </row>
    <row r="845" spans="1:2" ht="20" customHeight="1">
      <c r="A845" s="8" t="s">
        <v>1378</v>
      </c>
      <c r="B845" s="4" t="s">
        <v>1379</v>
      </c>
    </row>
    <row r="846" spans="1:2" ht="20" customHeight="1">
      <c r="A846" s="8" t="s">
        <v>513</v>
      </c>
      <c r="B846" s="4" t="s">
        <v>514</v>
      </c>
    </row>
    <row r="847" spans="1:2" ht="20" customHeight="1">
      <c r="A847" s="8" t="s">
        <v>519</v>
      </c>
      <c r="B847" s="4" t="s">
        <v>520</v>
      </c>
    </row>
    <row r="848" spans="1:2" ht="20" customHeight="1">
      <c r="A848" s="8" t="s">
        <v>2120</v>
      </c>
      <c r="B848" s="4" t="s">
        <v>2121</v>
      </c>
    </row>
    <row r="849" spans="1:2" ht="20" customHeight="1">
      <c r="A849" s="8" t="s">
        <v>2246</v>
      </c>
      <c r="B849" s="4" t="s">
        <v>2247</v>
      </c>
    </row>
    <row r="850" spans="1:2" ht="20" customHeight="1">
      <c r="A850" s="8" t="s">
        <v>2206</v>
      </c>
      <c r="B850" s="4" t="s">
        <v>2207</v>
      </c>
    </row>
    <row r="851" spans="1:2" ht="20" customHeight="1">
      <c r="A851" s="8" t="s">
        <v>2134</v>
      </c>
      <c r="B851" s="4" t="s">
        <v>2135</v>
      </c>
    </row>
    <row r="852" spans="1:2" ht="20" customHeight="1">
      <c r="A852" s="8" t="s">
        <v>2112</v>
      </c>
      <c r="B852" s="4" t="s">
        <v>2113</v>
      </c>
    </row>
    <row r="853" spans="1:2" ht="20" customHeight="1">
      <c r="A853" s="8" t="s">
        <v>2110</v>
      </c>
      <c r="B853" s="4" t="s">
        <v>2111</v>
      </c>
    </row>
    <row r="854" spans="1:2" ht="20" customHeight="1">
      <c r="A854" s="8" t="s">
        <v>2238</v>
      </c>
      <c r="B854" s="4" t="s">
        <v>2239</v>
      </c>
    </row>
    <row r="855" spans="1:2" ht="20" customHeight="1">
      <c r="A855" s="8" t="s">
        <v>2116</v>
      </c>
      <c r="B855" s="4" t="s">
        <v>2117</v>
      </c>
    </row>
    <row r="856" spans="1:2" ht="20" customHeight="1">
      <c r="A856" s="8" t="s">
        <v>1490</v>
      </c>
      <c r="B856" s="4" t="s">
        <v>1491</v>
      </c>
    </row>
    <row r="857" spans="1:2" ht="20" customHeight="1">
      <c r="A857" s="8" t="s">
        <v>1636</v>
      </c>
      <c r="B857" s="4" t="s">
        <v>1637</v>
      </c>
    </row>
    <row r="858" spans="1:2" ht="20" customHeight="1">
      <c r="A858" s="8" t="s">
        <v>2368</v>
      </c>
      <c r="B858" s="4" t="s">
        <v>2369</v>
      </c>
    </row>
    <row r="859" spans="1:2" ht="20" customHeight="1">
      <c r="A859" s="8" t="s">
        <v>1260</v>
      </c>
      <c r="B859" s="4" t="s">
        <v>1261</v>
      </c>
    </row>
    <row r="860" spans="1:2" ht="20" customHeight="1">
      <c r="A860" s="8" t="s">
        <v>1234</v>
      </c>
      <c r="B860" s="4" t="s">
        <v>1235</v>
      </c>
    </row>
    <row r="861" spans="1:2" ht="20" customHeight="1">
      <c r="A861" s="8" t="s">
        <v>978</v>
      </c>
      <c r="B861" s="4" t="s">
        <v>979</v>
      </c>
    </row>
    <row r="862" spans="1:2" ht="20" customHeight="1">
      <c r="A862" s="8" t="s">
        <v>1478</v>
      </c>
      <c r="B862" s="4" t="s">
        <v>1479</v>
      </c>
    </row>
    <row r="863" spans="1:2" ht="20" customHeight="1">
      <c r="A863" s="8" t="s">
        <v>1036</v>
      </c>
      <c r="B863" s="4" t="s">
        <v>1037</v>
      </c>
    </row>
    <row r="864" spans="1:2" ht="20" customHeight="1">
      <c r="A864" s="8" t="s">
        <v>1962</v>
      </c>
      <c r="B864" s="4" t="s">
        <v>1963</v>
      </c>
    </row>
    <row r="865" spans="1:2" ht="20" customHeight="1">
      <c r="A865" s="8" t="s">
        <v>1658</v>
      </c>
      <c r="B865" s="4" t="s">
        <v>1659</v>
      </c>
    </row>
    <row r="866" spans="1:2" ht="20" customHeight="1">
      <c r="A866" s="8" t="s">
        <v>1034</v>
      </c>
      <c r="B866" s="4" t="s">
        <v>1035</v>
      </c>
    </row>
    <row r="867" spans="1:2" ht="20" customHeight="1">
      <c r="A867" s="8" t="s">
        <v>1604</v>
      </c>
      <c r="B867" s="4" t="s">
        <v>1605</v>
      </c>
    </row>
    <row r="868" spans="1:2" ht="20" customHeight="1">
      <c r="A868" s="8" t="s">
        <v>2046</v>
      </c>
      <c r="B868" s="4" t="s">
        <v>2047</v>
      </c>
    </row>
    <row r="869" spans="1:2" ht="20" customHeight="1">
      <c r="A869" s="8" t="s">
        <v>1326</v>
      </c>
      <c r="B869" s="4" t="s">
        <v>1327</v>
      </c>
    </row>
    <row r="870" spans="1:2" ht="20" customHeight="1">
      <c r="A870" s="8" t="s">
        <v>22</v>
      </c>
      <c r="B870" s="4" t="s">
        <v>23</v>
      </c>
    </row>
    <row r="871" spans="1:2" ht="20" customHeight="1">
      <c r="A871" s="8" t="s">
        <v>1468</v>
      </c>
      <c r="B871" s="4" t="s">
        <v>1469</v>
      </c>
    </row>
    <row r="872" spans="1:2" ht="20" customHeight="1">
      <c r="A872" s="8" t="s">
        <v>1472</v>
      </c>
      <c r="B872" s="4" t="s">
        <v>1473</v>
      </c>
    </row>
    <row r="873" spans="1:2" ht="20" customHeight="1">
      <c r="A873" s="8" t="s">
        <v>826</v>
      </c>
      <c r="B873" s="4" t="s">
        <v>827</v>
      </c>
    </row>
    <row r="874" spans="1:2" ht="20" customHeight="1">
      <c r="A874" s="8" t="s">
        <v>1834</v>
      </c>
      <c r="B874" s="4" t="s">
        <v>1835</v>
      </c>
    </row>
    <row r="875" spans="1:2" ht="20" customHeight="1">
      <c r="A875" s="8" t="s">
        <v>1368</v>
      </c>
      <c r="B875" s="4" t="s">
        <v>1369</v>
      </c>
    </row>
    <row r="876" spans="1:2" ht="20" customHeight="1">
      <c r="A876" s="8" t="s">
        <v>2232</v>
      </c>
      <c r="B876" s="4" t="s">
        <v>2233</v>
      </c>
    </row>
    <row r="877" spans="1:2" ht="20" customHeight="1">
      <c r="A877" s="8" t="s">
        <v>2052</v>
      </c>
      <c r="B877" s="4" t="s">
        <v>2053</v>
      </c>
    </row>
    <row r="878" spans="1:2" ht="20" customHeight="1">
      <c r="A878" s="8" t="s">
        <v>1334</v>
      </c>
      <c r="B878" s="4" t="s">
        <v>1335</v>
      </c>
    </row>
    <row r="879" spans="1:2" ht="20" customHeight="1">
      <c r="A879" s="8" t="s">
        <v>1648</v>
      </c>
      <c r="B879" s="4" t="s">
        <v>1649</v>
      </c>
    </row>
    <row r="880" spans="1:2" ht="20" customHeight="1">
      <c r="A880" s="8" t="s">
        <v>1750</v>
      </c>
      <c r="B880" s="4" t="s">
        <v>1751</v>
      </c>
    </row>
    <row r="881" spans="1:2" ht="20" customHeight="1">
      <c r="A881" s="8" t="s">
        <v>864</v>
      </c>
      <c r="B881" s="4" t="s">
        <v>865</v>
      </c>
    </row>
    <row r="882" spans="1:2" ht="20" customHeight="1">
      <c r="A882" s="8" t="s">
        <v>862</v>
      </c>
      <c r="B882" s="4" t="s">
        <v>863</v>
      </c>
    </row>
    <row r="883" spans="1:2" ht="20" customHeight="1">
      <c r="A883" s="8" t="s">
        <v>296</v>
      </c>
      <c r="B883" s="4" t="s">
        <v>297</v>
      </c>
    </row>
    <row r="884" spans="1:2" ht="20" customHeight="1">
      <c r="A884" s="8" t="s">
        <v>1300</v>
      </c>
      <c r="B884" s="4" t="s">
        <v>1301</v>
      </c>
    </row>
    <row r="885" spans="1:2" ht="20" customHeight="1">
      <c r="A885" s="8" t="s">
        <v>886</v>
      </c>
      <c r="B885" s="4" t="s">
        <v>887</v>
      </c>
    </row>
    <row r="886" spans="1:2" ht="20" customHeight="1">
      <c r="A886" s="8" t="s">
        <v>1808</v>
      </c>
      <c r="B886" s="4" t="s">
        <v>1809</v>
      </c>
    </row>
    <row r="887" spans="1:2" ht="20" customHeight="1">
      <c r="A887" s="8" t="s">
        <v>308</v>
      </c>
      <c r="B887" s="4" t="s">
        <v>309</v>
      </c>
    </row>
    <row r="888" spans="1:2" ht="20" customHeight="1">
      <c r="A888" s="8" t="s">
        <v>870</v>
      </c>
      <c r="B888" s="4" t="s">
        <v>871</v>
      </c>
    </row>
    <row r="889" spans="1:2" ht="20" customHeight="1">
      <c r="A889" s="8" t="s">
        <v>495</v>
      </c>
      <c r="B889" s="4" t="s">
        <v>496</v>
      </c>
    </row>
    <row r="890" spans="1:2" ht="20" customHeight="1">
      <c r="A890" s="8" t="s">
        <v>1812</v>
      </c>
      <c r="B890" s="4" t="s">
        <v>1813</v>
      </c>
    </row>
    <row r="891" spans="1:2" ht="20" customHeight="1">
      <c r="A891" s="8" t="s">
        <v>1172</v>
      </c>
      <c r="B891" s="4" t="s">
        <v>1173</v>
      </c>
    </row>
    <row r="892" spans="1:2" ht="20" customHeight="1">
      <c r="A892" s="8" t="s">
        <v>2044</v>
      </c>
      <c r="B892" s="4" t="s">
        <v>2045</v>
      </c>
    </row>
    <row r="893" spans="1:2" ht="20" customHeight="1">
      <c r="A893" s="8" t="s">
        <v>1462</v>
      </c>
      <c r="B893" s="4" t="s">
        <v>1463</v>
      </c>
    </row>
    <row r="894" spans="1:2" ht="20" customHeight="1">
      <c r="A894" s="8" t="s">
        <v>1210</v>
      </c>
      <c r="B894" s="4" t="s">
        <v>1211</v>
      </c>
    </row>
    <row r="895" spans="1:2" ht="20" customHeight="1">
      <c r="A895" s="8" t="s">
        <v>2100</v>
      </c>
      <c r="B895" s="4" t="s">
        <v>2101</v>
      </c>
    </row>
    <row r="896" spans="1:2" ht="20" customHeight="1">
      <c r="A896" s="8" t="s">
        <v>736</v>
      </c>
      <c r="B896" s="4" t="s">
        <v>737</v>
      </c>
    </row>
    <row r="897" spans="1:2" ht="20" customHeight="1">
      <c r="A897" s="8" t="s">
        <v>808</v>
      </c>
      <c r="B897" s="4" t="s">
        <v>809</v>
      </c>
    </row>
    <row r="898" spans="1:2" ht="20" customHeight="1">
      <c r="A898" s="8" t="s">
        <v>212</v>
      </c>
      <c r="B898" s="4" t="s">
        <v>213</v>
      </c>
    </row>
    <row r="899" spans="1:2" ht="20" customHeight="1">
      <c r="A899" s="8" t="s">
        <v>288</v>
      </c>
      <c r="B899" s="4" t="s">
        <v>289</v>
      </c>
    </row>
    <row r="900" spans="1:2" ht="20" customHeight="1">
      <c r="A900" s="8" t="s">
        <v>1574</v>
      </c>
      <c r="B900" s="4" t="s">
        <v>1575</v>
      </c>
    </row>
    <row r="901" spans="1:2" ht="20" customHeight="1">
      <c r="A901" s="8" t="s">
        <v>1552</v>
      </c>
      <c r="B901" s="4" t="s">
        <v>1553</v>
      </c>
    </row>
    <row r="902" spans="1:2" ht="20" customHeight="1">
      <c r="A902" s="8" t="s">
        <v>1540</v>
      </c>
      <c r="B902" s="4" t="s">
        <v>1541</v>
      </c>
    </row>
    <row r="903" spans="1:2" ht="20" customHeight="1">
      <c r="A903" s="8" t="s">
        <v>640</v>
      </c>
      <c r="B903" s="4" t="s">
        <v>641</v>
      </c>
    </row>
    <row r="904" spans="1:2" ht="20" customHeight="1">
      <c r="A904" s="8" t="s">
        <v>1402</v>
      </c>
      <c r="B904" s="4" t="s">
        <v>1403</v>
      </c>
    </row>
    <row r="905" spans="1:2" ht="20" customHeight="1">
      <c r="A905" s="8" t="s">
        <v>1638</v>
      </c>
      <c r="B905" s="4" t="s">
        <v>1639</v>
      </c>
    </row>
    <row r="906" spans="1:2" ht="20" customHeight="1">
      <c r="A906" s="8" t="s">
        <v>1626</v>
      </c>
      <c r="B906" s="4" t="s">
        <v>1627</v>
      </c>
    </row>
    <row r="907" spans="1:2" ht="20" customHeight="1">
      <c r="A907" s="8" t="s">
        <v>517</v>
      </c>
      <c r="B907" s="4" t="s">
        <v>518</v>
      </c>
    </row>
    <row r="908" spans="1:2" ht="20" customHeight="1">
      <c r="A908" s="8" t="s">
        <v>1126</v>
      </c>
      <c r="B908" s="4" t="s">
        <v>1127</v>
      </c>
    </row>
    <row r="909" spans="1:2" ht="20" customHeight="1">
      <c r="A909" s="8" t="s">
        <v>686</v>
      </c>
      <c r="B909" s="4" t="s">
        <v>687</v>
      </c>
    </row>
    <row r="910" spans="1:2" ht="20" customHeight="1">
      <c r="A910" s="8" t="s">
        <v>1824</v>
      </c>
      <c r="B910" s="4" t="s">
        <v>1825</v>
      </c>
    </row>
    <row r="911" spans="1:2" ht="20" customHeight="1">
      <c r="A911" s="8" t="s">
        <v>1956</v>
      </c>
      <c r="B911" s="4" t="s">
        <v>1957</v>
      </c>
    </row>
    <row r="912" spans="1:2" ht="20" customHeight="1">
      <c r="A912" s="8" t="s">
        <v>2402</v>
      </c>
      <c r="B912" s="4" t="s">
        <v>2403</v>
      </c>
    </row>
    <row r="913" spans="1:2" ht="20" customHeight="1">
      <c r="A913" s="8" t="s">
        <v>2400</v>
      </c>
      <c r="B913" s="4" t="s">
        <v>2401</v>
      </c>
    </row>
    <row r="914" spans="1:2" ht="20" customHeight="1">
      <c r="A914" s="8" t="s">
        <v>556</v>
      </c>
      <c r="B914" s="4" t="s">
        <v>557</v>
      </c>
    </row>
    <row r="915" spans="1:2" ht="20" customHeight="1">
      <c r="A915" s="8" t="s">
        <v>1664</v>
      </c>
      <c r="B915" s="4" t="s">
        <v>1665</v>
      </c>
    </row>
    <row r="916" spans="1:2" ht="20" customHeight="1">
      <c r="A916" s="8" t="s">
        <v>628</v>
      </c>
      <c r="B916" s="4" t="s">
        <v>629</v>
      </c>
    </row>
    <row r="917" spans="1:2" ht="20" customHeight="1">
      <c r="A917" s="8" t="s">
        <v>1610</v>
      </c>
      <c r="B917" s="4" t="s">
        <v>1611</v>
      </c>
    </row>
    <row r="918" spans="1:2" ht="20" customHeight="1">
      <c r="A918" s="8" t="s">
        <v>1136</v>
      </c>
      <c r="B918" s="4" t="s">
        <v>1137</v>
      </c>
    </row>
    <row r="919" spans="1:2" ht="20" customHeight="1">
      <c r="A919" s="8" t="s">
        <v>1706</v>
      </c>
      <c r="B919" s="4" t="s">
        <v>1707</v>
      </c>
    </row>
    <row r="920" spans="1:2" ht="20" customHeight="1">
      <c r="A920" s="8" t="s">
        <v>1488</v>
      </c>
      <c r="B920" s="4" t="s">
        <v>1489</v>
      </c>
    </row>
    <row r="921" spans="1:2" ht="20" customHeight="1">
      <c r="A921" s="8" t="s">
        <v>1344</v>
      </c>
      <c r="B921" s="4" t="s">
        <v>1345</v>
      </c>
    </row>
    <row r="922" spans="1:2" ht="20" customHeight="1">
      <c r="A922" s="8" t="s">
        <v>1993</v>
      </c>
      <c r="B922" s="4" t="s">
        <v>1994</v>
      </c>
    </row>
    <row r="923" spans="1:2" ht="20" customHeight="1">
      <c r="A923" s="8" t="s">
        <v>792</v>
      </c>
      <c r="B923" s="4" t="s">
        <v>793</v>
      </c>
    </row>
    <row r="924" spans="1:2" ht="20" customHeight="1">
      <c r="A924" s="8" t="s">
        <v>1668</v>
      </c>
      <c r="B924" s="4" t="s">
        <v>1669</v>
      </c>
    </row>
    <row r="925" spans="1:2" ht="20" customHeight="1">
      <c r="A925" s="8" t="s">
        <v>2382</v>
      </c>
      <c r="B925" s="4" t="s">
        <v>2383</v>
      </c>
    </row>
    <row r="926" spans="1:2" ht="20" customHeight="1">
      <c r="A926" s="8" t="s">
        <v>1586</v>
      </c>
      <c r="B926" s="4" t="s">
        <v>1587</v>
      </c>
    </row>
    <row r="927" spans="1:2" ht="20" customHeight="1">
      <c r="A927" s="8" t="s">
        <v>1284</v>
      </c>
      <c r="B927" s="4" t="s">
        <v>1285</v>
      </c>
    </row>
    <row r="928" spans="1:2" ht="20" customHeight="1">
      <c r="A928" s="8" t="s">
        <v>1504</v>
      </c>
      <c r="B928" s="4" t="s">
        <v>1505</v>
      </c>
    </row>
    <row r="929" spans="1:2" ht="20" customHeight="1">
      <c r="A929" s="8" t="s">
        <v>2176</v>
      </c>
      <c r="B929" s="4" t="s">
        <v>2177</v>
      </c>
    </row>
    <row r="930" spans="1:2" ht="20" customHeight="1">
      <c r="A930" s="8" t="s">
        <v>320</v>
      </c>
      <c r="B930" s="4" t="s">
        <v>321</v>
      </c>
    </row>
    <row r="931" spans="1:2" ht="20" customHeight="1">
      <c r="A931" s="8" t="s">
        <v>244</v>
      </c>
      <c r="B931" s="4" t="s">
        <v>245</v>
      </c>
    </row>
    <row r="932" spans="1:2" ht="20" customHeight="1">
      <c r="A932" s="8" t="s">
        <v>1734</v>
      </c>
      <c r="B932" s="4" t="s">
        <v>1735</v>
      </c>
    </row>
    <row r="933" spans="1:2" ht="20" customHeight="1">
      <c r="A933" s="8" t="s">
        <v>1242</v>
      </c>
      <c r="B933" s="4" t="s">
        <v>1243</v>
      </c>
    </row>
    <row r="934" spans="1:2" ht="20" customHeight="1">
      <c r="A934" s="8" t="s">
        <v>2086</v>
      </c>
      <c r="B934" s="4" t="s">
        <v>2087</v>
      </c>
    </row>
    <row r="935" spans="1:2" ht="20" customHeight="1">
      <c r="A935" s="8" t="s">
        <v>1977</v>
      </c>
      <c r="B935" s="4" t="s">
        <v>1978</v>
      </c>
    </row>
    <row r="936" spans="1:2" ht="20" customHeight="1">
      <c r="A936" s="8" t="s">
        <v>1566</v>
      </c>
      <c r="B936" s="4" t="s">
        <v>1567</v>
      </c>
    </row>
    <row r="937" spans="1:2" ht="20" customHeight="1">
      <c r="A937" s="8" t="s">
        <v>2015</v>
      </c>
      <c r="B937" s="4" t="s">
        <v>2016</v>
      </c>
    </row>
    <row r="938" spans="1:2" ht="20" customHeight="1">
      <c r="A938" s="8" t="s">
        <v>491</v>
      </c>
      <c r="B938" s="4" t="s">
        <v>492</v>
      </c>
    </row>
    <row r="939" spans="1:2" ht="20" customHeight="1">
      <c r="A939" s="8" t="s">
        <v>1518</v>
      </c>
      <c r="B939" s="4" t="s">
        <v>1519</v>
      </c>
    </row>
    <row r="940" spans="1:2" ht="20" customHeight="1">
      <c r="A940" s="8" t="s">
        <v>2376</v>
      </c>
      <c r="B940" s="4" t="s">
        <v>2377</v>
      </c>
    </row>
    <row r="941" spans="1:2" ht="20" customHeight="1">
      <c r="A941" s="8" t="s">
        <v>2130</v>
      </c>
      <c r="B941" s="4" t="s">
        <v>2131</v>
      </c>
    </row>
    <row r="942" spans="1:2" ht="20" customHeight="1">
      <c r="A942" s="8" t="s">
        <v>1080</v>
      </c>
      <c r="B942" s="4" t="s">
        <v>1081</v>
      </c>
    </row>
    <row r="943" spans="1:2" ht="20" customHeight="1">
      <c r="A943" s="8" t="s">
        <v>471</v>
      </c>
      <c r="B943" s="4" t="s">
        <v>472</v>
      </c>
    </row>
    <row r="944" spans="1:2" ht="20" customHeight="1">
      <c r="A944" s="8" t="s">
        <v>200</v>
      </c>
      <c r="B944" s="4" t="s">
        <v>201</v>
      </c>
    </row>
    <row r="945" spans="1:2" ht="20" customHeight="1">
      <c r="A945" s="8" t="s">
        <v>1934</v>
      </c>
      <c r="B945" s="4" t="s">
        <v>1935</v>
      </c>
    </row>
    <row r="946" spans="1:2" ht="20" customHeight="1">
      <c r="A946" s="8" t="s">
        <v>1400</v>
      </c>
      <c r="B946" s="4" t="s">
        <v>1401</v>
      </c>
    </row>
    <row r="947" spans="1:2" ht="20" customHeight="1">
      <c r="A947" s="8" t="s">
        <v>1798</v>
      </c>
      <c r="B947" s="4" t="s">
        <v>1799</v>
      </c>
    </row>
    <row r="948" spans="1:2" ht="20" customHeight="1">
      <c r="A948" s="8" t="s">
        <v>2240</v>
      </c>
      <c r="B948" s="4" t="s">
        <v>2241</v>
      </c>
    </row>
    <row r="949" spans="1:2" ht="20" customHeight="1">
      <c r="A949" s="8" t="s">
        <v>2386</v>
      </c>
      <c r="B949" s="4" t="s">
        <v>2387</v>
      </c>
    </row>
    <row r="950" spans="1:2" ht="20" customHeight="1">
      <c r="A950" s="8" t="s">
        <v>32</v>
      </c>
      <c r="B950" s="4" t="s">
        <v>33</v>
      </c>
    </row>
    <row r="951" spans="1:2" ht="20" customHeight="1">
      <c r="A951" s="8" t="s">
        <v>590</v>
      </c>
      <c r="B951" s="4" t="s">
        <v>591</v>
      </c>
    </row>
    <row r="952" spans="1:2" ht="20" customHeight="1">
      <c r="A952" s="8" t="s">
        <v>2042</v>
      </c>
      <c r="B952" s="4" t="s">
        <v>2043</v>
      </c>
    </row>
    <row r="953" spans="1:2" ht="20" customHeight="1">
      <c r="A953" s="8" t="s">
        <v>620</v>
      </c>
      <c r="B953" s="4" t="s">
        <v>621</v>
      </c>
    </row>
    <row r="954" spans="1:2" ht="20" customHeight="1">
      <c r="A954" s="8" t="s">
        <v>2096</v>
      </c>
      <c r="B954" s="4" t="s">
        <v>2097</v>
      </c>
    </row>
    <row r="955" spans="1:2" ht="20" customHeight="1">
      <c r="A955" s="8" t="s">
        <v>1208</v>
      </c>
      <c r="B955" s="4" t="s">
        <v>1209</v>
      </c>
    </row>
    <row r="956" spans="1:2" ht="20" customHeight="1">
      <c r="A956" s="8" t="s">
        <v>1738</v>
      </c>
      <c r="B956" s="4" t="s">
        <v>1739</v>
      </c>
    </row>
    <row r="957" spans="1:2" ht="20" customHeight="1">
      <c r="A957" s="8" t="s">
        <v>1652</v>
      </c>
      <c r="B957" s="4" t="s">
        <v>1653</v>
      </c>
    </row>
    <row r="958" spans="1:2" ht="20" customHeight="1">
      <c r="A958" s="8" t="s">
        <v>758</v>
      </c>
      <c r="B958" s="4" t="s">
        <v>759</v>
      </c>
    </row>
    <row r="959" spans="1:2" ht="20" customHeight="1">
      <c r="A959" s="8" t="s">
        <v>1830</v>
      </c>
      <c r="B959" s="4" t="s">
        <v>1831</v>
      </c>
    </row>
    <row r="960" spans="1:2" ht="20" customHeight="1">
      <c r="A960" s="8" t="s">
        <v>1408</v>
      </c>
      <c r="B960" s="4" t="s">
        <v>1409</v>
      </c>
    </row>
    <row r="961" spans="1:2" ht="20" customHeight="1">
      <c r="A961" s="8" t="s">
        <v>122</v>
      </c>
      <c r="B961" s="4" t="s">
        <v>123</v>
      </c>
    </row>
    <row r="962" spans="1:2" ht="20" customHeight="1">
      <c r="A962" s="8" t="s">
        <v>1726</v>
      </c>
      <c r="B962" s="4" t="s">
        <v>1727</v>
      </c>
    </row>
    <row r="963" spans="1:2" ht="20" customHeight="1">
      <c r="A963" s="8" t="s">
        <v>570</v>
      </c>
      <c r="B963" s="4" t="s">
        <v>571</v>
      </c>
    </row>
    <row r="964" spans="1:2" ht="20" customHeight="1">
      <c r="A964" s="8" t="s">
        <v>860</v>
      </c>
      <c r="B964" s="4" t="s">
        <v>861</v>
      </c>
    </row>
    <row r="965" spans="1:2" ht="20" customHeight="1">
      <c r="A965" s="8" t="s">
        <v>1446</v>
      </c>
      <c r="B965" s="4" t="s">
        <v>1447</v>
      </c>
    </row>
    <row r="966" spans="1:2" ht="20" customHeight="1">
      <c r="A966" s="8" t="s">
        <v>1386</v>
      </c>
      <c r="B966" s="4" t="s">
        <v>1387</v>
      </c>
    </row>
    <row r="967" spans="1:2" ht="20" customHeight="1">
      <c r="A967" s="8" t="s">
        <v>2316</v>
      </c>
      <c r="B967" s="4" t="s">
        <v>2317</v>
      </c>
    </row>
    <row r="968" spans="1:2" ht="20" customHeight="1">
      <c r="A968" s="8" t="s">
        <v>2214</v>
      </c>
      <c r="B968" s="4" t="s">
        <v>2215</v>
      </c>
    </row>
    <row r="969" spans="1:2" ht="20" customHeight="1">
      <c r="A969" s="8" t="s">
        <v>658</v>
      </c>
      <c r="B969" s="4" t="s">
        <v>659</v>
      </c>
    </row>
    <row r="970" spans="1:2" ht="20" customHeight="1">
      <c r="A970" s="8" t="s">
        <v>378</v>
      </c>
      <c r="B970" s="4" t="s">
        <v>379</v>
      </c>
    </row>
    <row r="971" spans="1:2" ht="20" customHeight="1">
      <c r="A971" s="8" t="s">
        <v>358</v>
      </c>
      <c r="B971" s="4" t="s">
        <v>359</v>
      </c>
    </row>
    <row r="972" spans="1:2" ht="20" customHeight="1">
      <c r="A972" s="8" t="s">
        <v>1804</v>
      </c>
      <c r="B972" s="4" t="s">
        <v>1805</v>
      </c>
    </row>
    <row r="973" spans="1:2" ht="20" customHeight="1">
      <c r="A973" s="8" t="s">
        <v>118</v>
      </c>
      <c r="B973" s="4" t="s">
        <v>119</v>
      </c>
    </row>
    <row r="974" spans="1:2" ht="20" customHeight="1">
      <c r="A974" s="8" t="s">
        <v>473</v>
      </c>
      <c r="B974" s="4" t="s">
        <v>474</v>
      </c>
    </row>
    <row r="975" spans="1:2" ht="20" customHeight="1">
      <c r="A975" s="8" t="s">
        <v>340</v>
      </c>
      <c r="B975" s="4" t="s">
        <v>341</v>
      </c>
    </row>
    <row r="976" spans="1:2" ht="20" customHeight="1">
      <c r="A976" s="8" t="s">
        <v>610</v>
      </c>
      <c r="B976" s="4" t="s">
        <v>611</v>
      </c>
    </row>
    <row r="977" spans="1:2" ht="20" customHeight="1">
      <c r="A977" s="8" t="s">
        <v>1814</v>
      </c>
      <c r="B977" s="4" t="s">
        <v>1815</v>
      </c>
    </row>
    <row r="978" spans="1:2" ht="20" customHeight="1">
      <c r="A978" s="8" t="s">
        <v>2204</v>
      </c>
      <c r="B978" s="4" t="s">
        <v>2205</v>
      </c>
    </row>
    <row r="979" spans="1:2" ht="20" customHeight="1">
      <c r="A979" s="8" t="s">
        <v>1744</v>
      </c>
      <c r="B979" s="4" t="s">
        <v>1745</v>
      </c>
    </row>
    <row r="980" spans="1:2" ht="20" customHeight="1">
      <c r="A980" s="8" t="s">
        <v>1886</v>
      </c>
      <c r="B980" s="4" t="s">
        <v>1887</v>
      </c>
    </row>
    <row r="981" spans="1:2" ht="20" customHeight="1">
      <c r="A981" s="8" t="s">
        <v>2308</v>
      </c>
      <c r="B981" s="4" t="s">
        <v>2309</v>
      </c>
    </row>
    <row r="982" spans="1:2" ht="20" customHeight="1">
      <c r="A982" s="8" t="s">
        <v>1440</v>
      </c>
      <c r="B982" s="4" t="s">
        <v>1441</v>
      </c>
    </row>
    <row r="983" spans="1:2" ht="20" customHeight="1">
      <c r="A983" s="8" t="s">
        <v>2304</v>
      </c>
      <c r="B983" s="4" t="s">
        <v>2305</v>
      </c>
    </row>
    <row r="984" spans="1:2" ht="20" customHeight="1">
      <c r="A984" s="8" t="s">
        <v>1192</v>
      </c>
      <c r="B984" s="4" t="s">
        <v>1193</v>
      </c>
    </row>
    <row r="985" spans="1:2" ht="20" customHeight="1">
      <c r="A985" s="8" t="s">
        <v>2088</v>
      </c>
      <c r="B985" s="4" t="s">
        <v>2089</v>
      </c>
    </row>
    <row r="986" spans="1:2" ht="20" customHeight="1">
      <c r="A986" s="8" t="s">
        <v>1979</v>
      </c>
      <c r="B986" s="4" t="s">
        <v>1980</v>
      </c>
    </row>
    <row r="987" spans="1:2" ht="20" customHeight="1">
      <c r="A987" s="8" t="s">
        <v>2356</v>
      </c>
      <c r="B987" s="4" t="s">
        <v>2357</v>
      </c>
    </row>
    <row r="988" spans="1:2" ht="20" customHeight="1">
      <c r="A988" s="8" t="s">
        <v>1224</v>
      </c>
      <c r="B988" s="4" t="s">
        <v>1225</v>
      </c>
    </row>
    <row r="989" spans="1:2" ht="20" customHeight="1">
      <c r="A989" s="8" t="s">
        <v>774</v>
      </c>
      <c r="B989" s="4" t="s">
        <v>775</v>
      </c>
    </row>
    <row r="990" spans="1:2" ht="20" customHeight="1">
      <c r="A990" s="8" t="s">
        <v>2194</v>
      </c>
      <c r="B990" s="4" t="s">
        <v>2195</v>
      </c>
    </row>
    <row r="991" spans="1:2" ht="20" customHeight="1">
      <c r="A991" s="8" t="s">
        <v>974</v>
      </c>
      <c r="B991" s="4" t="s">
        <v>975</v>
      </c>
    </row>
    <row r="992" spans="1:2" ht="20" customHeight="1">
      <c r="A992" s="8" t="s">
        <v>936</v>
      </c>
      <c r="B992" s="4" t="s">
        <v>937</v>
      </c>
    </row>
    <row r="993" spans="1:2" ht="20" customHeight="1">
      <c r="A993" s="8" t="s">
        <v>1528</v>
      </c>
      <c r="B993" s="4" t="s">
        <v>1529</v>
      </c>
    </row>
    <row r="994" spans="1:2" ht="20" customHeight="1">
      <c r="A994" s="8" t="s">
        <v>842</v>
      </c>
      <c r="B994" s="4" t="s">
        <v>843</v>
      </c>
    </row>
    <row r="995" spans="1:2" ht="20" customHeight="1">
      <c r="A995" s="8" t="s">
        <v>1460</v>
      </c>
      <c r="B995" s="4" t="s">
        <v>1461</v>
      </c>
    </row>
    <row r="996" spans="1:2" ht="20" customHeight="1">
      <c r="A996" s="8" t="s">
        <v>38</v>
      </c>
      <c r="B996" s="4" t="s">
        <v>39</v>
      </c>
    </row>
    <row r="997" spans="1:2" ht="20" customHeight="1">
      <c r="A997" s="8" t="s">
        <v>920</v>
      </c>
      <c r="B997" s="4" t="s">
        <v>921</v>
      </c>
    </row>
    <row r="998" spans="1:2" ht="20" customHeight="1">
      <c r="A998" s="8" t="s">
        <v>30</v>
      </c>
      <c r="B998" s="4" t="s">
        <v>31</v>
      </c>
    </row>
    <row r="999" spans="1:2" ht="20" customHeight="1">
      <c r="A999" s="8" t="s">
        <v>908</v>
      </c>
      <c r="B999" s="4" t="s">
        <v>909</v>
      </c>
    </row>
    <row r="1000" spans="1:2" ht="20" customHeight="1">
      <c r="A1000" s="8" t="s">
        <v>242</v>
      </c>
      <c r="B1000" s="4" t="s">
        <v>243</v>
      </c>
    </row>
    <row r="1001" spans="1:2" ht="20" customHeight="1">
      <c r="A1001" s="8" t="s">
        <v>1492</v>
      </c>
      <c r="B1001" s="4" t="s">
        <v>1493</v>
      </c>
    </row>
    <row r="1002" spans="1:2" ht="20" customHeight="1">
      <c r="A1002" s="8" t="s">
        <v>1144</v>
      </c>
      <c r="B1002" s="4" t="s">
        <v>1145</v>
      </c>
    </row>
    <row r="1003" spans="1:2" ht="20" customHeight="1">
      <c r="A1003" s="8" t="s">
        <v>112</v>
      </c>
      <c r="B1003" s="4" t="s">
        <v>113</v>
      </c>
    </row>
    <row r="1004" spans="1:2" ht="20" customHeight="1">
      <c r="A1004" s="8" t="s">
        <v>708</v>
      </c>
      <c r="B1004" s="4" t="s">
        <v>709</v>
      </c>
    </row>
    <row r="1005" spans="1:2" ht="20" customHeight="1">
      <c r="A1005" s="8" t="s">
        <v>46</v>
      </c>
      <c r="B1005" s="4" t="s">
        <v>47</v>
      </c>
    </row>
    <row r="1006" spans="1:2" ht="20" customHeight="1">
      <c r="A1006" s="8" t="s">
        <v>1186</v>
      </c>
      <c r="B1006" s="4" t="s">
        <v>1187</v>
      </c>
    </row>
    <row r="1007" spans="1:2" ht="20" customHeight="1">
      <c r="A1007" s="8" t="s">
        <v>914</v>
      </c>
      <c r="B1007" s="4" t="s">
        <v>915</v>
      </c>
    </row>
    <row r="1008" spans="1:2" ht="20" customHeight="1">
      <c r="A1008" s="8" t="s">
        <v>1696</v>
      </c>
      <c r="B1008" s="4" t="s">
        <v>1697</v>
      </c>
    </row>
    <row r="1009" spans="1:2" ht="20" customHeight="1">
      <c r="A1009" s="8" t="s">
        <v>848</v>
      </c>
      <c r="B1009" s="4" t="s">
        <v>849</v>
      </c>
    </row>
    <row r="1010" spans="1:2" ht="20" customHeight="1">
      <c r="A1010" s="8" t="s">
        <v>608</v>
      </c>
      <c r="B1010" s="4" t="s">
        <v>609</v>
      </c>
    </row>
    <row r="1011" spans="1:2" ht="20" customHeight="1">
      <c r="A1011" s="8" t="s">
        <v>1184</v>
      </c>
      <c r="B1011" s="4" t="s">
        <v>1185</v>
      </c>
    </row>
    <row r="1012" spans="1:2" ht="20" customHeight="1">
      <c r="A1012" s="8" t="s">
        <v>1864</v>
      </c>
      <c r="B1012" s="4" t="s">
        <v>1865</v>
      </c>
    </row>
    <row r="1013" spans="1:2" ht="20" customHeight="1">
      <c r="A1013" s="8" t="s">
        <v>374</v>
      </c>
      <c r="B1013" s="4" t="s">
        <v>375</v>
      </c>
    </row>
    <row r="1014" spans="1:2" ht="20" customHeight="1">
      <c r="A1014" s="8" t="s">
        <v>114</v>
      </c>
      <c r="B1014" s="4" t="s">
        <v>115</v>
      </c>
    </row>
    <row r="1015" spans="1:2" ht="20" customHeight="1">
      <c r="A1015" s="8" t="s">
        <v>888</v>
      </c>
      <c r="B1015" s="4" t="s">
        <v>889</v>
      </c>
    </row>
    <row r="1016" spans="1:2" ht="20" customHeight="1">
      <c r="A1016" s="8" t="s">
        <v>624</v>
      </c>
      <c r="B1016" s="4" t="s">
        <v>625</v>
      </c>
    </row>
    <row r="1017" spans="1:2" ht="20" customHeight="1">
      <c r="A1017" s="8" t="s">
        <v>1046</v>
      </c>
      <c r="B1017" s="4" t="s">
        <v>1047</v>
      </c>
    </row>
    <row r="1018" spans="1:2" ht="20" customHeight="1">
      <c r="A1018" s="8" t="s">
        <v>380</v>
      </c>
      <c r="B1018" s="4" t="s">
        <v>381</v>
      </c>
    </row>
    <row r="1019" spans="1:2" ht="20" customHeight="1">
      <c r="A1019" s="8" t="s">
        <v>852</v>
      </c>
      <c r="B1019" s="4" t="s">
        <v>853</v>
      </c>
    </row>
    <row r="1020" spans="1:2" ht="20" customHeight="1">
      <c r="A1020" s="8" t="s">
        <v>1991</v>
      </c>
      <c r="B1020" s="4" t="s">
        <v>1992</v>
      </c>
    </row>
    <row r="1021" spans="1:2" ht="20" customHeight="1">
      <c r="A1021" s="8" t="s">
        <v>1090</v>
      </c>
      <c r="B1021" s="4" t="s">
        <v>1091</v>
      </c>
    </row>
    <row r="1022" spans="1:2" ht="20" customHeight="1">
      <c r="A1022" s="8" t="s">
        <v>902</v>
      </c>
      <c r="B1022" s="4" t="s">
        <v>903</v>
      </c>
    </row>
    <row r="1023" spans="1:2" ht="20" customHeight="1">
      <c r="A1023" s="8" t="s">
        <v>116</v>
      </c>
      <c r="B1023" s="4" t="s">
        <v>117</v>
      </c>
    </row>
    <row r="1024" spans="1:2" ht="20" customHeight="1">
      <c r="A1024" s="8" t="s">
        <v>326</v>
      </c>
      <c r="B1024" s="4" t="s">
        <v>327</v>
      </c>
    </row>
    <row r="1025" spans="1:2" ht="20" customHeight="1">
      <c r="A1025" s="8" t="s">
        <v>395</v>
      </c>
      <c r="B1025" s="4" t="s">
        <v>396</v>
      </c>
    </row>
    <row r="1026" spans="1:2" ht="20" customHeight="1">
      <c r="A1026" s="8" t="s">
        <v>1470</v>
      </c>
      <c r="B1026" s="4" t="s">
        <v>1471</v>
      </c>
    </row>
    <row r="1027" spans="1:2" ht="20" customHeight="1">
      <c r="A1027" s="8" t="s">
        <v>68</v>
      </c>
      <c r="B1027" s="4" t="s">
        <v>69</v>
      </c>
    </row>
    <row r="1028" spans="1:2" ht="20" customHeight="1">
      <c r="A1028" s="8" t="s">
        <v>1772</v>
      </c>
      <c r="B1028" s="4" t="s">
        <v>1773</v>
      </c>
    </row>
    <row r="1029" spans="1:2" ht="20" customHeight="1">
      <c r="A1029" s="8" t="s">
        <v>1434</v>
      </c>
      <c r="B1029" s="4" t="s">
        <v>1435</v>
      </c>
    </row>
    <row r="1030" spans="1:2" ht="20" customHeight="1">
      <c r="A1030" s="8" t="s">
        <v>598</v>
      </c>
      <c r="B1030" s="4" t="s">
        <v>599</v>
      </c>
    </row>
    <row r="1031" spans="1:2" ht="20" customHeight="1">
      <c r="A1031" s="8" t="s">
        <v>435</v>
      </c>
      <c r="B1031" s="4" t="s">
        <v>436</v>
      </c>
    </row>
    <row r="1032" spans="1:2" ht="20" customHeight="1">
      <c r="A1032" s="8" t="s">
        <v>1906</v>
      </c>
      <c r="B1032" s="4" t="s">
        <v>1907</v>
      </c>
    </row>
    <row r="1033" spans="1:2" ht="20" customHeight="1">
      <c r="A1033" s="8" t="s">
        <v>162</v>
      </c>
      <c r="B1033" s="4" t="s">
        <v>163</v>
      </c>
    </row>
    <row r="1034" spans="1:2" ht="20" customHeight="1">
      <c r="A1034" s="8" t="s">
        <v>1852</v>
      </c>
      <c r="B1034" s="4" t="s">
        <v>1853</v>
      </c>
    </row>
    <row r="1035" spans="1:2" ht="20" customHeight="1">
      <c r="A1035" s="8" t="s">
        <v>2064</v>
      </c>
      <c r="B1035" s="4" t="s">
        <v>2065</v>
      </c>
    </row>
    <row r="1036" spans="1:2" ht="20" customHeight="1">
      <c r="A1036" s="8" t="s">
        <v>2274</v>
      </c>
      <c r="B1036" s="4" t="s">
        <v>2275</v>
      </c>
    </row>
    <row r="1037" spans="1:2" ht="20" customHeight="1">
      <c r="A1037" s="8" t="s">
        <v>1416</v>
      </c>
      <c r="B1037" s="4" t="s">
        <v>1417</v>
      </c>
    </row>
    <row r="1038" spans="1:2" ht="20" customHeight="1">
      <c r="A1038" s="8" t="s">
        <v>836</v>
      </c>
      <c r="B1038" s="4" t="s">
        <v>837</v>
      </c>
    </row>
    <row r="1039" spans="1:2" ht="20" customHeight="1">
      <c r="A1039" s="8" t="s">
        <v>1828</v>
      </c>
      <c r="B1039" s="4" t="s">
        <v>1829</v>
      </c>
    </row>
    <row r="1040" spans="1:2" ht="20" customHeight="1">
      <c r="A1040" s="8" t="s">
        <v>160</v>
      </c>
      <c r="B1040" s="4" t="s">
        <v>161</v>
      </c>
    </row>
    <row r="1041" spans="1:2" ht="20" customHeight="1">
      <c r="A1041" s="8" t="s">
        <v>1872</v>
      </c>
      <c r="B1041" s="4" t="s">
        <v>1873</v>
      </c>
    </row>
    <row r="1042" spans="1:2" ht="20" customHeight="1">
      <c r="A1042" s="8" t="s">
        <v>1600</v>
      </c>
      <c r="B1042" s="4" t="s">
        <v>1601</v>
      </c>
    </row>
    <row r="1043" spans="1:2" ht="20" customHeight="1">
      <c r="A1043" s="8" t="s">
        <v>1074</v>
      </c>
      <c r="B1043" s="4" t="s">
        <v>1075</v>
      </c>
    </row>
    <row r="1044" spans="1:2" ht="20" customHeight="1">
      <c r="A1044" s="8" t="s">
        <v>36</v>
      </c>
      <c r="B1044" s="4" t="s">
        <v>37</v>
      </c>
    </row>
    <row r="1045" spans="1:2" ht="20" customHeight="1">
      <c r="A1045" s="8" t="s">
        <v>1306</v>
      </c>
      <c r="B1045" s="4" t="s">
        <v>1307</v>
      </c>
    </row>
    <row r="1046" spans="1:2" ht="20" customHeight="1">
      <c r="A1046" s="8" t="s">
        <v>342</v>
      </c>
      <c r="B1046" s="4" t="s">
        <v>343</v>
      </c>
    </row>
    <row r="1047" spans="1:2" ht="20" customHeight="1">
      <c r="A1047" s="8" t="s">
        <v>2036</v>
      </c>
      <c r="B1047" s="4" t="s">
        <v>2037</v>
      </c>
    </row>
    <row r="1048" spans="1:2" ht="20" customHeight="1">
      <c r="A1048" s="8" t="s">
        <v>1394</v>
      </c>
      <c r="B1048" s="4" t="s">
        <v>1395</v>
      </c>
    </row>
    <row r="1049" spans="1:2" ht="20" customHeight="1">
      <c r="A1049" s="8" t="s">
        <v>2062</v>
      </c>
      <c r="B1049" s="4" t="s">
        <v>2063</v>
      </c>
    </row>
    <row r="1050" spans="1:2" ht="20" customHeight="1">
      <c r="A1050" s="8" t="s">
        <v>441</v>
      </c>
      <c r="B1050" s="4" t="s">
        <v>442</v>
      </c>
    </row>
    <row r="1051" spans="1:2" ht="20" customHeight="1">
      <c r="A1051" s="8" t="s">
        <v>1820</v>
      </c>
      <c r="B1051" s="4" t="s">
        <v>1821</v>
      </c>
    </row>
    <row r="1052" spans="1:2" ht="20" customHeight="1">
      <c r="A1052" s="8" t="s">
        <v>2140</v>
      </c>
      <c r="B1052" s="4" t="s">
        <v>2141</v>
      </c>
    </row>
    <row r="1053" spans="1:2" ht="20" customHeight="1">
      <c r="A1053" s="8" t="s">
        <v>134</v>
      </c>
      <c r="B1053" s="4" t="s">
        <v>135</v>
      </c>
    </row>
    <row r="1054" spans="1:2" ht="20" customHeight="1">
      <c r="A1054" s="8" t="s">
        <v>1384</v>
      </c>
      <c r="B1054" s="4" t="s">
        <v>1385</v>
      </c>
    </row>
    <row r="1055" spans="1:2" ht="20" customHeight="1">
      <c r="A1055" s="8" t="s">
        <v>734</v>
      </c>
      <c r="B1055" s="4" t="s">
        <v>735</v>
      </c>
    </row>
    <row r="1056" spans="1:2" ht="20" customHeight="1">
      <c r="A1056" s="8" t="s">
        <v>1104</v>
      </c>
      <c r="B1056" s="4" t="s">
        <v>1105</v>
      </c>
    </row>
    <row r="1057" spans="1:2" ht="20" customHeight="1">
      <c r="A1057" s="8" t="s">
        <v>469</v>
      </c>
      <c r="B1057" s="4" t="s">
        <v>470</v>
      </c>
    </row>
    <row r="1058" spans="1:2" ht="20" customHeight="1">
      <c r="A1058" s="8" t="s">
        <v>822</v>
      </c>
      <c r="B1058" s="4" t="s">
        <v>823</v>
      </c>
    </row>
    <row r="1059" spans="1:2" ht="20" customHeight="1">
      <c r="A1059" s="8" t="s">
        <v>1448</v>
      </c>
      <c r="B1059" s="4" t="s">
        <v>1449</v>
      </c>
    </row>
    <row r="1060" spans="1:2" ht="20" customHeight="1">
      <c r="A1060" s="8" t="s">
        <v>1442</v>
      </c>
      <c r="B1060" s="4" t="s">
        <v>1443</v>
      </c>
    </row>
    <row r="1061" spans="1:2" ht="20" customHeight="1">
      <c r="A1061" s="8" t="s">
        <v>475</v>
      </c>
      <c r="B1061" s="4" t="s">
        <v>476</v>
      </c>
    </row>
    <row r="1062" spans="1:2" ht="20" customHeight="1">
      <c r="A1062" s="8" t="s">
        <v>1228</v>
      </c>
      <c r="B1062" s="4" t="s">
        <v>1229</v>
      </c>
    </row>
    <row r="1063" spans="1:2" ht="20" customHeight="1">
      <c r="A1063" s="8" t="s">
        <v>94</v>
      </c>
      <c r="B1063" s="4" t="s">
        <v>95</v>
      </c>
    </row>
    <row r="1064" spans="1:2" ht="20" customHeight="1">
      <c r="A1064" s="8" t="s">
        <v>2314</v>
      </c>
      <c r="B1064" s="4" t="s">
        <v>2315</v>
      </c>
    </row>
    <row r="1065" spans="1:2" ht="20" customHeight="1">
      <c r="A1065" s="8" t="s">
        <v>582</v>
      </c>
      <c r="B1065" s="4" t="s">
        <v>583</v>
      </c>
    </row>
    <row r="1066" spans="1:2" ht="20" customHeight="1">
      <c r="A1066" s="8" t="s">
        <v>1822</v>
      </c>
      <c r="B1066" s="4" t="s">
        <v>1823</v>
      </c>
    </row>
    <row r="1067" spans="1:2" ht="20" customHeight="1">
      <c r="A1067" s="8" t="s">
        <v>718</v>
      </c>
      <c r="B1067" s="4" t="s">
        <v>719</v>
      </c>
    </row>
    <row r="1068" spans="1:2" ht="20" customHeight="1">
      <c r="A1068" s="8" t="s">
        <v>12</v>
      </c>
      <c r="B1068" s="4" t="s">
        <v>13</v>
      </c>
    </row>
    <row r="1069" spans="1:2" ht="20" customHeight="1">
      <c r="A1069" s="8" t="s">
        <v>840</v>
      </c>
      <c r="B1069" s="4" t="s">
        <v>841</v>
      </c>
    </row>
    <row r="1070" spans="1:2" ht="20" customHeight="1">
      <c r="A1070" s="8" t="s">
        <v>360</v>
      </c>
      <c r="B1070" s="4" t="s">
        <v>361</v>
      </c>
    </row>
    <row r="1071" spans="1:2" ht="20" customHeight="1">
      <c r="A1071" s="8" t="s">
        <v>1060</v>
      </c>
      <c r="B1071" s="4" t="s">
        <v>1061</v>
      </c>
    </row>
    <row r="1072" spans="1:2" ht="20" customHeight="1">
      <c r="A1072" s="8" t="s">
        <v>1176</v>
      </c>
      <c r="B1072" s="4" t="s">
        <v>1177</v>
      </c>
    </row>
    <row r="1073" spans="1:2" ht="20" customHeight="1">
      <c r="A1073" s="8" t="s">
        <v>389</v>
      </c>
      <c r="B1073" s="4" t="s">
        <v>390</v>
      </c>
    </row>
    <row r="1074" spans="1:2" ht="20" customHeight="1">
      <c r="A1074" s="8" t="s">
        <v>550</v>
      </c>
      <c r="B1074" s="4" t="s">
        <v>551</v>
      </c>
    </row>
    <row r="1075" spans="1:2" ht="20" customHeight="1">
      <c r="A1075" s="8" t="s">
        <v>738</v>
      </c>
      <c r="B1075" s="4" t="s">
        <v>739</v>
      </c>
    </row>
    <row r="1076" spans="1:2" ht="20" customHeight="1">
      <c r="A1076" s="8" t="s">
        <v>2102</v>
      </c>
      <c r="B1076" s="4" t="s">
        <v>2103</v>
      </c>
    </row>
    <row r="1077" spans="1:2" ht="20" customHeight="1">
      <c r="A1077" s="8" t="s">
        <v>1650</v>
      </c>
      <c r="B1077" s="4" t="s">
        <v>1651</v>
      </c>
    </row>
    <row r="1078" spans="1:2" ht="20" customHeight="1">
      <c r="A1078" s="8" t="s">
        <v>856</v>
      </c>
      <c r="B1078" s="4" t="s">
        <v>857</v>
      </c>
    </row>
    <row r="1079" spans="1:2" ht="20" customHeight="1">
      <c r="A1079" s="8" t="s">
        <v>413</v>
      </c>
      <c r="B1079" s="4" t="s">
        <v>414</v>
      </c>
    </row>
    <row r="1080" spans="1:2" ht="20" customHeight="1">
      <c r="A1080" s="8" t="s">
        <v>2210</v>
      </c>
      <c r="B1080" s="4" t="s">
        <v>2211</v>
      </c>
    </row>
    <row r="1081" spans="1:2" ht="20" customHeight="1">
      <c r="A1081" s="8" t="s">
        <v>1292</v>
      </c>
      <c r="B1081" s="4" t="s">
        <v>1293</v>
      </c>
    </row>
    <row r="1082" spans="1:2" ht="20" customHeight="1">
      <c r="A1082" s="8" t="s">
        <v>142</v>
      </c>
      <c r="B1082" s="4" t="s">
        <v>143</v>
      </c>
    </row>
    <row r="1083" spans="1:2" ht="20" customHeight="1">
      <c r="A1083" s="8" t="s">
        <v>662</v>
      </c>
      <c r="B1083" s="4" t="s">
        <v>663</v>
      </c>
    </row>
    <row r="1084" spans="1:2" ht="20" customHeight="1">
      <c r="A1084" s="8" t="s">
        <v>174</v>
      </c>
      <c r="B1084" s="4" t="s">
        <v>175</v>
      </c>
    </row>
    <row r="1085" spans="1:2" ht="20" customHeight="1">
      <c r="A1085" s="8" t="s">
        <v>954</v>
      </c>
      <c r="B1085" s="4" t="s">
        <v>955</v>
      </c>
    </row>
    <row r="1086" spans="1:2" ht="20" customHeight="1">
      <c r="A1086" s="8" t="s">
        <v>794</v>
      </c>
      <c r="B1086" s="4" t="s">
        <v>795</v>
      </c>
    </row>
    <row r="1087" spans="1:2" ht="20" customHeight="1">
      <c r="A1087" s="8" t="s">
        <v>2028</v>
      </c>
      <c r="B1087" s="4" t="s">
        <v>2029</v>
      </c>
    </row>
    <row r="1088" spans="1:2" ht="20" customHeight="1">
      <c r="A1088" s="8" t="s">
        <v>1924</v>
      </c>
      <c r="B1088" s="4" t="s">
        <v>1925</v>
      </c>
    </row>
    <row r="1089" spans="1:2" ht="20" customHeight="1">
      <c r="A1089" s="8" t="s">
        <v>1928</v>
      </c>
      <c r="B1089" s="4" t="s">
        <v>1929</v>
      </c>
    </row>
    <row r="1090" spans="1:2" ht="20" customHeight="1">
      <c r="A1090" s="8" t="s">
        <v>1422</v>
      </c>
      <c r="B1090" s="4" t="s">
        <v>1423</v>
      </c>
    </row>
    <row r="1091" spans="1:2" ht="20" customHeight="1">
      <c r="A1091" s="8" t="s">
        <v>302</v>
      </c>
      <c r="B1091" s="4" t="s">
        <v>303</v>
      </c>
    </row>
    <row r="1092" spans="1:2" ht="20" customHeight="1">
      <c r="A1092" s="8" t="s">
        <v>2</v>
      </c>
      <c r="B1092" s="4" t="s">
        <v>3</v>
      </c>
    </row>
    <row r="1093" spans="1:2" ht="20" customHeight="1">
      <c r="A1093" s="8" t="s">
        <v>2009</v>
      </c>
      <c r="B1093" s="4" t="s">
        <v>2010</v>
      </c>
    </row>
    <row r="1094" spans="1:2" ht="20" customHeight="1">
      <c r="A1094" s="8" t="s">
        <v>144</v>
      </c>
      <c r="B1094" s="4" t="s">
        <v>145</v>
      </c>
    </row>
    <row r="1095" spans="1:2" ht="20" customHeight="1">
      <c r="A1095" s="8" t="s">
        <v>638</v>
      </c>
      <c r="B1095" s="4" t="s">
        <v>639</v>
      </c>
    </row>
    <row r="1096" spans="1:2" ht="20" customHeight="1">
      <c r="A1096" s="8" t="s">
        <v>2328</v>
      </c>
      <c r="B1096" s="4" t="s">
        <v>2329</v>
      </c>
    </row>
    <row r="1097" spans="1:2" ht="20" customHeight="1">
      <c r="A1097" s="8" t="s">
        <v>58</v>
      </c>
      <c r="B1097" s="4" t="s">
        <v>59</v>
      </c>
    </row>
    <row r="1098" spans="1:2" ht="20" customHeight="1">
      <c r="A1098" s="8" t="s">
        <v>104</v>
      </c>
      <c r="B1098" s="4" t="s">
        <v>105</v>
      </c>
    </row>
    <row r="1099" spans="1:2" ht="20" customHeight="1">
      <c r="A1099" s="8" t="s">
        <v>1444</v>
      </c>
      <c r="B1099" s="4" t="s">
        <v>1445</v>
      </c>
    </row>
    <row r="1100" spans="1:2" ht="20" customHeight="1">
      <c r="A1100" s="8" t="s">
        <v>1466</v>
      </c>
      <c r="B1100" s="4" t="s">
        <v>1467</v>
      </c>
    </row>
    <row r="1101" spans="1:2" ht="20" customHeight="1">
      <c r="A1101" s="8" t="s">
        <v>2136</v>
      </c>
      <c r="B1101" s="4" t="s">
        <v>2137</v>
      </c>
    </row>
    <row r="1102" spans="1:2" ht="20" customHeight="1">
      <c r="A1102" s="8" t="s">
        <v>54</v>
      </c>
      <c r="B1102" s="4" t="s">
        <v>55</v>
      </c>
    </row>
    <row r="1103" spans="1:2" ht="20" customHeight="1">
      <c r="A1103" s="8" t="s">
        <v>1890</v>
      </c>
      <c r="B1103" s="4" t="s">
        <v>1891</v>
      </c>
    </row>
    <row r="1104" spans="1:2" ht="20" customHeight="1">
      <c r="A1104" s="8" t="s">
        <v>44</v>
      </c>
      <c r="B1104" s="4" t="s">
        <v>45</v>
      </c>
    </row>
    <row r="1105" spans="1:2" ht="20" customHeight="1">
      <c r="A1105" s="8" t="s">
        <v>940</v>
      </c>
      <c r="B1105" s="4" t="s">
        <v>941</v>
      </c>
    </row>
    <row r="1106" spans="1:2" ht="20" customHeight="1">
      <c r="A1106" s="8" t="s">
        <v>994</v>
      </c>
      <c r="B1106" s="4" t="s">
        <v>995</v>
      </c>
    </row>
    <row r="1107" spans="1:2" ht="20" customHeight="1">
      <c r="A1107" s="8" t="s">
        <v>892</v>
      </c>
      <c r="B1107" s="4" t="s">
        <v>893</v>
      </c>
    </row>
    <row r="1108" spans="1:2" ht="20" customHeight="1">
      <c r="A1108" s="8" t="s">
        <v>186</v>
      </c>
      <c r="B1108" s="4" t="s">
        <v>187</v>
      </c>
    </row>
    <row r="1109" spans="1:2" ht="20" customHeight="1">
      <c r="A1109" s="8" t="s">
        <v>1800</v>
      </c>
      <c r="B1109" s="4" t="s">
        <v>1801</v>
      </c>
    </row>
    <row r="1110" spans="1:2" ht="20" customHeight="1">
      <c r="A1110" s="8" t="s">
        <v>521</v>
      </c>
      <c r="B1110" s="4" t="s">
        <v>522</v>
      </c>
    </row>
    <row r="1111" spans="1:2" ht="20" customHeight="1">
      <c r="A1111" s="8" t="s">
        <v>1860</v>
      </c>
      <c r="B1111" s="4" t="s">
        <v>1861</v>
      </c>
    </row>
    <row r="1112" spans="1:2" ht="20" customHeight="1">
      <c r="A1112" s="8" t="s">
        <v>86</v>
      </c>
      <c r="B1112" s="4" t="s">
        <v>87</v>
      </c>
    </row>
    <row r="1113" spans="1:2" ht="20" customHeight="1">
      <c r="A1113" s="8" t="s">
        <v>854</v>
      </c>
      <c r="B1113" s="4" t="s">
        <v>855</v>
      </c>
    </row>
    <row r="1114" spans="1:2" ht="20" customHeight="1">
      <c r="A1114" s="8" t="s">
        <v>678</v>
      </c>
      <c r="B1114" s="4" t="s">
        <v>679</v>
      </c>
    </row>
    <row r="1115" spans="1:2" ht="20" customHeight="1">
      <c r="A1115" s="8" t="s">
        <v>546</v>
      </c>
      <c r="B1115" s="4" t="s">
        <v>547</v>
      </c>
    </row>
    <row r="1116" spans="1:2" ht="20" customHeight="1">
      <c r="A1116" s="8" t="s">
        <v>20</v>
      </c>
      <c r="B1116" s="4" t="s">
        <v>21</v>
      </c>
    </row>
    <row r="1117" spans="1:2" ht="20" customHeight="1">
      <c r="A1117" s="8" t="s">
        <v>1252</v>
      </c>
      <c r="B1117" s="4" t="s">
        <v>1253</v>
      </c>
    </row>
    <row r="1118" spans="1:2" ht="20" customHeight="1">
      <c r="A1118" s="8" t="s">
        <v>1454</v>
      </c>
      <c r="B1118" s="4" t="s">
        <v>1455</v>
      </c>
    </row>
    <row r="1119" spans="1:2" ht="20" customHeight="1">
      <c r="A1119" s="8" t="s">
        <v>403</v>
      </c>
      <c r="B1119" s="4" t="s">
        <v>404</v>
      </c>
    </row>
    <row r="1120" spans="1:2" ht="20" customHeight="1">
      <c r="A1120" s="8" t="s">
        <v>1544</v>
      </c>
      <c r="B1120" s="4" t="s">
        <v>1545</v>
      </c>
    </row>
    <row r="1121" spans="1:2" ht="20" customHeight="1">
      <c r="A1121" s="8" t="s">
        <v>1458</v>
      </c>
      <c r="B1121" s="4" t="s">
        <v>1459</v>
      </c>
    </row>
    <row r="1122" spans="1:2" ht="20" customHeight="1">
      <c r="A1122" s="8" t="s">
        <v>84</v>
      </c>
      <c r="B1122" s="4" t="s">
        <v>85</v>
      </c>
    </row>
    <row r="1123" spans="1:2" ht="20" customHeight="1">
      <c r="A1123" s="8" t="s">
        <v>768</v>
      </c>
      <c r="B1123" s="4" t="s">
        <v>769</v>
      </c>
    </row>
    <row r="1124" spans="1:2" ht="20" customHeight="1">
      <c r="A1124" s="8" t="s">
        <v>2160</v>
      </c>
      <c r="B1124" s="4" t="s">
        <v>2161</v>
      </c>
    </row>
    <row r="1125" spans="1:2" ht="20" customHeight="1">
      <c r="A1125" s="8" t="s">
        <v>88</v>
      </c>
      <c r="B1125" s="4" t="s">
        <v>89</v>
      </c>
    </row>
    <row r="1126" spans="1:2" ht="20" customHeight="1">
      <c r="A1126" s="8" t="s">
        <v>158</v>
      </c>
      <c r="B1126" s="4" t="s">
        <v>159</v>
      </c>
    </row>
    <row r="1127" spans="1:2" ht="20" customHeight="1">
      <c r="A1127" s="8" t="s">
        <v>2128</v>
      </c>
      <c r="B1127" s="4" t="s">
        <v>2129</v>
      </c>
    </row>
    <row r="1128" spans="1:2" ht="20" customHeight="1">
      <c r="A1128" s="8" t="s">
        <v>2138</v>
      </c>
      <c r="B1128" s="4" t="s">
        <v>2139</v>
      </c>
    </row>
    <row r="1129" spans="1:2" ht="20" customHeight="1">
      <c r="A1129" s="8" t="s">
        <v>350</v>
      </c>
      <c r="B1129" s="4" t="s">
        <v>351</v>
      </c>
    </row>
    <row r="1130" spans="1:2" ht="20" customHeight="1">
      <c r="A1130" s="8" t="s">
        <v>2284</v>
      </c>
      <c r="B1130" s="4" t="s">
        <v>2285</v>
      </c>
    </row>
    <row r="1131" spans="1:2" ht="20" customHeight="1">
      <c r="A1131" s="8" t="s">
        <v>1390</v>
      </c>
      <c r="B1131" s="4" t="s">
        <v>1391</v>
      </c>
    </row>
    <row r="1132" spans="1:2" ht="20" customHeight="1">
      <c r="A1132" s="8" t="s">
        <v>1022</v>
      </c>
      <c r="B1132" s="4" t="s">
        <v>1023</v>
      </c>
    </row>
    <row r="1133" spans="1:2" ht="20" customHeight="1">
      <c r="A1133" s="8" t="s">
        <v>1352</v>
      </c>
      <c r="B1133" s="4" t="s">
        <v>1353</v>
      </c>
    </row>
    <row r="1134" spans="1:2" ht="20" customHeight="1">
      <c r="A1134" s="8" t="s">
        <v>2324</v>
      </c>
      <c r="B1134" s="4" t="s">
        <v>2325</v>
      </c>
    </row>
    <row r="1135" spans="1:2" ht="20" customHeight="1">
      <c r="A1135" s="8" t="s">
        <v>108</v>
      </c>
      <c r="B1135" s="4" t="s">
        <v>109</v>
      </c>
    </row>
    <row r="1136" spans="1:2" ht="20" customHeight="1">
      <c r="A1136" s="8" t="s">
        <v>1983</v>
      </c>
      <c r="B1136" s="4" t="s">
        <v>1984</v>
      </c>
    </row>
    <row r="1137" spans="1:2" ht="20" customHeight="1">
      <c r="A1137" s="8" t="s">
        <v>1836</v>
      </c>
      <c r="B1137" s="4" t="s">
        <v>1837</v>
      </c>
    </row>
    <row r="1138" spans="1:2" ht="20" customHeight="1">
      <c r="A1138" s="8" t="s">
        <v>156</v>
      </c>
      <c r="B1138" s="4" t="s">
        <v>157</v>
      </c>
    </row>
    <row r="1139" spans="1:2" ht="20" customHeight="1">
      <c r="A1139" s="8" t="s">
        <v>1392</v>
      </c>
      <c r="B1139" s="4" t="s">
        <v>1393</v>
      </c>
    </row>
    <row r="1140" spans="1:2" ht="20" customHeight="1">
      <c r="A1140" s="8" t="s">
        <v>50</v>
      </c>
      <c r="B1140" s="4" t="s">
        <v>51</v>
      </c>
    </row>
    <row r="1141" spans="1:2" ht="20" customHeight="1">
      <c r="A1141" s="8" t="s">
        <v>1288</v>
      </c>
      <c r="B1141" s="4" t="s">
        <v>1289</v>
      </c>
    </row>
    <row r="1142" spans="1:2" ht="20" customHeight="1">
      <c r="A1142" s="8" t="s">
        <v>252</v>
      </c>
      <c r="B1142" s="4" t="s">
        <v>253</v>
      </c>
    </row>
    <row r="1143" spans="1:2" ht="20" customHeight="1">
      <c r="A1143" s="8" t="s">
        <v>150</v>
      </c>
      <c r="B1143" s="4" t="s">
        <v>151</v>
      </c>
    </row>
    <row r="1144" spans="1:2" ht="20" customHeight="1">
      <c r="A1144" s="8" t="s">
        <v>574</v>
      </c>
      <c r="B1144" s="4" t="s">
        <v>575</v>
      </c>
    </row>
    <row r="1145" spans="1:2" ht="20" customHeight="1">
      <c r="A1145" s="8" t="s">
        <v>202</v>
      </c>
      <c r="B1145" s="4" t="s">
        <v>203</v>
      </c>
    </row>
    <row r="1146" spans="1:2" ht="20" customHeight="1">
      <c r="A1146" s="8" t="s">
        <v>732</v>
      </c>
      <c r="B1146" s="4" t="s">
        <v>733</v>
      </c>
    </row>
    <row r="1147" spans="1:2" ht="20" customHeight="1">
      <c r="A1147" s="8" t="s">
        <v>996</v>
      </c>
      <c r="B1147" s="4" t="s">
        <v>997</v>
      </c>
    </row>
    <row r="1148" spans="1:2" ht="20" customHeight="1">
      <c r="A1148" s="8" t="s">
        <v>278</v>
      </c>
      <c r="B1148" s="4" t="s">
        <v>279</v>
      </c>
    </row>
    <row r="1149" spans="1:2" ht="20" customHeight="1">
      <c r="A1149" s="8" t="s">
        <v>922</v>
      </c>
      <c r="B1149" s="4" t="s">
        <v>923</v>
      </c>
    </row>
    <row r="1150" spans="1:2" ht="20" customHeight="1">
      <c r="A1150" s="8" t="s">
        <v>182</v>
      </c>
      <c r="B1150" s="4" t="s">
        <v>183</v>
      </c>
    </row>
    <row r="1151" spans="1:2" ht="20" customHeight="1">
      <c r="A1151" s="8" t="s">
        <v>604</v>
      </c>
      <c r="B1151" s="4" t="s">
        <v>605</v>
      </c>
    </row>
    <row r="1152" spans="1:2" ht="20" customHeight="1">
      <c r="A1152" s="8" t="s">
        <v>1020</v>
      </c>
      <c r="B1152" s="4" t="s">
        <v>1021</v>
      </c>
    </row>
    <row r="1153" spans="1:2" ht="20" customHeight="1">
      <c r="A1153" s="8" t="s">
        <v>1476</v>
      </c>
      <c r="B1153" s="4" t="s">
        <v>1477</v>
      </c>
    </row>
    <row r="1154" spans="1:2" ht="20" customHeight="1">
      <c r="A1154" s="8" t="s">
        <v>4</v>
      </c>
      <c r="B1154" s="4" t="s">
        <v>5</v>
      </c>
    </row>
    <row r="1155" spans="1:2" ht="20" customHeight="1">
      <c r="A1155" s="8" t="s">
        <v>1910</v>
      </c>
      <c r="B1155" s="4" t="s">
        <v>1911</v>
      </c>
    </row>
    <row r="1156" spans="1:2" ht="20" customHeight="1">
      <c r="A1156" s="8" t="s">
        <v>1700</v>
      </c>
      <c r="B1156" s="4" t="s">
        <v>1701</v>
      </c>
    </row>
    <row r="1157" spans="1:2" ht="20" customHeight="1">
      <c r="A1157" s="8" t="s">
        <v>564</v>
      </c>
      <c r="B1157" s="4" t="s">
        <v>565</v>
      </c>
    </row>
    <row r="1158" spans="1:2" ht="20" customHeight="1">
      <c r="A1158" s="8" t="s">
        <v>16</v>
      </c>
      <c r="B1158" s="4" t="s">
        <v>17</v>
      </c>
    </row>
    <row r="1159" spans="1:2" ht="20" customHeight="1">
      <c r="A1159" s="8" t="s">
        <v>344</v>
      </c>
      <c r="B1159" s="4" t="s">
        <v>345</v>
      </c>
    </row>
    <row r="1160" spans="1:2" ht="20" customHeight="1">
      <c r="A1160" s="8" t="s">
        <v>1138</v>
      </c>
      <c r="B1160" s="4" t="s">
        <v>1139</v>
      </c>
    </row>
    <row r="1161" spans="1:2" ht="20" customHeight="1">
      <c r="A1161" s="8" t="s">
        <v>503</v>
      </c>
      <c r="B1161" s="4" t="s">
        <v>504</v>
      </c>
    </row>
    <row r="1162" spans="1:2" ht="20" customHeight="1">
      <c r="A1162" s="8" t="s">
        <v>172</v>
      </c>
      <c r="B1162" s="4" t="s">
        <v>173</v>
      </c>
    </row>
    <row r="1163" spans="1:2" ht="20" customHeight="1">
      <c r="A1163" s="8" t="s">
        <v>1646</v>
      </c>
      <c r="B1163" s="4" t="s">
        <v>1647</v>
      </c>
    </row>
    <row r="1164" spans="1:2" ht="20" customHeight="1">
      <c r="A1164" s="8" t="s">
        <v>2013</v>
      </c>
      <c r="B1164" s="4" t="s">
        <v>2014</v>
      </c>
    </row>
    <row r="1165" spans="1:2" ht="20" customHeight="1">
      <c r="A1165" s="8" t="s">
        <v>489</v>
      </c>
      <c r="B1165" s="4" t="s">
        <v>490</v>
      </c>
    </row>
    <row r="1166" spans="1:2" ht="20" customHeight="1">
      <c r="A1166" s="8" t="s">
        <v>652</v>
      </c>
      <c r="B1166" s="4" t="s">
        <v>653</v>
      </c>
    </row>
    <row r="1167" spans="1:2" ht="20" customHeight="1">
      <c r="A1167" s="8" t="s">
        <v>234</v>
      </c>
      <c r="B1167" s="4" t="s">
        <v>235</v>
      </c>
    </row>
    <row r="1168" spans="1:2" ht="20" customHeight="1">
      <c r="A1168" s="8" t="s">
        <v>1450</v>
      </c>
      <c r="B1168" s="4" t="s">
        <v>1451</v>
      </c>
    </row>
    <row r="1169" spans="1:2" ht="20" customHeight="1">
      <c r="A1169" s="8" t="s">
        <v>2364</v>
      </c>
      <c r="B1169" s="4" t="s">
        <v>2365</v>
      </c>
    </row>
    <row r="1170" spans="1:2" ht="20" customHeight="1">
      <c r="A1170" s="8" t="s">
        <v>90</v>
      </c>
      <c r="B1170" s="4" t="s">
        <v>91</v>
      </c>
    </row>
    <row r="1171" spans="1:2" ht="20" customHeight="1">
      <c r="A1171" s="8" t="s">
        <v>499</v>
      </c>
      <c r="B1171" s="4" t="s">
        <v>500</v>
      </c>
    </row>
    <row r="1172" spans="1:2" ht="20" customHeight="1">
      <c r="A1172" s="8" t="s">
        <v>1508</v>
      </c>
      <c r="B1172" s="4" t="s">
        <v>1509</v>
      </c>
    </row>
    <row r="1173" spans="1:2" ht="20" customHeight="1">
      <c r="A1173" s="8" t="s">
        <v>790</v>
      </c>
      <c r="B1173" s="4" t="s">
        <v>791</v>
      </c>
    </row>
    <row r="1174" spans="1:2" ht="20" customHeight="1">
      <c r="A1174" s="8" t="s">
        <v>576</v>
      </c>
      <c r="B1174" s="4" t="s">
        <v>577</v>
      </c>
    </row>
    <row r="1175" spans="1:2" ht="20" customHeight="1">
      <c r="A1175" s="8" t="s">
        <v>764</v>
      </c>
      <c r="B1175" s="4" t="s">
        <v>765</v>
      </c>
    </row>
    <row r="1176" spans="1:2" ht="20" customHeight="1">
      <c r="A1176" s="8" t="s">
        <v>594</v>
      </c>
      <c r="B1176" s="4" t="s">
        <v>595</v>
      </c>
    </row>
    <row r="1177" spans="1:2" ht="20" customHeight="1">
      <c r="A1177" s="8" t="s">
        <v>48</v>
      </c>
      <c r="B1177" s="4" t="s">
        <v>49</v>
      </c>
    </row>
    <row r="1178" spans="1:2" ht="20" customHeight="1">
      <c r="A1178" s="8" t="s">
        <v>748</v>
      </c>
      <c r="B1178" s="4" t="s">
        <v>749</v>
      </c>
    </row>
    <row r="1179" spans="1:2" ht="20" customHeight="1">
      <c r="A1179" s="8" t="s">
        <v>1430</v>
      </c>
      <c r="B1179" s="4" t="s">
        <v>1431</v>
      </c>
    </row>
    <row r="1180" spans="1:2" ht="20" customHeight="1">
      <c r="A1180" s="8" t="s">
        <v>2262</v>
      </c>
      <c r="B1180" s="4" t="s">
        <v>2263</v>
      </c>
    </row>
    <row r="1181" spans="1:2" ht="20" customHeight="1">
      <c r="A1181" s="8" t="s">
        <v>1882</v>
      </c>
      <c r="B1181" s="4" t="s">
        <v>1883</v>
      </c>
    </row>
    <row r="1182" spans="1:2" ht="20" customHeight="1">
      <c r="A1182" s="8" t="s">
        <v>1958</v>
      </c>
      <c r="B1182" s="4" t="s">
        <v>1959</v>
      </c>
    </row>
    <row r="1183" spans="1:2" ht="20" customHeight="1">
      <c r="A1183" s="8" t="s">
        <v>1360</v>
      </c>
      <c r="B1183" s="4" t="s">
        <v>1361</v>
      </c>
    </row>
    <row r="1184" spans="1:2" ht="20" customHeight="1">
      <c r="A1184" s="8" t="s">
        <v>606</v>
      </c>
      <c r="B1184" s="4" t="s">
        <v>607</v>
      </c>
    </row>
    <row r="1185" spans="1:2" ht="20" customHeight="1">
      <c r="A1185" s="8" t="s">
        <v>2326</v>
      </c>
      <c r="B1185" s="4" t="s">
        <v>2327</v>
      </c>
    </row>
    <row r="1186" spans="1:2" ht="20" customHeight="1">
      <c r="A1186" s="8" t="s">
        <v>950</v>
      </c>
      <c r="B1186" s="4" t="s">
        <v>951</v>
      </c>
    </row>
    <row r="1187" spans="1:2" ht="20" customHeight="1">
      <c r="A1187" s="8" t="s">
        <v>1916</v>
      </c>
      <c r="B1187" s="4" t="s">
        <v>1917</v>
      </c>
    </row>
    <row r="1188" spans="1:2" ht="20" customHeight="1">
      <c r="A1188" s="8" t="s">
        <v>338</v>
      </c>
      <c r="B1188" s="4" t="s">
        <v>339</v>
      </c>
    </row>
    <row r="1189" spans="1:2" ht="20" customHeight="1">
      <c r="A1189" s="8" t="s">
        <v>1230</v>
      </c>
      <c r="B1189" s="4" t="s">
        <v>1231</v>
      </c>
    </row>
    <row r="1190" spans="1:2" ht="20" customHeight="1">
      <c r="A1190" s="8" t="s">
        <v>2058</v>
      </c>
      <c r="B1190" s="4" t="s">
        <v>2059</v>
      </c>
    </row>
    <row r="1191" spans="1:2" ht="20" customHeight="1">
      <c r="A1191" s="8" t="s">
        <v>1050</v>
      </c>
      <c r="B1191" s="4" t="s">
        <v>1051</v>
      </c>
    </row>
    <row r="1192" spans="1:2" ht="20" customHeight="1">
      <c r="A1192" s="8" t="s">
        <v>750</v>
      </c>
      <c r="B1192" s="4" t="s">
        <v>751</v>
      </c>
    </row>
    <row r="1193" spans="1:2" ht="20" customHeight="1">
      <c r="A1193" s="8" t="s">
        <v>746</v>
      </c>
      <c r="B1193" s="4" t="s">
        <v>747</v>
      </c>
    </row>
    <row r="1194" spans="1:2" ht="20" customHeight="1">
      <c r="A1194" s="8" t="s">
        <v>616</v>
      </c>
      <c r="B1194" s="4" t="s">
        <v>617</v>
      </c>
    </row>
    <row r="1195" spans="1:2" ht="20" customHeight="1">
      <c r="A1195" s="8" t="s">
        <v>816</v>
      </c>
      <c r="B1195" s="4" t="s">
        <v>817</v>
      </c>
    </row>
    <row r="1196" spans="1:2" ht="20" customHeight="1">
      <c r="A1196" s="8" t="s">
        <v>505</v>
      </c>
      <c r="B1196" s="4" t="s">
        <v>506</v>
      </c>
    </row>
    <row r="1197" spans="1:2" ht="20" customHeight="1">
      <c r="A1197" s="8" t="s">
        <v>2126</v>
      </c>
      <c r="B1197" s="4" t="s">
        <v>2127</v>
      </c>
    </row>
    <row r="1198" spans="1:2" ht="20" customHeight="1">
      <c r="A1198" s="8" t="s">
        <v>1202</v>
      </c>
      <c r="B1198" s="4" t="s">
        <v>1203</v>
      </c>
    </row>
    <row r="1199" spans="1:2" ht="20" customHeight="1">
      <c r="A1199" s="8" t="s">
        <v>76</v>
      </c>
      <c r="B1199" s="4" t="s">
        <v>77</v>
      </c>
    </row>
    <row r="1200" spans="1:2" ht="20" customHeight="1">
      <c r="A1200" s="8" t="s">
        <v>910</v>
      </c>
      <c r="B1200" s="4" t="s">
        <v>911</v>
      </c>
    </row>
    <row r="1201" spans="1:3" ht="20" customHeight="1">
      <c r="A1201" s="8" t="s">
        <v>294</v>
      </c>
      <c r="B1201" s="4" t="s">
        <v>295</v>
      </c>
    </row>
    <row r="1202" spans="1:3" ht="20" customHeight="1">
      <c r="A1202" s="8" t="s">
        <v>1546</v>
      </c>
      <c r="B1202" s="4" t="s">
        <v>1547</v>
      </c>
    </row>
    <row r="1203" spans="1:3" ht="20" customHeight="1">
      <c r="A1203" s="8" t="s">
        <v>1926</v>
      </c>
      <c r="B1203" s="4" t="s">
        <v>1927</v>
      </c>
    </row>
    <row r="1204" spans="1:3" ht="20" customHeight="1">
      <c r="A1204" s="8" t="s">
        <v>958</v>
      </c>
      <c r="B1204" s="4" t="s">
        <v>959</v>
      </c>
    </row>
    <row r="1205" spans="1:3" ht="20" customHeight="1">
      <c r="A1205" s="8" t="s">
        <v>1896</v>
      </c>
      <c r="B1205" s="4" t="s">
        <v>1897</v>
      </c>
    </row>
    <row r="1206" spans="1:3" ht="20" customHeight="1">
      <c r="A1206" s="8" t="s">
        <v>421</v>
      </c>
      <c r="B1206" s="4" t="s">
        <v>422</v>
      </c>
    </row>
    <row r="1207" spans="1:3" ht="20" customHeight="1">
      <c r="A1207" s="8" t="s">
        <v>1936</v>
      </c>
      <c r="B1207" s="4" t="s">
        <v>1937</v>
      </c>
    </row>
    <row r="1208" spans="1:3" ht="20" customHeight="1">
      <c r="A1208" s="9"/>
      <c r="B1208"/>
      <c r="C1208"/>
    </row>
    <row r="1209" spans="1:3" ht="20" customHeight="1">
      <c r="A1209" s="9"/>
      <c r="B1209"/>
      <c r="C1209"/>
    </row>
    <row r="1210" spans="1:3" ht="20" customHeight="1">
      <c r="A1210" s="9"/>
      <c r="B1210"/>
      <c r="C1210"/>
    </row>
    <row r="1211" spans="1:3" ht="20" customHeight="1">
      <c r="A1211" s="9"/>
      <c r="B1211"/>
      <c r="C1211"/>
    </row>
    <row r="1212" spans="1:3" ht="20" customHeight="1">
      <c r="A1212" s="9"/>
      <c r="B1212"/>
      <c r="C1212"/>
    </row>
    <row r="1213" spans="1:3" ht="20" customHeight="1">
      <c r="A1213" s="9"/>
      <c r="B1213"/>
      <c r="C1213"/>
    </row>
    <row r="1214" spans="1:3" ht="20" customHeight="1">
      <c r="A1214" s="9"/>
      <c r="B1214"/>
      <c r="C1214"/>
    </row>
    <row r="1215" spans="1:3" ht="20" customHeight="1">
      <c r="A1215" s="9"/>
      <c r="B1215"/>
      <c r="C1215"/>
    </row>
    <row r="1216" spans="1:3" ht="20" customHeight="1">
      <c r="A1216" s="9"/>
      <c r="B1216"/>
      <c r="C1216"/>
    </row>
    <row r="1217" spans="1:3" ht="20" customHeight="1">
      <c r="A1217" s="9"/>
      <c r="B1217"/>
      <c r="C1217"/>
    </row>
    <row r="1218" spans="1:3" ht="20" customHeight="1">
      <c r="A1218" s="9"/>
      <c r="B1218"/>
      <c r="C1218"/>
    </row>
    <row r="1219" spans="1:3" ht="20" customHeight="1">
      <c r="A1219" s="9"/>
      <c r="B1219"/>
      <c r="C1219"/>
    </row>
    <row r="1220" spans="1:3" ht="20" customHeight="1">
      <c r="A1220" s="9"/>
      <c r="B1220"/>
      <c r="C1220"/>
    </row>
    <row r="1221" spans="1:3" ht="20" customHeight="1">
      <c r="A1221" s="9"/>
      <c r="B1221"/>
      <c r="C1221"/>
    </row>
    <row r="1222" spans="1:3" ht="20" customHeight="1">
      <c r="A1222" s="9"/>
      <c r="B1222"/>
      <c r="C1222"/>
    </row>
    <row r="1223" spans="1:3" ht="20" customHeight="1">
      <c r="A1223" s="9"/>
      <c r="B1223"/>
      <c r="C1223"/>
    </row>
    <row r="1224" spans="1:3" ht="20" customHeight="1">
      <c r="A1224" s="9"/>
      <c r="B1224"/>
      <c r="C1224"/>
    </row>
    <row r="1225" spans="1:3" ht="20" customHeight="1">
      <c r="A1225" s="9"/>
      <c r="B1225"/>
      <c r="C1225"/>
    </row>
    <row r="1226" spans="1:3" ht="20" customHeight="1">
      <c r="A1226" s="9"/>
      <c r="B1226"/>
      <c r="C1226"/>
    </row>
    <row r="1227" spans="1:3" ht="20" customHeight="1">
      <c r="A1227" s="9"/>
      <c r="B1227"/>
      <c r="C1227"/>
    </row>
    <row r="1228" spans="1:3" ht="20" customHeight="1">
      <c r="A1228" s="9"/>
      <c r="B1228"/>
      <c r="C1228"/>
    </row>
    <row r="1229" spans="1:3" ht="20" customHeight="1">
      <c r="A1229" s="9"/>
      <c r="B1229"/>
      <c r="C1229"/>
    </row>
    <row r="1230" spans="1:3" ht="20" customHeight="1">
      <c r="A1230" s="9"/>
      <c r="B1230"/>
      <c r="C1230"/>
    </row>
    <row r="1231" spans="1:3" ht="20" customHeight="1">
      <c r="A1231" s="9"/>
      <c r="B1231"/>
      <c r="C1231"/>
    </row>
    <row r="1232" spans="1:3" ht="20" customHeight="1">
      <c r="A1232" s="9"/>
      <c r="B1232"/>
      <c r="C1232"/>
    </row>
    <row r="1233" spans="1:3" ht="20" customHeight="1">
      <c r="A1233" s="9"/>
      <c r="B1233"/>
      <c r="C1233"/>
    </row>
    <row r="1234" spans="1:3" ht="20" customHeight="1">
      <c r="A1234" s="9"/>
      <c r="B1234"/>
      <c r="C1234"/>
    </row>
    <row r="1235" spans="1:3" ht="20" customHeight="1">
      <c r="A1235" s="9"/>
      <c r="B1235"/>
      <c r="C1235"/>
    </row>
    <row r="1236" spans="1:3" ht="20" customHeight="1">
      <c r="A1236" s="9"/>
      <c r="B1236"/>
      <c r="C1236"/>
    </row>
    <row r="1237" spans="1:3" ht="20" customHeight="1">
      <c r="A1237" s="9"/>
      <c r="B1237"/>
      <c r="C1237"/>
    </row>
    <row r="1238" spans="1:3" ht="20" customHeight="1">
      <c r="A1238" s="9"/>
      <c r="B1238"/>
      <c r="C1238"/>
    </row>
    <row r="1239" spans="1:3" ht="20" customHeight="1">
      <c r="A1239" s="9"/>
      <c r="B1239"/>
      <c r="C1239"/>
    </row>
    <row r="1240" spans="1:3" ht="20" customHeight="1">
      <c r="A1240" s="9"/>
      <c r="B1240"/>
      <c r="C1240"/>
    </row>
    <row r="1241" spans="1:3" ht="20" customHeight="1">
      <c r="A1241" s="9"/>
      <c r="B1241"/>
      <c r="C1241"/>
    </row>
    <row r="1242" spans="1:3" ht="20" customHeight="1">
      <c r="A1242" s="9"/>
      <c r="B1242"/>
      <c r="C1242"/>
    </row>
    <row r="1243" spans="1:3" ht="20" customHeight="1">
      <c r="A1243" s="9"/>
      <c r="B1243"/>
      <c r="C1243"/>
    </row>
    <row r="1244" spans="1:3" ht="20" customHeight="1">
      <c r="A1244" s="9"/>
      <c r="B1244"/>
      <c r="C1244"/>
    </row>
    <row r="1245" spans="1:3" ht="20" customHeight="1">
      <c r="A1245" s="9"/>
      <c r="B1245"/>
      <c r="C1245"/>
    </row>
    <row r="1246" spans="1:3" ht="20" customHeight="1">
      <c r="A1246" s="9"/>
      <c r="B1246"/>
      <c r="C1246"/>
    </row>
    <row r="1247" spans="1:3" ht="20" customHeight="1">
      <c r="A1247" s="9"/>
      <c r="B1247"/>
      <c r="C1247"/>
    </row>
    <row r="1248" spans="1:3" ht="20" customHeight="1">
      <c r="A1248" s="9"/>
      <c r="B1248"/>
      <c r="C1248"/>
    </row>
    <row r="1249" spans="1:3" ht="20" customHeight="1">
      <c r="A1249" s="9"/>
      <c r="B1249"/>
      <c r="C1249"/>
    </row>
    <row r="1250" spans="1:3" ht="20" customHeight="1">
      <c r="A1250" s="9"/>
      <c r="B1250"/>
      <c r="C1250"/>
    </row>
    <row r="1251" spans="1:3" ht="20" customHeight="1">
      <c r="A1251" s="9"/>
      <c r="B1251"/>
      <c r="C1251"/>
    </row>
    <row r="1252" spans="1:3" ht="20" customHeight="1">
      <c r="A1252" s="9"/>
      <c r="B1252"/>
      <c r="C1252"/>
    </row>
    <row r="1253" spans="1:3" ht="20" customHeight="1">
      <c r="A1253" s="9"/>
      <c r="B1253"/>
      <c r="C1253"/>
    </row>
    <row r="1254" spans="1:3" ht="20" customHeight="1">
      <c r="A1254" s="9"/>
      <c r="B1254"/>
      <c r="C1254"/>
    </row>
    <row r="1255" spans="1:3" ht="20" customHeight="1">
      <c r="A1255" s="9"/>
      <c r="B1255"/>
      <c r="C1255"/>
    </row>
    <row r="1256" spans="1:3" ht="20" customHeight="1">
      <c r="A1256" s="9"/>
      <c r="B1256"/>
      <c r="C1256"/>
    </row>
    <row r="1257" spans="1:3" ht="20" customHeight="1">
      <c r="A1257" s="9"/>
      <c r="B1257"/>
      <c r="C1257"/>
    </row>
    <row r="1258" spans="1:3" ht="20" customHeight="1">
      <c r="A1258" s="9"/>
      <c r="B1258"/>
      <c r="C1258"/>
    </row>
    <row r="1259" spans="1:3" ht="20" customHeight="1">
      <c r="A1259" s="9"/>
      <c r="B1259"/>
      <c r="C1259"/>
    </row>
    <row r="1260" spans="1:3" ht="20" customHeight="1">
      <c r="A1260" s="9"/>
      <c r="B1260"/>
      <c r="C1260"/>
    </row>
    <row r="1261" spans="1:3" ht="20" customHeight="1">
      <c r="A1261" s="9"/>
      <c r="B1261"/>
      <c r="C1261"/>
    </row>
    <row r="1262" spans="1:3" ht="20" customHeight="1">
      <c r="A1262" s="9"/>
      <c r="B1262"/>
      <c r="C1262"/>
    </row>
    <row r="1263" spans="1:3" ht="20" customHeight="1">
      <c r="A1263" s="9"/>
      <c r="B1263"/>
      <c r="C1263"/>
    </row>
    <row r="1264" spans="1:3" ht="20" customHeight="1">
      <c r="A1264" s="9"/>
      <c r="B1264"/>
      <c r="C1264"/>
    </row>
    <row r="1265" spans="1:3" ht="20" customHeight="1">
      <c r="A1265" s="9"/>
      <c r="B1265"/>
      <c r="C1265"/>
    </row>
    <row r="1266" spans="1:3" ht="20" customHeight="1">
      <c r="A1266" s="9"/>
      <c r="B1266"/>
      <c r="C1266"/>
    </row>
    <row r="1267" spans="1:3" ht="20" customHeight="1">
      <c r="A1267" s="9"/>
      <c r="B1267"/>
      <c r="C1267"/>
    </row>
    <row r="1268" spans="1:3" ht="20" customHeight="1">
      <c r="A1268" s="9"/>
      <c r="B1268"/>
      <c r="C1268"/>
    </row>
    <row r="1269" spans="1:3" ht="20" customHeight="1">
      <c r="A1269" s="9"/>
      <c r="B1269"/>
      <c r="C1269"/>
    </row>
    <row r="1270" spans="1:3" ht="20" customHeight="1">
      <c r="A1270" s="9"/>
      <c r="B1270"/>
      <c r="C1270"/>
    </row>
    <row r="1271" spans="1:3" ht="20" customHeight="1">
      <c r="A1271" s="9"/>
      <c r="B1271"/>
      <c r="C1271"/>
    </row>
    <row r="1272" spans="1:3" ht="20" customHeight="1">
      <c r="A1272" s="9"/>
      <c r="B1272"/>
      <c r="C1272"/>
    </row>
    <row r="1273" spans="1:3" ht="20" customHeight="1">
      <c r="A1273" s="9"/>
      <c r="B1273"/>
      <c r="C1273"/>
    </row>
    <row r="1274" spans="1:3" ht="20" customHeight="1">
      <c r="A1274" s="9"/>
      <c r="B1274"/>
      <c r="C1274"/>
    </row>
    <row r="1275" spans="1:3" ht="20" customHeight="1">
      <c r="A1275" s="9"/>
      <c r="B1275"/>
      <c r="C1275"/>
    </row>
    <row r="1276" spans="1:3" ht="20" customHeight="1">
      <c r="A1276" s="9"/>
      <c r="B1276"/>
      <c r="C1276"/>
    </row>
    <row r="1277" spans="1:3" ht="20" customHeight="1">
      <c r="A1277" s="9"/>
      <c r="B1277"/>
      <c r="C1277"/>
    </row>
    <row r="1278" spans="1:3" ht="20" customHeight="1">
      <c r="A1278" s="9"/>
      <c r="B1278"/>
      <c r="C1278"/>
    </row>
    <row r="1279" spans="1:3" ht="20" customHeight="1">
      <c r="A1279" s="9"/>
      <c r="B1279"/>
      <c r="C1279"/>
    </row>
    <row r="1280" spans="1:3" ht="20" customHeight="1">
      <c r="A1280" s="9"/>
      <c r="B1280"/>
      <c r="C1280"/>
    </row>
    <row r="1281" spans="1:3" ht="20" customHeight="1">
      <c r="A1281" s="9"/>
      <c r="B1281"/>
      <c r="C1281"/>
    </row>
    <row r="1282" spans="1:3" ht="20" customHeight="1">
      <c r="A1282" s="9"/>
      <c r="B1282"/>
      <c r="C1282"/>
    </row>
    <row r="1283" spans="1:3" ht="20" customHeight="1">
      <c r="A1283" s="9"/>
      <c r="B1283"/>
      <c r="C1283"/>
    </row>
    <row r="1284" spans="1:3" ht="20" customHeight="1">
      <c r="A1284" s="9"/>
      <c r="B1284"/>
      <c r="C1284"/>
    </row>
    <row r="1285" spans="1:3" ht="20" customHeight="1">
      <c r="A1285" s="9"/>
      <c r="B1285"/>
      <c r="C1285"/>
    </row>
    <row r="1286" spans="1:3" ht="20" customHeight="1">
      <c r="A1286" s="9"/>
      <c r="B1286"/>
      <c r="C1286"/>
    </row>
    <row r="1287" spans="1:3" ht="20" customHeight="1">
      <c r="A1287" s="9"/>
      <c r="B1287"/>
      <c r="C1287"/>
    </row>
    <row r="1288" spans="1:3" ht="20" customHeight="1">
      <c r="A1288" s="9"/>
      <c r="B1288"/>
      <c r="C1288"/>
    </row>
    <row r="1289" spans="1:3" ht="20" customHeight="1">
      <c r="A1289" s="9"/>
      <c r="B1289"/>
      <c r="C1289"/>
    </row>
    <row r="1290" spans="1:3" ht="20" customHeight="1">
      <c r="A1290" s="9"/>
      <c r="B1290"/>
      <c r="C1290"/>
    </row>
    <row r="1291" spans="1:3" ht="20" customHeight="1">
      <c r="A1291" s="9"/>
      <c r="B1291"/>
      <c r="C1291"/>
    </row>
    <row r="1292" spans="1:3" ht="20" customHeight="1">
      <c r="A1292" s="9"/>
      <c r="B1292"/>
      <c r="C1292"/>
    </row>
    <row r="1293" spans="1:3" ht="20" customHeight="1">
      <c r="A1293" s="9"/>
      <c r="B1293"/>
      <c r="C1293"/>
    </row>
    <row r="1294" spans="1:3" ht="20" customHeight="1">
      <c r="A1294" s="9"/>
      <c r="B1294"/>
      <c r="C1294"/>
    </row>
    <row r="1295" spans="1:3" ht="20" customHeight="1">
      <c r="A1295" s="9"/>
      <c r="B1295"/>
      <c r="C1295"/>
    </row>
    <row r="1296" spans="1:3" ht="20" customHeight="1">
      <c r="A1296" s="9"/>
      <c r="B1296"/>
      <c r="C1296"/>
    </row>
    <row r="1297" spans="1:3" ht="20" customHeight="1">
      <c r="A1297" s="9"/>
      <c r="B1297"/>
      <c r="C1297"/>
    </row>
    <row r="1298" spans="1:3" ht="20" customHeight="1">
      <c r="A1298" s="9"/>
      <c r="B1298"/>
      <c r="C1298"/>
    </row>
    <row r="1299" spans="1:3" ht="20" customHeight="1">
      <c r="A1299" s="9"/>
      <c r="B1299"/>
      <c r="C1299"/>
    </row>
    <row r="1300" spans="1:3" ht="20" customHeight="1">
      <c r="A1300" s="9"/>
      <c r="B1300"/>
      <c r="C1300"/>
    </row>
    <row r="1301" spans="1:3" ht="20" customHeight="1">
      <c r="A1301" s="9"/>
      <c r="B1301"/>
      <c r="C1301"/>
    </row>
    <row r="1302" spans="1:3" ht="20" customHeight="1">
      <c r="A1302" s="9"/>
      <c r="B1302"/>
      <c r="C1302"/>
    </row>
    <row r="1303" spans="1:3" ht="20" customHeight="1">
      <c r="A1303" s="9"/>
      <c r="B1303"/>
      <c r="C1303"/>
    </row>
    <row r="1304" spans="1:3" ht="20" customHeight="1">
      <c r="A1304" s="9"/>
      <c r="B1304"/>
      <c r="C1304"/>
    </row>
    <row r="1305" spans="1:3" ht="20" customHeight="1">
      <c r="A1305" s="9"/>
      <c r="B1305"/>
      <c r="C1305"/>
    </row>
    <row r="1306" spans="1:3" ht="20" customHeight="1">
      <c r="A1306" s="9"/>
      <c r="B1306"/>
      <c r="C1306"/>
    </row>
    <row r="1307" spans="1:3" ht="20" customHeight="1">
      <c r="A1307" s="9"/>
      <c r="B1307"/>
      <c r="C1307"/>
    </row>
    <row r="1308" spans="1:3" ht="20" customHeight="1">
      <c r="A1308" s="9"/>
      <c r="B1308"/>
      <c r="C1308"/>
    </row>
    <row r="1309" spans="1:3" ht="20" customHeight="1">
      <c r="A1309" s="9"/>
      <c r="B1309"/>
      <c r="C1309"/>
    </row>
    <row r="1310" spans="1:3" ht="20" customHeight="1">
      <c r="A1310" s="9"/>
      <c r="B1310"/>
      <c r="C1310"/>
    </row>
    <row r="1311" spans="1:3" ht="20" customHeight="1">
      <c r="A1311" s="9"/>
      <c r="B1311"/>
      <c r="C1311"/>
    </row>
    <row r="1312" spans="1:3" ht="20" customHeight="1">
      <c r="A1312" s="9"/>
      <c r="B1312"/>
      <c r="C1312"/>
    </row>
    <row r="1313" spans="1:3" ht="20" customHeight="1">
      <c r="A1313" s="9"/>
      <c r="B1313"/>
      <c r="C1313"/>
    </row>
    <row r="1314" spans="1:3" ht="20" customHeight="1">
      <c r="A1314" s="9"/>
      <c r="B1314"/>
      <c r="C1314"/>
    </row>
    <row r="1315" spans="1:3" ht="20" customHeight="1">
      <c r="A1315" s="9"/>
      <c r="B1315"/>
      <c r="C1315"/>
    </row>
    <row r="1316" spans="1:3" ht="20" customHeight="1">
      <c r="A1316" s="9"/>
      <c r="B1316"/>
      <c r="C1316"/>
    </row>
    <row r="1317" spans="1:3" ht="20" customHeight="1">
      <c r="A1317" s="9"/>
      <c r="B1317"/>
      <c r="C1317"/>
    </row>
    <row r="1318" spans="1:3" ht="20" customHeight="1">
      <c r="A1318" s="9"/>
      <c r="B1318"/>
      <c r="C1318"/>
    </row>
    <row r="1319" spans="1:3" ht="20" customHeight="1">
      <c r="A1319" s="9"/>
      <c r="B1319"/>
      <c r="C1319"/>
    </row>
    <row r="1320" spans="1:3" ht="20" customHeight="1">
      <c r="A1320" s="9"/>
      <c r="B1320"/>
      <c r="C1320"/>
    </row>
    <row r="1321" spans="1:3" ht="20" customHeight="1">
      <c r="A1321" s="9"/>
      <c r="B1321"/>
      <c r="C1321"/>
    </row>
    <row r="1322" spans="1:3" ht="20" customHeight="1">
      <c r="A1322" s="9"/>
      <c r="B1322"/>
      <c r="C1322"/>
    </row>
    <row r="1323" spans="1:3" ht="20" customHeight="1">
      <c r="A1323" s="9"/>
      <c r="B1323"/>
      <c r="C1323"/>
    </row>
    <row r="1324" spans="1:3" ht="20" customHeight="1">
      <c r="A1324" s="9"/>
      <c r="B1324"/>
      <c r="C1324"/>
    </row>
    <row r="1325" spans="1:3" ht="20" customHeight="1">
      <c r="A1325" s="9"/>
      <c r="B1325"/>
      <c r="C1325"/>
    </row>
    <row r="1326" spans="1:3" ht="20" customHeight="1">
      <c r="A1326" s="9"/>
      <c r="B1326"/>
      <c r="C1326"/>
    </row>
    <row r="1327" spans="1:3" ht="20" customHeight="1">
      <c r="A1327" s="9"/>
      <c r="B1327"/>
      <c r="C1327"/>
    </row>
    <row r="1328" spans="1:3" ht="20" customHeight="1">
      <c r="A1328" s="9"/>
      <c r="B1328"/>
      <c r="C1328"/>
    </row>
    <row r="1329" spans="1:3" ht="20" customHeight="1">
      <c r="A1329" s="9"/>
      <c r="B1329"/>
      <c r="C1329"/>
    </row>
    <row r="1330" spans="1:3" ht="20" customHeight="1">
      <c r="A1330" s="9"/>
      <c r="B1330"/>
      <c r="C1330"/>
    </row>
    <row r="1331" spans="1:3" ht="20" customHeight="1">
      <c r="A1331" s="9"/>
      <c r="B1331"/>
      <c r="C1331"/>
    </row>
    <row r="1332" spans="1:3" ht="20" customHeight="1">
      <c r="A1332" s="9"/>
      <c r="B1332"/>
      <c r="C1332"/>
    </row>
    <row r="1333" spans="1:3" ht="20" customHeight="1">
      <c r="A1333" s="9"/>
      <c r="B1333"/>
      <c r="C1333"/>
    </row>
    <row r="1334" spans="1:3" ht="20" customHeight="1">
      <c r="A1334" s="9"/>
      <c r="B1334"/>
      <c r="C1334"/>
    </row>
    <row r="1335" spans="1:3" ht="20" customHeight="1">
      <c r="A1335" s="9"/>
      <c r="B1335"/>
      <c r="C1335"/>
    </row>
    <row r="1336" spans="1:3" ht="20" customHeight="1">
      <c r="A1336" s="9"/>
      <c r="B1336"/>
      <c r="C1336"/>
    </row>
    <row r="1337" spans="1:3" ht="20" customHeight="1">
      <c r="A1337" s="9"/>
      <c r="B1337"/>
      <c r="C1337"/>
    </row>
    <row r="1338" spans="1:3" ht="20" customHeight="1">
      <c r="A1338" s="9"/>
      <c r="B1338"/>
      <c r="C1338"/>
    </row>
    <row r="1339" spans="1:3" ht="20" customHeight="1">
      <c r="A1339" s="9"/>
      <c r="B1339"/>
      <c r="C1339"/>
    </row>
    <row r="1340" spans="1:3" ht="20" customHeight="1">
      <c r="A1340" s="9"/>
      <c r="B1340"/>
      <c r="C1340"/>
    </row>
    <row r="1341" spans="1:3" ht="20" customHeight="1">
      <c r="A1341" s="9"/>
      <c r="B1341"/>
      <c r="C1341"/>
    </row>
    <row r="1342" spans="1:3" ht="20" customHeight="1">
      <c r="A1342" s="9"/>
      <c r="B1342"/>
      <c r="C1342"/>
    </row>
    <row r="1343" spans="1:3" ht="20" customHeight="1">
      <c r="A1343" s="9"/>
      <c r="B1343"/>
      <c r="C1343"/>
    </row>
    <row r="1344" spans="1:3" ht="20" customHeight="1">
      <c r="A1344" s="9"/>
      <c r="B1344"/>
      <c r="C1344"/>
    </row>
    <row r="1345" spans="1:3" ht="20" customHeight="1">
      <c r="A1345" s="9"/>
      <c r="B1345"/>
      <c r="C1345"/>
    </row>
    <row r="1346" spans="1:3" ht="20" customHeight="1">
      <c r="A1346" s="9"/>
      <c r="B1346"/>
      <c r="C1346"/>
    </row>
    <row r="1347" spans="1:3" ht="20" customHeight="1">
      <c r="A1347" s="9"/>
      <c r="B1347"/>
      <c r="C1347"/>
    </row>
    <row r="1348" spans="1:3" ht="20" customHeight="1">
      <c r="A1348" s="9"/>
      <c r="B1348"/>
      <c r="C1348"/>
    </row>
    <row r="1349" spans="1:3" ht="20" customHeight="1">
      <c r="A1349" s="9"/>
      <c r="B1349"/>
      <c r="C1349"/>
    </row>
    <row r="1350" spans="1:3" ht="20" customHeight="1">
      <c r="A1350" s="9"/>
      <c r="B1350"/>
      <c r="C1350"/>
    </row>
    <row r="1351" spans="1:3" ht="20" customHeight="1">
      <c r="A1351" s="9"/>
      <c r="B1351"/>
      <c r="C1351"/>
    </row>
    <row r="1352" spans="1:3" ht="20" customHeight="1">
      <c r="A1352" s="9"/>
      <c r="B1352"/>
      <c r="C1352"/>
    </row>
    <row r="1353" spans="1:3" ht="20" customHeight="1">
      <c r="A1353" s="9"/>
      <c r="B1353"/>
      <c r="C1353"/>
    </row>
    <row r="1354" spans="1:3" ht="20" customHeight="1">
      <c r="A1354" s="9"/>
      <c r="B1354"/>
      <c r="C1354"/>
    </row>
    <row r="1355" spans="1:3" ht="20" customHeight="1">
      <c r="A1355" s="9"/>
      <c r="B1355"/>
      <c r="C1355"/>
    </row>
    <row r="1356" spans="1:3" ht="20" customHeight="1">
      <c r="A1356" s="9"/>
      <c r="B1356"/>
      <c r="C1356"/>
    </row>
    <row r="1357" spans="1:3" ht="20" customHeight="1">
      <c r="A1357" s="9"/>
      <c r="B1357"/>
      <c r="C1357"/>
    </row>
    <row r="1358" spans="1:3" ht="20" customHeight="1">
      <c r="A1358" s="9"/>
      <c r="B1358"/>
      <c r="C1358"/>
    </row>
    <row r="1359" spans="1:3" ht="20" customHeight="1">
      <c r="A1359" s="9"/>
      <c r="B1359"/>
      <c r="C1359"/>
    </row>
    <row r="1360" spans="1:3" ht="20" customHeight="1">
      <c r="A1360" s="9"/>
      <c r="B1360"/>
      <c r="C1360"/>
    </row>
    <row r="1361" spans="1:3" ht="20" customHeight="1">
      <c r="A1361" s="9"/>
      <c r="B1361"/>
      <c r="C1361"/>
    </row>
    <row r="1362" spans="1:3" ht="20" customHeight="1">
      <c r="A1362" s="9"/>
      <c r="B1362"/>
      <c r="C1362"/>
    </row>
    <row r="1363" spans="1:3" ht="20" customHeight="1">
      <c r="A1363" s="9"/>
      <c r="B1363"/>
      <c r="C1363"/>
    </row>
    <row r="1364" spans="1:3" ht="20" customHeight="1">
      <c r="A1364" s="9"/>
      <c r="B1364"/>
      <c r="C1364"/>
    </row>
    <row r="1365" spans="1:3" ht="20" customHeight="1">
      <c r="A1365" s="9"/>
      <c r="B1365"/>
      <c r="C1365"/>
    </row>
    <row r="1366" spans="1:3" ht="20" customHeight="1">
      <c r="A1366" s="9"/>
      <c r="B1366"/>
      <c r="C1366"/>
    </row>
    <row r="1367" spans="1:3" ht="20" customHeight="1">
      <c r="A1367" s="9"/>
      <c r="B1367"/>
      <c r="C1367"/>
    </row>
    <row r="1368" spans="1:3" ht="20" customHeight="1">
      <c r="A1368" s="9"/>
      <c r="B1368"/>
      <c r="C1368"/>
    </row>
    <row r="1369" spans="1:3" ht="20" customHeight="1">
      <c r="A1369" s="9"/>
      <c r="B1369"/>
      <c r="C1369"/>
    </row>
    <row r="1370" spans="1:3" ht="20" customHeight="1">
      <c r="A1370" s="9"/>
      <c r="B1370"/>
      <c r="C1370"/>
    </row>
    <row r="1371" spans="1:3" ht="20" customHeight="1">
      <c r="A1371" s="9"/>
      <c r="B1371"/>
      <c r="C1371"/>
    </row>
    <row r="1372" spans="1:3" ht="20" customHeight="1">
      <c r="A1372" s="9"/>
      <c r="B1372"/>
      <c r="C1372"/>
    </row>
    <row r="1373" spans="1:3" ht="20" customHeight="1">
      <c r="A1373" s="9"/>
      <c r="B1373"/>
      <c r="C1373"/>
    </row>
    <row r="1374" spans="1:3" ht="20" customHeight="1">
      <c r="A1374" s="9"/>
      <c r="B1374"/>
      <c r="C1374"/>
    </row>
    <row r="1375" spans="1:3" ht="20" customHeight="1">
      <c r="A1375" s="9"/>
      <c r="B1375"/>
      <c r="C1375"/>
    </row>
    <row r="1376" spans="1:3" ht="20" customHeight="1">
      <c r="A1376" s="9"/>
      <c r="B1376"/>
      <c r="C1376"/>
    </row>
    <row r="1377" spans="1:3" ht="20" customHeight="1">
      <c r="A1377" s="9"/>
      <c r="B1377"/>
      <c r="C1377"/>
    </row>
    <row r="1378" spans="1:3" ht="20" customHeight="1">
      <c r="A1378" s="9"/>
      <c r="B1378"/>
      <c r="C1378"/>
    </row>
    <row r="1379" spans="1:3" ht="20" customHeight="1">
      <c r="A1379" s="9"/>
      <c r="B1379"/>
      <c r="C1379"/>
    </row>
    <row r="1380" spans="1:3" ht="20" customHeight="1">
      <c r="A1380" s="9"/>
      <c r="B1380"/>
      <c r="C1380"/>
    </row>
    <row r="1381" spans="1:3" ht="20" customHeight="1">
      <c r="A1381" s="9"/>
      <c r="B1381"/>
      <c r="C1381"/>
    </row>
    <row r="1382" spans="1:3" ht="20" customHeight="1">
      <c r="A1382" s="9"/>
      <c r="B1382"/>
      <c r="C1382"/>
    </row>
    <row r="1383" spans="1:3" ht="20" customHeight="1">
      <c r="A1383" s="9"/>
      <c r="B1383"/>
      <c r="C1383"/>
    </row>
    <row r="1384" spans="1:3" ht="20" customHeight="1">
      <c r="A1384" s="9"/>
      <c r="B1384"/>
      <c r="C1384"/>
    </row>
    <row r="1385" spans="1:3" ht="20" customHeight="1">
      <c r="A1385" s="9"/>
      <c r="B1385"/>
      <c r="C1385"/>
    </row>
    <row r="1386" spans="1:3" ht="20" customHeight="1">
      <c r="A1386" s="9"/>
      <c r="B1386"/>
      <c r="C1386"/>
    </row>
    <row r="1387" spans="1:3" ht="20" customHeight="1">
      <c r="A1387" s="9"/>
      <c r="B1387"/>
      <c r="C1387"/>
    </row>
    <row r="1388" spans="1:3" ht="20" customHeight="1">
      <c r="A1388" s="9"/>
      <c r="B1388"/>
      <c r="C1388"/>
    </row>
    <row r="1389" spans="1:3" ht="20" customHeight="1">
      <c r="A1389" s="9"/>
      <c r="B1389"/>
      <c r="C1389"/>
    </row>
    <row r="1390" spans="1:3" ht="20" customHeight="1">
      <c r="A1390" s="9"/>
      <c r="B1390"/>
      <c r="C1390"/>
    </row>
    <row r="1391" spans="1:3" ht="20" customHeight="1">
      <c r="A1391" s="9"/>
      <c r="B1391"/>
      <c r="C1391"/>
    </row>
    <row r="1392" spans="1:3" ht="20" customHeight="1">
      <c r="A1392" s="9"/>
      <c r="B1392"/>
      <c r="C1392"/>
    </row>
    <row r="1393" spans="1:3" ht="20" customHeight="1">
      <c r="A1393" s="9"/>
      <c r="B1393"/>
      <c r="C1393"/>
    </row>
    <row r="1394" spans="1:3" ht="20" customHeight="1">
      <c r="A1394" s="9"/>
      <c r="B1394"/>
      <c r="C1394"/>
    </row>
    <row r="1395" spans="1:3" ht="20" customHeight="1">
      <c r="A1395" s="9"/>
      <c r="B1395"/>
      <c r="C1395"/>
    </row>
    <row r="1396" spans="1:3" ht="20" customHeight="1">
      <c r="A1396" s="9"/>
      <c r="B1396"/>
      <c r="C1396"/>
    </row>
    <row r="1397" spans="1:3" ht="20" customHeight="1">
      <c r="A1397" s="9"/>
      <c r="B1397"/>
      <c r="C1397"/>
    </row>
    <row r="1398" spans="1:3" ht="20" customHeight="1">
      <c r="A1398" s="9"/>
      <c r="B1398"/>
      <c r="C1398"/>
    </row>
    <row r="1399" spans="1:3" ht="20" customHeight="1">
      <c r="A1399" s="9"/>
      <c r="B1399"/>
      <c r="C1399"/>
    </row>
    <row r="1400" spans="1:3" ht="20" customHeight="1">
      <c r="A1400" s="9"/>
      <c r="B1400"/>
      <c r="C1400"/>
    </row>
    <row r="1401" spans="1:3" ht="20" customHeight="1">
      <c r="A1401" s="9"/>
      <c r="B1401"/>
      <c r="C1401"/>
    </row>
    <row r="1402" spans="1:3" ht="20" customHeight="1">
      <c r="A1402" s="9"/>
      <c r="B1402"/>
      <c r="C1402"/>
    </row>
    <row r="1403" spans="1:3" ht="20" customHeight="1">
      <c r="A1403" s="9"/>
      <c r="B1403"/>
      <c r="C1403"/>
    </row>
    <row r="1404" spans="1:3" ht="20" customHeight="1">
      <c r="A1404" s="9"/>
      <c r="B1404"/>
      <c r="C1404"/>
    </row>
    <row r="1405" spans="1:3" ht="20" customHeight="1">
      <c r="A1405" s="9"/>
      <c r="B1405"/>
      <c r="C1405"/>
    </row>
    <row r="1406" spans="1:3" ht="20" customHeight="1">
      <c r="A1406" s="9"/>
      <c r="B1406"/>
      <c r="C1406"/>
    </row>
    <row r="1407" spans="1:3" ht="20" customHeight="1">
      <c r="A1407" s="9"/>
      <c r="B1407"/>
      <c r="C1407"/>
    </row>
    <row r="1408" spans="1:3" ht="20" customHeight="1">
      <c r="A1408" s="9"/>
      <c r="B1408"/>
      <c r="C1408"/>
    </row>
    <row r="1409" spans="1:3" ht="20" customHeight="1">
      <c r="A1409" s="9"/>
      <c r="B1409"/>
      <c r="C1409"/>
    </row>
    <row r="1410" spans="1:3" ht="20" customHeight="1">
      <c r="A1410" s="9"/>
      <c r="B1410"/>
      <c r="C1410"/>
    </row>
    <row r="1411" spans="1:3" ht="20" customHeight="1">
      <c r="A1411" s="9"/>
      <c r="B1411"/>
      <c r="C1411"/>
    </row>
    <row r="1412" spans="1:3" ht="20" customHeight="1">
      <c r="A1412" s="9"/>
      <c r="B1412"/>
      <c r="C1412"/>
    </row>
    <row r="1413" spans="1:3" ht="20" customHeight="1">
      <c r="A1413" s="9"/>
      <c r="B1413"/>
      <c r="C1413"/>
    </row>
    <row r="1414" spans="1:3" ht="20" customHeight="1">
      <c r="A1414" s="9"/>
      <c r="B1414"/>
      <c r="C1414"/>
    </row>
    <row r="1415" spans="1:3" ht="20" customHeight="1">
      <c r="A1415" s="9"/>
      <c r="B1415"/>
      <c r="C1415"/>
    </row>
    <row r="1416" spans="1:3" ht="20" customHeight="1">
      <c r="A1416" s="9"/>
      <c r="B1416"/>
      <c r="C1416"/>
    </row>
    <row r="1417" spans="1:3" ht="20" customHeight="1">
      <c r="A1417" s="9"/>
      <c r="B1417"/>
      <c r="C1417"/>
    </row>
    <row r="1418" spans="1:3" ht="20" customHeight="1">
      <c r="A1418" s="9"/>
      <c r="B1418"/>
      <c r="C1418"/>
    </row>
    <row r="1419" spans="1:3" ht="20" customHeight="1">
      <c r="A1419" s="9"/>
      <c r="B1419"/>
      <c r="C1419"/>
    </row>
    <row r="1420" spans="1:3" ht="20" customHeight="1">
      <c r="A1420" s="9"/>
      <c r="B1420"/>
      <c r="C1420"/>
    </row>
    <row r="1421" spans="1:3" ht="20" customHeight="1">
      <c r="A1421" s="9"/>
      <c r="B1421"/>
      <c r="C1421"/>
    </row>
    <row r="1422" spans="1:3" ht="20" customHeight="1">
      <c r="A1422" s="9"/>
      <c r="B1422"/>
      <c r="C1422"/>
    </row>
    <row r="1423" spans="1:3" ht="20" customHeight="1">
      <c r="A1423" s="9"/>
      <c r="B1423"/>
      <c r="C1423"/>
    </row>
    <row r="1424" spans="1:3" ht="20" customHeight="1">
      <c r="A1424" s="9"/>
      <c r="B1424"/>
      <c r="C1424"/>
    </row>
    <row r="1425" spans="1:3" ht="20" customHeight="1">
      <c r="A1425" s="9"/>
      <c r="B1425"/>
      <c r="C1425"/>
    </row>
    <row r="1426" spans="1:3" ht="20" customHeight="1">
      <c r="A1426" s="9"/>
      <c r="B1426"/>
      <c r="C1426"/>
    </row>
    <row r="1427" spans="1:3" ht="20" customHeight="1">
      <c r="A1427" s="9"/>
      <c r="B1427"/>
      <c r="C1427"/>
    </row>
    <row r="1428" spans="1:3" ht="20" customHeight="1">
      <c r="A1428" s="9"/>
      <c r="B1428"/>
      <c r="C1428"/>
    </row>
    <row r="1429" spans="1:3" ht="20" customHeight="1">
      <c r="A1429" s="9"/>
      <c r="B1429"/>
      <c r="C1429"/>
    </row>
    <row r="1430" spans="1:3" ht="20" customHeight="1">
      <c r="A1430" s="9"/>
      <c r="B1430"/>
      <c r="C1430"/>
    </row>
    <row r="1431" spans="1:3" ht="20" customHeight="1">
      <c r="A1431" s="9"/>
      <c r="B1431"/>
      <c r="C1431"/>
    </row>
    <row r="1432" spans="1:3" ht="20" customHeight="1">
      <c r="A1432" s="9"/>
      <c r="B1432"/>
      <c r="C1432"/>
    </row>
    <row r="1433" spans="1:3" ht="20" customHeight="1">
      <c r="A1433" s="9"/>
      <c r="B1433"/>
      <c r="C1433"/>
    </row>
    <row r="1434" spans="1:3" ht="20" customHeight="1">
      <c r="A1434" s="9"/>
      <c r="B1434"/>
      <c r="C1434"/>
    </row>
    <row r="1435" spans="1:3" ht="20" customHeight="1">
      <c r="A1435" s="9"/>
      <c r="B1435"/>
      <c r="C1435"/>
    </row>
    <row r="1436" spans="1:3" ht="20" customHeight="1">
      <c r="A1436" s="9"/>
      <c r="B1436"/>
      <c r="C1436"/>
    </row>
    <row r="1437" spans="1:3" ht="20" customHeight="1">
      <c r="A1437" s="9"/>
      <c r="B1437"/>
      <c r="C1437"/>
    </row>
    <row r="1438" spans="1:3" ht="20" customHeight="1">
      <c r="A1438" s="9"/>
      <c r="B1438"/>
      <c r="C1438"/>
    </row>
    <row r="1439" spans="1:3" ht="20" customHeight="1">
      <c r="A1439" s="9"/>
      <c r="B1439"/>
      <c r="C1439"/>
    </row>
    <row r="1440" spans="1:3" ht="20" customHeight="1">
      <c r="A1440" s="9"/>
      <c r="B1440"/>
      <c r="C1440"/>
    </row>
    <row r="1441" spans="1:3" ht="20" customHeight="1">
      <c r="A1441" s="9"/>
      <c r="B1441"/>
      <c r="C1441"/>
    </row>
    <row r="1442" spans="1:3" ht="20" customHeight="1">
      <c r="A1442" s="9"/>
      <c r="B1442"/>
      <c r="C1442"/>
    </row>
    <row r="1443" spans="1:3" ht="20" customHeight="1">
      <c r="A1443" s="9"/>
      <c r="B1443"/>
      <c r="C1443"/>
    </row>
    <row r="1444" spans="1:3" ht="20" customHeight="1">
      <c r="A1444" s="9"/>
      <c r="B1444"/>
      <c r="C1444"/>
    </row>
    <row r="1445" spans="1:3" ht="20" customHeight="1">
      <c r="A1445" s="9"/>
      <c r="B1445"/>
      <c r="C1445"/>
    </row>
    <row r="1446" spans="1:3" ht="20" customHeight="1">
      <c r="A1446" s="9"/>
      <c r="B1446"/>
      <c r="C1446"/>
    </row>
    <row r="1447" spans="1:3" ht="20" customHeight="1">
      <c r="A1447" s="9"/>
      <c r="B1447"/>
      <c r="C1447"/>
    </row>
    <row r="1448" spans="1:3" ht="20" customHeight="1">
      <c r="A1448" s="9"/>
      <c r="B1448"/>
      <c r="C1448"/>
    </row>
    <row r="1449" spans="1:3" ht="20" customHeight="1">
      <c r="A1449" s="9"/>
      <c r="B1449"/>
      <c r="C1449"/>
    </row>
    <row r="1450" spans="1:3" ht="20" customHeight="1">
      <c r="A1450" s="9"/>
      <c r="B1450"/>
      <c r="C1450"/>
    </row>
    <row r="1451" spans="1:3" ht="20" customHeight="1">
      <c r="A1451" s="9"/>
      <c r="B1451"/>
      <c r="C1451"/>
    </row>
    <row r="1452" spans="1:3" ht="20" customHeight="1">
      <c r="A1452" s="9"/>
      <c r="B1452"/>
      <c r="C1452"/>
    </row>
    <row r="1453" spans="1:3" ht="20" customHeight="1">
      <c r="A1453" s="9"/>
      <c r="B1453"/>
      <c r="C1453"/>
    </row>
    <row r="1454" spans="1:3" ht="20" customHeight="1">
      <c r="A1454" s="9"/>
      <c r="B1454"/>
      <c r="C1454"/>
    </row>
    <row r="1455" spans="1:3" ht="20" customHeight="1">
      <c r="A1455" s="9"/>
      <c r="B1455"/>
      <c r="C1455"/>
    </row>
    <row r="1456" spans="1:3" ht="20" customHeight="1">
      <c r="A1456" s="9"/>
      <c r="B1456"/>
      <c r="C1456"/>
    </row>
    <row r="1457" spans="1:3" ht="20" customHeight="1">
      <c r="A1457" s="9"/>
      <c r="B1457"/>
      <c r="C1457"/>
    </row>
    <row r="1458" spans="1:3" ht="20" customHeight="1">
      <c r="A1458" s="9"/>
      <c r="B1458"/>
      <c r="C1458"/>
    </row>
    <row r="1459" spans="1:3" ht="20" customHeight="1">
      <c r="A1459" s="9"/>
      <c r="B1459"/>
      <c r="C1459"/>
    </row>
    <row r="1460" spans="1:3" ht="20" customHeight="1">
      <c r="A1460" s="9"/>
      <c r="B1460"/>
      <c r="C1460"/>
    </row>
    <row r="1461" spans="1:3" ht="20" customHeight="1">
      <c r="A1461" s="9"/>
      <c r="B1461"/>
      <c r="C1461"/>
    </row>
    <row r="1462" spans="1:3" ht="20" customHeight="1">
      <c r="A1462" s="9"/>
      <c r="B1462"/>
      <c r="C1462"/>
    </row>
    <row r="1463" spans="1:3" ht="20" customHeight="1">
      <c r="A1463" s="9"/>
      <c r="B1463"/>
      <c r="C1463"/>
    </row>
    <row r="1464" spans="1:3" ht="20" customHeight="1">
      <c r="A1464" s="9"/>
      <c r="B1464"/>
      <c r="C1464"/>
    </row>
    <row r="1465" spans="1:3" ht="20" customHeight="1">
      <c r="A1465" s="9"/>
      <c r="B1465"/>
      <c r="C1465"/>
    </row>
    <row r="1466" spans="1:3" ht="20" customHeight="1">
      <c r="A1466" s="9"/>
      <c r="B1466"/>
      <c r="C1466"/>
    </row>
    <row r="1467" spans="1:3" ht="20" customHeight="1">
      <c r="A1467" s="9"/>
      <c r="B1467"/>
      <c r="C1467"/>
    </row>
    <row r="1468" spans="1:3" ht="20" customHeight="1">
      <c r="A1468" s="9"/>
      <c r="B1468"/>
      <c r="C1468"/>
    </row>
    <row r="1469" spans="1:3" ht="20" customHeight="1">
      <c r="A1469" s="9"/>
      <c r="B1469"/>
      <c r="C1469"/>
    </row>
    <row r="1470" spans="1:3" ht="20" customHeight="1">
      <c r="A1470" s="9"/>
      <c r="B1470"/>
      <c r="C1470"/>
    </row>
    <row r="1471" spans="1:3" ht="20" customHeight="1">
      <c r="A1471" s="9"/>
      <c r="B1471"/>
      <c r="C1471"/>
    </row>
    <row r="1472" spans="1:3" ht="20" customHeight="1">
      <c r="A1472" s="9"/>
      <c r="B1472"/>
      <c r="C1472"/>
    </row>
    <row r="1473" spans="1:3" ht="20" customHeight="1">
      <c r="A1473" s="9"/>
      <c r="B1473"/>
      <c r="C1473"/>
    </row>
    <row r="1474" spans="1:3" ht="20" customHeight="1">
      <c r="A1474" s="9"/>
      <c r="B1474"/>
      <c r="C1474"/>
    </row>
    <row r="1475" spans="1:3" ht="20" customHeight="1">
      <c r="A1475" s="9"/>
      <c r="B1475"/>
      <c r="C1475"/>
    </row>
    <row r="1476" spans="1:3" ht="20" customHeight="1">
      <c r="A1476" s="9"/>
      <c r="B1476"/>
      <c r="C1476"/>
    </row>
    <row r="1477" spans="1:3" ht="20" customHeight="1">
      <c r="A1477" s="9"/>
      <c r="B1477"/>
      <c r="C1477"/>
    </row>
    <row r="1478" spans="1:3" ht="20" customHeight="1">
      <c r="A1478" s="9"/>
      <c r="B1478"/>
      <c r="C1478"/>
    </row>
    <row r="1479" spans="1:3" ht="20" customHeight="1">
      <c r="A1479" s="9"/>
      <c r="B1479"/>
      <c r="C1479"/>
    </row>
    <row r="1480" spans="1:3" ht="20" customHeight="1">
      <c r="A1480" s="9"/>
      <c r="B1480"/>
      <c r="C1480"/>
    </row>
    <row r="1481" spans="1:3" ht="20" customHeight="1">
      <c r="A1481" s="9"/>
      <c r="B1481"/>
      <c r="C1481"/>
    </row>
    <row r="1482" spans="1:3" ht="20" customHeight="1">
      <c r="A1482" s="9"/>
      <c r="B1482"/>
      <c r="C1482"/>
    </row>
    <row r="1483" spans="1:3" ht="20" customHeight="1">
      <c r="A1483" s="9"/>
      <c r="B1483"/>
      <c r="C1483"/>
    </row>
    <row r="1484" spans="1:3" ht="20" customHeight="1">
      <c r="A1484" s="9"/>
      <c r="B1484"/>
      <c r="C1484"/>
    </row>
    <row r="1485" spans="1:3" ht="20" customHeight="1">
      <c r="A1485" s="9"/>
      <c r="B1485"/>
      <c r="C1485"/>
    </row>
    <row r="1486" spans="1:3" ht="20" customHeight="1">
      <c r="A1486" s="9"/>
      <c r="B1486"/>
      <c r="C1486"/>
    </row>
    <row r="1487" spans="1:3" ht="20" customHeight="1">
      <c r="A1487" s="9"/>
      <c r="B1487"/>
      <c r="C1487"/>
    </row>
    <row r="1488" spans="1:3" ht="20" customHeight="1">
      <c r="A1488" s="9"/>
      <c r="B1488"/>
      <c r="C1488"/>
    </row>
    <row r="1489" spans="1:3" ht="20" customHeight="1">
      <c r="A1489" s="9"/>
      <c r="B1489"/>
      <c r="C1489"/>
    </row>
    <row r="1490" spans="1:3" ht="20" customHeight="1">
      <c r="A1490" s="9"/>
      <c r="B1490"/>
      <c r="C1490"/>
    </row>
    <row r="1491" spans="1:3" ht="20" customHeight="1">
      <c r="A1491" s="9"/>
      <c r="B1491"/>
      <c r="C1491"/>
    </row>
    <row r="1492" spans="1:3" ht="20" customHeight="1">
      <c r="A1492" s="9"/>
      <c r="B1492"/>
      <c r="C1492"/>
    </row>
    <row r="1493" spans="1:3" ht="20" customHeight="1">
      <c r="A1493" s="9"/>
      <c r="B1493"/>
      <c r="C1493"/>
    </row>
    <row r="1494" spans="1:3" ht="20" customHeight="1">
      <c r="A1494" s="9"/>
      <c r="B1494"/>
      <c r="C1494"/>
    </row>
    <row r="1495" spans="1:3" ht="20" customHeight="1">
      <c r="A1495" s="9"/>
      <c r="B1495"/>
      <c r="C1495"/>
    </row>
    <row r="1496" spans="1:3" ht="20" customHeight="1">
      <c r="A1496" s="9"/>
      <c r="B1496"/>
      <c r="C1496"/>
    </row>
    <row r="1497" spans="1:3" ht="20" customHeight="1">
      <c r="A1497" s="9"/>
      <c r="B1497"/>
      <c r="C1497"/>
    </row>
    <row r="1498" spans="1:3" ht="20" customHeight="1">
      <c r="A1498" s="9"/>
      <c r="B1498"/>
      <c r="C1498"/>
    </row>
    <row r="1499" spans="1:3" ht="20" customHeight="1">
      <c r="A1499" s="9"/>
      <c r="B1499"/>
      <c r="C1499"/>
    </row>
    <row r="1500" spans="1:3" ht="20" customHeight="1">
      <c r="A1500" s="9"/>
      <c r="B1500"/>
      <c r="C1500"/>
    </row>
    <row r="1501" spans="1:3" ht="20" customHeight="1">
      <c r="A1501" s="9"/>
      <c r="B1501"/>
      <c r="C1501"/>
    </row>
    <row r="1502" spans="1:3" ht="20" customHeight="1">
      <c r="A1502" s="9"/>
      <c r="B1502"/>
      <c r="C1502"/>
    </row>
    <row r="1503" spans="1:3" ht="20" customHeight="1">
      <c r="A1503" s="9"/>
      <c r="B1503"/>
      <c r="C1503"/>
    </row>
    <row r="1504" spans="1:3" ht="20" customHeight="1">
      <c r="A1504" s="9"/>
      <c r="B1504"/>
      <c r="C1504"/>
    </row>
    <row r="1505" spans="1:3" ht="20" customHeight="1">
      <c r="A1505" s="9"/>
      <c r="B1505"/>
      <c r="C1505"/>
    </row>
    <row r="1506" spans="1:3" ht="20" customHeight="1">
      <c r="A1506" s="9"/>
      <c r="B1506"/>
      <c r="C1506"/>
    </row>
    <row r="1507" spans="1:3" ht="20" customHeight="1">
      <c r="A1507" s="9"/>
      <c r="B1507"/>
      <c r="C1507"/>
    </row>
    <row r="1508" spans="1:3" ht="20" customHeight="1">
      <c r="A1508" s="9"/>
      <c r="B1508"/>
      <c r="C1508"/>
    </row>
    <row r="1509" spans="1:3" ht="20" customHeight="1">
      <c r="A1509" s="9"/>
      <c r="B1509"/>
      <c r="C1509"/>
    </row>
    <row r="1510" spans="1:3" ht="20" customHeight="1">
      <c r="A1510" s="9"/>
      <c r="B1510"/>
      <c r="C1510"/>
    </row>
    <row r="1511" spans="1:3" ht="20" customHeight="1">
      <c r="A1511" s="9"/>
      <c r="B1511"/>
      <c r="C1511"/>
    </row>
    <row r="1512" spans="1:3" ht="20" customHeight="1">
      <c r="A1512" s="9"/>
      <c r="B1512"/>
      <c r="C1512"/>
    </row>
    <row r="1513" spans="1:3" ht="20" customHeight="1">
      <c r="A1513" s="9"/>
      <c r="B1513"/>
      <c r="C1513"/>
    </row>
    <row r="1514" spans="1:3" ht="20" customHeight="1">
      <c r="A1514" s="9"/>
      <c r="B1514"/>
      <c r="C1514"/>
    </row>
    <row r="1515" spans="1:3" ht="20" customHeight="1">
      <c r="A1515" s="9"/>
      <c r="B1515"/>
      <c r="C1515"/>
    </row>
    <row r="1516" spans="1:3" ht="20" customHeight="1">
      <c r="A1516" s="9"/>
      <c r="B1516"/>
      <c r="C1516"/>
    </row>
    <row r="1517" spans="1:3" ht="20" customHeight="1">
      <c r="A1517" s="9"/>
      <c r="B1517"/>
      <c r="C1517"/>
    </row>
    <row r="1518" spans="1:3" ht="20" customHeight="1">
      <c r="A1518" s="9"/>
      <c r="B1518"/>
      <c r="C1518"/>
    </row>
    <row r="1519" spans="1:3" ht="20" customHeight="1">
      <c r="A1519" s="9"/>
      <c r="B1519"/>
      <c r="C1519"/>
    </row>
    <row r="1520" spans="1:3" ht="20" customHeight="1">
      <c r="A1520" s="9"/>
      <c r="B1520"/>
      <c r="C1520"/>
    </row>
    <row r="1521" spans="1:3" ht="20" customHeight="1">
      <c r="A1521" s="9"/>
      <c r="B1521"/>
      <c r="C1521"/>
    </row>
    <row r="1522" spans="1:3" ht="20" customHeight="1">
      <c r="A1522" s="9"/>
      <c r="B1522"/>
      <c r="C1522"/>
    </row>
    <row r="1523" spans="1:3" ht="20" customHeight="1">
      <c r="A1523" s="9"/>
      <c r="B1523"/>
      <c r="C1523"/>
    </row>
    <row r="1524" spans="1:3" ht="20" customHeight="1">
      <c r="A1524" s="9"/>
      <c r="B1524"/>
      <c r="C1524"/>
    </row>
    <row r="1525" spans="1:3" ht="20" customHeight="1">
      <c r="A1525" s="9"/>
      <c r="B1525"/>
      <c r="C1525"/>
    </row>
    <row r="1526" spans="1:3" ht="20" customHeight="1">
      <c r="A1526" s="9"/>
      <c r="B1526"/>
      <c r="C1526"/>
    </row>
    <row r="1527" spans="1:3" ht="20" customHeight="1">
      <c r="A1527" s="9"/>
      <c r="B1527"/>
      <c r="C1527"/>
    </row>
    <row r="1528" spans="1:3" ht="20" customHeight="1">
      <c r="A1528" s="9"/>
      <c r="B1528"/>
      <c r="C1528"/>
    </row>
    <row r="1529" spans="1:3" ht="20" customHeight="1">
      <c r="A1529" s="9"/>
      <c r="B1529"/>
      <c r="C1529"/>
    </row>
    <row r="1530" spans="1:3" ht="20" customHeight="1">
      <c r="A1530" s="9"/>
      <c r="B1530"/>
      <c r="C1530"/>
    </row>
    <row r="1531" spans="1:3" ht="20" customHeight="1">
      <c r="A1531" s="9"/>
      <c r="B1531"/>
      <c r="C1531"/>
    </row>
    <row r="1532" spans="1:3" ht="20" customHeight="1">
      <c r="A1532" s="9"/>
      <c r="B1532"/>
      <c r="C1532"/>
    </row>
    <row r="1533" spans="1:3" ht="20" customHeight="1">
      <c r="A1533" s="9"/>
      <c r="B1533"/>
      <c r="C1533"/>
    </row>
    <row r="1534" spans="1:3" ht="20" customHeight="1">
      <c r="A1534" s="9"/>
      <c r="B1534"/>
      <c r="C1534"/>
    </row>
    <row r="1535" spans="1:3" ht="20" customHeight="1">
      <c r="A1535" s="9"/>
      <c r="B1535"/>
      <c r="C1535"/>
    </row>
    <row r="1536" spans="1:3" ht="20" customHeight="1">
      <c r="A1536" s="9"/>
      <c r="B1536"/>
      <c r="C1536"/>
    </row>
    <row r="1537" spans="1:3" ht="20" customHeight="1">
      <c r="A1537" s="9"/>
      <c r="B1537"/>
      <c r="C1537"/>
    </row>
    <row r="1538" spans="1:3" ht="20" customHeight="1">
      <c r="A1538" s="9"/>
      <c r="B1538"/>
      <c r="C1538"/>
    </row>
    <row r="1539" spans="1:3" ht="20" customHeight="1">
      <c r="A1539" s="9"/>
      <c r="B1539"/>
      <c r="C1539"/>
    </row>
    <row r="1540" spans="1:3" ht="20" customHeight="1">
      <c r="A1540" s="9"/>
      <c r="B1540"/>
      <c r="C1540"/>
    </row>
    <row r="1541" spans="1:3" ht="20" customHeight="1">
      <c r="A1541" s="9"/>
      <c r="B1541"/>
      <c r="C1541"/>
    </row>
    <row r="1542" spans="1:3" ht="20" customHeight="1">
      <c r="A1542" s="9"/>
      <c r="B1542"/>
      <c r="C1542"/>
    </row>
    <row r="1543" spans="1:3" ht="20" customHeight="1">
      <c r="A1543" s="9"/>
      <c r="B1543"/>
      <c r="C1543"/>
    </row>
    <row r="1544" spans="1:3" ht="20" customHeight="1">
      <c r="A1544" s="9"/>
      <c r="B1544"/>
      <c r="C1544"/>
    </row>
    <row r="1545" spans="1:3" ht="20" customHeight="1">
      <c r="A1545" s="9"/>
      <c r="B1545"/>
      <c r="C1545"/>
    </row>
    <row r="1546" spans="1:3" ht="20" customHeight="1">
      <c r="A1546" s="9"/>
      <c r="B1546"/>
      <c r="C1546"/>
    </row>
    <row r="1547" spans="1:3" ht="20" customHeight="1">
      <c r="A1547" s="9"/>
      <c r="B1547"/>
      <c r="C1547"/>
    </row>
    <row r="1548" spans="1:3" ht="20" customHeight="1">
      <c r="A1548" s="9"/>
      <c r="B1548"/>
      <c r="C1548"/>
    </row>
    <row r="1549" spans="1:3" ht="20" customHeight="1">
      <c r="A1549" s="9"/>
      <c r="B1549"/>
      <c r="C1549"/>
    </row>
    <row r="1550" spans="1:3" ht="20" customHeight="1">
      <c r="A1550" s="9"/>
      <c r="B1550"/>
      <c r="C1550"/>
    </row>
    <row r="1551" spans="1:3" ht="20" customHeight="1">
      <c r="A1551" s="9"/>
      <c r="B1551"/>
      <c r="C1551"/>
    </row>
    <row r="1552" spans="1:3" ht="20" customHeight="1">
      <c r="A1552" s="9"/>
      <c r="B1552"/>
      <c r="C1552"/>
    </row>
    <row r="1553" spans="1:3" ht="20" customHeight="1">
      <c r="A1553" s="9"/>
      <c r="B1553"/>
      <c r="C1553"/>
    </row>
    <row r="1554" spans="1:3" ht="20" customHeight="1">
      <c r="A1554" s="9"/>
      <c r="B1554"/>
      <c r="C1554"/>
    </row>
    <row r="1555" spans="1:3" ht="20" customHeight="1">
      <c r="A1555" s="9"/>
      <c r="B1555"/>
      <c r="C1555"/>
    </row>
    <row r="1556" spans="1:3" ht="20" customHeight="1">
      <c r="A1556" s="9"/>
      <c r="B1556"/>
      <c r="C1556"/>
    </row>
    <row r="1557" spans="1:3" ht="20" customHeight="1">
      <c r="A1557" s="9"/>
      <c r="B1557"/>
      <c r="C1557"/>
    </row>
    <row r="1558" spans="1:3" ht="20" customHeight="1">
      <c r="A1558" s="9"/>
      <c r="B1558"/>
      <c r="C1558"/>
    </row>
    <row r="1559" spans="1:3" ht="20" customHeight="1">
      <c r="A1559" s="9"/>
      <c r="B1559"/>
      <c r="C1559"/>
    </row>
    <row r="1560" spans="1:3" ht="20" customHeight="1">
      <c r="A1560" s="9"/>
      <c r="B1560"/>
      <c r="C1560"/>
    </row>
    <row r="1561" spans="1:3" ht="20" customHeight="1">
      <c r="A1561" s="9"/>
      <c r="B1561"/>
      <c r="C1561"/>
    </row>
    <row r="1562" spans="1:3" ht="20" customHeight="1">
      <c r="A1562" s="9"/>
      <c r="B1562"/>
      <c r="C1562"/>
    </row>
    <row r="1563" spans="1:3" ht="20" customHeight="1">
      <c r="A1563" s="9"/>
      <c r="B1563"/>
      <c r="C1563"/>
    </row>
    <row r="1564" spans="1:3" ht="20" customHeight="1">
      <c r="A1564" s="9"/>
      <c r="B1564"/>
      <c r="C1564"/>
    </row>
    <row r="1565" spans="1:3" ht="20" customHeight="1">
      <c r="A1565" s="9"/>
      <c r="B1565"/>
      <c r="C1565"/>
    </row>
    <row r="1566" spans="1:3" ht="20" customHeight="1">
      <c r="A1566" s="9"/>
      <c r="B1566"/>
      <c r="C1566"/>
    </row>
    <row r="1567" spans="1:3" ht="20" customHeight="1">
      <c r="A1567" s="9"/>
      <c r="B1567"/>
      <c r="C1567"/>
    </row>
    <row r="1568" spans="1:3" ht="20" customHeight="1">
      <c r="A1568" s="9"/>
      <c r="B1568"/>
      <c r="C1568"/>
    </row>
    <row r="1569" spans="1:3" ht="20" customHeight="1">
      <c r="A1569" s="9"/>
      <c r="B1569"/>
      <c r="C1569"/>
    </row>
    <row r="1570" spans="1:3" ht="20" customHeight="1">
      <c r="A1570" s="9"/>
      <c r="B1570"/>
      <c r="C1570"/>
    </row>
    <row r="1571" spans="1:3" ht="20" customHeight="1">
      <c r="A1571" s="9"/>
      <c r="B1571"/>
      <c r="C1571"/>
    </row>
    <row r="1572" spans="1:3" ht="20" customHeight="1">
      <c r="A1572" s="9"/>
      <c r="B1572"/>
      <c r="C1572"/>
    </row>
    <row r="1573" spans="1:3" ht="20" customHeight="1">
      <c r="A1573" s="9"/>
      <c r="B1573"/>
      <c r="C1573"/>
    </row>
    <row r="1574" spans="1:3" ht="20" customHeight="1">
      <c r="A1574" s="9"/>
      <c r="B1574"/>
      <c r="C1574"/>
    </row>
    <row r="1575" spans="1:3" ht="20" customHeight="1">
      <c r="A1575" s="9"/>
      <c r="B1575"/>
      <c r="C1575"/>
    </row>
    <row r="1576" spans="1:3" ht="20" customHeight="1">
      <c r="A1576" s="9"/>
      <c r="B1576"/>
      <c r="C1576"/>
    </row>
    <row r="1577" spans="1:3" ht="20" customHeight="1">
      <c r="A1577" s="9"/>
      <c r="B1577"/>
      <c r="C1577"/>
    </row>
    <row r="1578" spans="1:3" ht="20" customHeight="1">
      <c r="A1578" s="9"/>
      <c r="B1578"/>
      <c r="C1578"/>
    </row>
    <row r="1579" spans="1:3" ht="20" customHeight="1">
      <c r="A1579" s="9"/>
      <c r="B1579"/>
      <c r="C1579"/>
    </row>
    <row r="1580" spans="1:3" ht="20" customHeight="1">
      <c r="A1580" s="9"/>
      <c r="B1580"/>
      <c r="C1580"/>
    </row>
    <row r="1581" spans="1:3" ht="20" customHeight="1">
      <c r="A1581" s="9"/>
      <c r="B1581"/>
      <c r="C1581"/>
    </row>
    <row r="1582" spans="1:3" ht="20" customHeight="1">
      <c r="A1582" s="9"/>
      <c r="B1582"/>
      <c r="C1582"/>
    </row>
    <row r="1583" spans="1:3" ht="20" customHeight="1">
      <c r="A1583" s="9"/>
      <c r="B1583"/>
      <c r="C1583"/>
    </row>
    <row r="1584" spans="1:3" ht="20" customHeight="1">
      <c r="A1584" s="9"/>
      <c r="B1584"/>
      <c r="C1584"/>
    </row>
    <row r="1585" spans="1:3" ht="20" customHeight="1">
      <c r="A1585" s="9"/>
      <c r="B1585"/>
      <c r="C1585"/>
    </row>
    <row r="1586" spans="1:3" ht="20" customHeight="1">
      <c r="A1586" s="9"/>
      <c r="B1586"/>
      <c r="C1586"/>
    </row>
    <row r="1587" spans="1:3" ht="20" customHeight="1">
      <c r="A1587" s="9"/>
      <c r="B1587"/>
      <c r="C1587"/>
    </row>
    <row r="1588" spans="1:3" ht="20" customHeight="1">
      <c r="A1588" s="9"/>
      <c r="B1588"/>
      <c r="C1588"/>
    </row>
    <row r="1589" spans="1:3" ht="20" customHeight="1">
      <c r="A1589" s="9"/>
      <c r="B1589"/>
      <c r="C1589"/>
    </row>
    <row r="1590" spans="1:3" ht="20" customHeight="1">
      <c r="A1590" s="9"/>
      <c r="B1590"/>
      <c r="C1590"/>
    </row>
    <row r="1591" spans="1:3" ht="20" customHeight="1">
      <c r="A1591" s="9"/>
      <c r="B1591"/>
      <c r="C1591"/>
    </row>
    <row r="1592" spans="1:3" ht="20" customHeight="1">
      <c r="A1592" s="9"/>
      <c r="B1592"/>
      <c r="C1592"/>
    </row>
    <row r="1593" spans="1:3" ht="20" customHeight="1">
      <c r="A1593" s="9"/>
      <c r="B1593"/>
      <c r="C1593"/>
    </row>
    <row r="1594" spans="1:3" ht="20" customHeight="1">
      <c r="A1594" s="9"/>
      <c r="B1594"/>
      <c r="C1594"/>
    </row>
    <row r="1595" spans="1:3" ht="20" customHeight="1">
      <c r="A1595" s="9"/>
      <c r="B1595"/>
      <c r="C1595"/>
    </row>
    <row r="1596" spans="1:3" ht="20" customHeight="1">
      <c r="A1596" s="9"/>
      <c r="B1596"/>
      <c r="C1596"/>
    </row>
    <row r="1597" spans="1:3" ht="20" customHeight="1">
      <c r="A1597" s="9"/>
      <c r="B1597"/>
      <c r="C1597"/>
    </row>
    <row r="1598" spans="1:3" ht="20" customHeight="1">
      <c r="A1598" s="9"/>
      <c r="B1598"/>
      <c r="C1598"/>
    </row>
    <row r="1599" spans="1:3" ht="20" customHeight="1">
      <c r="A1599" s="9"/>
      <c r="B1599"/>
      <c r="C1599"/>
    </row>
    <row r="1600" spans="1:3" ht="20" customHeight="1">
      <c r="A1600" s="9"/>
      <c r="B1600"/>
      <c r="C1600"/>
    </row>
    <row r="1601" spans="1:3" ht="20" customHeight="1">
      <c r="A1601" s="9"/>
      <c r="B1601"/>
      <c r="C1601"/>
    </row>
    <row r="1602" spans="1:3" ht="20" customHeight="1">
      <c r="A1602" s="9"/>
      <c r="B1602"/>
      <c r="C1602"/>
    </row>
    <row r="1603" spans="1:3" ht="20" customHeight="1">
      <c r="A1603" s="9"/>
      <c r="B1603"/>
      <c r="C1603"/>
    </row>
    <row r="1604" spans="1:3" ht="20" customHeight="1">
      <c r="A1604" s="9"/>
      <c r="B1604"/>
      <c r="C1604"/>
    </row>
    <row r="1605" spans="1:3" ht="20" customHeight="1">
      <c r="A1605" s="9"/>
      <c r="B1605"/>
      <c r="C1605"/>
    </row>
    <row r="1606" spans="1:3" ht="20" customHeight="1">
      <c r="A1606" s="9"/>
      <c r="B1606"/>
      <c r="C1606"/>
    </row>
    <row r="1607" spans="1:3" ht="20" customHeight="1">
      <c r="A1607" s="9"/>
      <c r="B1607"/>
      <c r="C1607"/>
    </row>
    <row r="1608" spans="1:3" ht="20" customHeight="1">
      <c r="A1608" s="9"/>
      <c r="B1608"/>
      <c r="C1608"/>
    </row>
    <row r="1609" spans="1:3" ht="20" customHeight="1">
      <c r="A1609" s="9"/>
      <c r="B1609"/>
      <c r="C1609"/>
    </row>
    <row r="1610" spans="1:3" ht="20" customHeight="1">
      <c r="A1610" s="9"/>
      <c r="B1610"/>
      <c r="C1610"/>
    </row>
    <row r="1611" spans="1:3" ht="20" customHeight="1">
      <c r="A1611" s="9"/>
      <c r="B1611"/>
      <c r="C1611"/>
    </row>
    <row r="1612" spans="1:3" ht="20" customHeight="1">
      <c r="A1612" s="9"/>
      <c r="B1612"/>
      <c r="C1612"/>
    </row>
    <row r="1613" spans="1:3" ht="20" customHeight="1">
      <c r="A1613" s="9"/>
      <c r="B1613"/>
      <c r="C1613"/>
    </row>
    <row r="1614" spans="1:3" ht="20" customHeight="1">
      <c r="A1614" s="9"/>
      <c r="B1614"/>
      <c r="C1614"/>
    </row>
    <row r="1615" spans="1:3" ht="20" customHeight="1">
      <c r="A1615" s="9"/>
      <c r="B1615"/>
      <c r="C1615"/>
    </row>
    <row r="1616" spans="1:3" ht="20" customHeight="1">
      <c r="A1616" s="9"/>
      <c r="B1616"/>
      <c r="C1616"/>
    </row>
    <row r="1617" spans="1:3" ht="20" customHeight="1">
      <c r="A1617" s="9"/>
      <c r="B1617"/>
      <c r="C1617"/>
    </row>
    <row r="1618" spans="1:3" ht="20" customHeight="1">
      <c r="A1618" s="9"/>
      <c r="B1618"/>
      <c r="C1618"/>
    </row>
    <row r="1619" spans="1:3" ht="20" customHeight="1">
      <c r="A1619" s="9"/>
      <c r="B1619"/>
      <c r="C1619"/>
    </row>
    <row r="1620" spans="1:3" ht="20" customHeight="1">
      <c r="A1620" s="9"/>
      <c r="B1620"/>
      <c r="C1620"/>
    </row>
    <row r="1621" spans="1:3" ht="20" customHeight="1">
      <c r="A1621" s="9"/>
      <c r="B1621"/>
      <c r="C1621"/>
    </row>
    <row r="1622" spans="1:3" ht="20" customHeight="1">
      <c r="A1622" s="9"/>
      <c r="B1622"/>
      <c r="C1622"/>
    </row>
    <row r="1623" spans="1:3" ht="20" customHeight="1">
      <c r="A1623" s="9"/>
      <c r="B1623"/>
      <c r="C1623"/>
    </row>
    <row r="1624" spans="1:3" ht="20" customHeight="1">
      <c r="A1624" s="9"/>
      <c r="B1624"/>
      <c r="C1624"/>
    </row>
    <row r="1625" spans="1:3" ht="20" customHeight="1">
      <c r="A1625" s="9"/>
      <c r="B1625"/>
      <c r="C1625"/>
    </row>
    <row r="1626" spans="1:3" ht="20" customHeight="1">
      <c r="A1626" s="9"/>
      <c r="B1626"/>
      <c r="C1626"/>
    </row>
    <row r="1627" spans="1:3" ht="20" customHeight="1">
      <c r="A1627" s="9"/>
      <c r="B1627"/>
      <c r="C1627"/>
    </row>
    <row r="1628" spans="1:3" ht="20" customHeight="1">
      <c r="A1628" s="9"/>
      <c r="B1628"/>
      <c r="C1628"/>
    </row>
    <row r="1629" spans="1:3" ht="20" customHeight="1">
      <c r="A1629" s="9"/>
      <c r="B1629"/>
      <c r="C1629"/>
    </row>
    <row r="1630" spans="1:3" ht="20" customHeight="1">
      <c r="A1630" s="9"/>
      <c r="B1630"/>
      <c r="C1630"/>
    </row>
    <row r="1631" spans="1:3" ht="20" customHeight="1">
      <c r="A1631" s="9"/>
      <c r="B1631"/>
      <c r="C1631"/>
    </row>
    <row r="1632" spans="1:3" ht="20" customHeight="1">
      <c r="A1632" s="9"/>
      <c r="B1632"/>
      <c r="C1632"/>
    </row>
    <row r="1633" spans="1:3" ht="20" customHeight="1">
      <c r="A1633" s="9"/>
      <c r="B1633"/>
      <c r="C1633"/>
    </row>
    <row r="1634" spans="1:3" ht="20" customHeight="1">
      <c r="A1634" s="9"/>
      <c r="B1634"/>
      <c r="C1634"/>
    </row>
    <row r="1635" spans="1:3" ht="20" customHeight="1">
      <c r="A1635" s="9"/>
      <c r="B1635"/>
      <c r="C1635"/>
    </row>
    <row r="1636" spans="1:3" ht="20" customHeight="1">
      <c r="A1636" s="9"/>
      <c r="B1636"/>
      <c r="C1636"/>
    </row>
    <row r="1637" spans="1:3" ht="20" customHeight="1">
      <c r="A1637" s="9"/>
      <c r="B1637"/>
      <c r="C1637"/>
    </row>
    <row r="1638" spans="1:3" ht="20" customHeight="1">
      <c r="A1638" s="9"/>
      <c r="B1638"/>
      <c r="C1638"/>
    </row>
    <row r="1639" spans="1:3" ht="20" customHeight="1">
      <c r="A1639" s="9"/>
      <c r="B1639"/>
      <c r="C1639"/>
    </row>
    <row r="1640" spans="1:3" ht="20" customHeight="1">
      <c r="A1640" s="9"/>
      <c r="B1640"/>
      <c r="C1640"/>
    </row>
    <row r="1641" spans="1:3" ht="20" customHeight="1">
      <c r="A1641" s="9"/>
      <c r="B1641"/>
      <c r="C1641"/>
    </row>
    <row r="1642" spans="1:3" ht="20" customHeight="1">
      <c r="A1642" s="9"/>
      <c r="B1642"/>
      <c r="C1642"/>
    </row>
    <row r="1643" spans="1:3" ht="20" customHeight="1">
      <c r="A1643" s="9"/>
      <c r="B1643"/>
      <c r="C1643"/>
    </row>
    <row r="1644" spans="1:3" ht="20" customHeight="1">
      <c r="A1644" s="9"/>
      <c r="B1644"/>
      <c r="C1644"/>
    </row>
    <row r="1645" spans="1:3" ht="20" customHeight="1">
      <c r="A1645" s="9"/>
      <c r="B1645"/>
      <c r="C1645"/>
    </row>
    <row r="1646" spans="1:3" ht="20" customHeight="1">
      <c r="A1646" s="9"/>
      <c r="B1646"/>
      <c r="C1646"/>
    </row>
    <row r="1647" spans="1:3" ht="20" customHeight="1">
      <c r="A1647" s="9"/>
      <c r="B1647"/>
      <c r="C1647"/>
    </row>
    <row r="1648" spans="1:3" ht="20" customHeight="1">
      <c r="A1648" s="9"/>
      <c r="B1648"/>
      <c r="C1648"/>
    </row>
    <row r="1649" spans="1:3" ht="20" customHeight="1">
      <c r="A1649" s="9"/>
      <c r="B1649"/>
      <c r="C1649"/>
    </row>
    <row r="1650" spans="1:3" ht="20" customHeight="1">
      <c r="A1650" s="9"/>
      <c r="B1650"/>
      <c r="C1650"/>
    </row>
    <row r="1651" spans="1:3" ht="20" customHeight="1">
      <c r="A1651" s="9"/>
      <c r="B1651"/>
      <c r="C1651"/>
    </row>
    <row r="1652" spans="1:3" ht="20" customHeight="1">
      <c r="A1652" s="9"/>
      <c r="B1652"/>
      <c r="C1652"/>
    </row>
    <row r="1653" spans="1:3" ht="20" customHeight="1">
      <c r="A1653" s="9"/>
      <c r="B1653"/>
      <c r="C1653"/>
    </row>
    <row r="1654" spans="1:3" ht="20" customHeight="1">
      <c r="A1654" s="9"/>
      <c r="B1654"/>
      <c r="C1654"/>
    </row>
    <row r="1655" spans="1:3" ht="20" customHeight="1">
      <c r="A1655" s="9"/>
      <c r="B1655"/>
      <c r="C1655"/>
    </row>
    <row r="1656" spans="1:3" ht="20" customHeight="1">
      <c r="A1656" s="9"/>
      <c r="B1656"/>
      <c r="C1656"/>
    </row>
    <row r="1657" spans="1:3" ht="20" customHeight="1">
      <c r="A1657" s="9"/>
      <c r="B1657"/>
      <c r="C1657"/>
    </row>
    <row r="1658" spans="1:3" ht="20" customHeight="1">
      <c r="A1658" s="9"/>
      <c r="B1658"/>
      <c r="C1658"/>
    </row>
    <row r="1659" spans="1:3" ht="20" customHeight="1">
      <c r="A1659" s="9"/>
      <c r="B1659"/>
      <c r="C1659"/>
    </row>
    <row r="1660" spans="1:3" ht="20" customHeight="1">
      <c r="A1660" s="9"/>
      <c r="B1660"/>
      <c r="C1660"/>
    </row>
    <row r="1661" spans="1:3" ht="20" customHeight="1">
      <c r="A1661" s="9"/>
      <c r="B1661"/>
      <c r="C1661"/>
    </row>
    <row r="1662" spans="1:3" ht="20" customHeight="1">
      <c r="A1662" s="9"/>
      <c r="B1662"/>
      <c r="C1662"/>
    </row>
    <row r="1663" spans="1:3" ht="20" customHeight="1">
      <c r="A1663" s="9"/>
      <c r="B1663"/>
      <c r="C1663"/>
    </row>
    <row r="1664" spans="1:3" ht="20" customHeight="1">
      <c r="A1664" s="9"/>
      <c r="B1664"/>
      <c r="C1664"/>
    </row>
    <row r="1665" spans="1:3" ht="20" customHeight="1">
      <c r="A1665" s="9"/>
      <c r="B1665"/>
      <c r="C1665"/>
    </row>
    <row r="1666" spans="1:3" ht="20" customHeight="1">
      <c r="A1666" s="9"/>
      <c r="B1666"/>
      <c r="C1666"/>
    </row>
    <row r="1667" spans="1:3" ht="20" customHeight="1">
      <c r="A1667" s="9"/>
      <c r="B1667"/>
      <c r="C1667"/>
    </row>
    <row r="1668" spans="1:3" ht="20" customHeight="1">
      <c r="A1668" s="9"/>
      <c r="B1668"/>
      <c r="C1668"/>
    </row>
    <row r="1669" spans="1:3" ht="20" customHeight="1">
      <c r="A1669" s="9"/>
      <c r="B1669"/>
      <c r="C1669"/>
    </row>
    <row r="1670" spans="1:3" ht="20" customHeight="1">
      <c r="A1670" s="9"/>
      <c r="B1670"/>
      <c r="C1670"/>
    </row>
    <row r="1671" spans="1:3" ht="20" customHeight="1">
      <c r="A1671" s="9"/>
      <c r="B1671"/>
      <c r="C1671"/>
    </row>
    <row r="1672" spans="1:3" ht="20" customHeight="1">
      <c r="A1672" s="9"/>
      <c r="B1672"/>
      <c r="C1672"/>
    </row>
    <row r="1673" spans="1:3" ht="20" customHeight="1">
      <c r="A1673" s="9"/>
      <c r="B1673"/>
      <c r="C1673"/>
    </row>
    <row r="1674" spans="1:3" ht="20" customHeight="1">
      <c r="A1674" s="9"/>
      <c r="B1674"/>
      <c r="C1674"/>
    </row>
    <row r="1675" spans="1:3" ht="20" customHeight="1">
      <c r="A1675" s="9"/>
      <c r="B1675"/>
      <c r="C1675"/>
    </row>
    <row r="1676" spans="1:3" ht="20" customHeight="1">
      <c r="A1676" s="9"/>
      <c r="B1676"/>
      <c r="C1676"/>
    </row>
    <row r="1677" spans="1:3" ht="20" customHeight="1">
      <c r="A1677" s="9"/>
      <c r="B1677"/>
      <c r="C1677"/>
    </row>
    <row r="1678" spans="1:3" ht="20" customHeight="1">
      <c r="A1678" s="9"/>
      <c r="B1678"/>
      <c r="C1678"/>
    </row>
    <row r="1679" spans="1:3" ht="20" customHeight="1">
      <c r="A1679" s="9"/>
      <c r="B1679"/>
      <c r="C1679"/>
    </row>
    <row r="1680" spans="1:3" ht="20" customHeight="1">
      <c r="A1680" s="9"/>
      <c r="B1680"/>
      <c r="C1680"/>
    </row>
    <row r="1681" spans="1:3" ht="20" customHeight="1">
      <c r="A1681" s="9"/>
      <c r="B1681"/>
      <c r="C1681"/>
    </row>
    <row r="1682" spans="1:3" ht="20" customHeight="1">
      <c r="A1682" s="9"/>
      <c r="B1682"/>
      <c r="C1682"/>
    </row>
    <row r="1683" spans="1:3" ht="20" customHeight="1">
      <c r="A1683" s="9"/>
      <c r="B1683"/>
      <c r="C1683"/>
    </row>
    <row r="1684" spans="1:3" ht="20" customHeight="1">
      <c r="A1684" s="9"/>
      <c r="B1684"/>
      <c r="C1684"/>
    </row>
    <row r="1685" spans="1:3" ht="20" customHeight="1">
      <c r="A1685" s="9"/>
      <c r="B1685"/>
      <c r="C1685"/>
    </row>
    <row r="1686" spans="1:3" ht="20" customHeight="1">
      <c r="A1686" s="9"/>
      <c r="B1686"/>
      <c r="C1686"/>
    </row>
    <row r="1687" spans="1:3" ht="20" customHeight="1">
      <c r="A1687" s="9"/>
      <c r="B1687"/>
      <c r="C1687"/>
    </row>
    <row r="1688" spans="1:3" ht="20" customHeight="1">
      <c r="A1688" s="9"/>
      <c r="B1688"/>
      <c r="C1688"/>
    </row>
    <row r="1689" spans="1:3" ht="20" customHeight="1">
      <c r="A1689" s="9"/>
      <c r="B1689"/>
      <c r="C1689"/>
    </row>
    <row r="1690" spans="1:3" ht="20" customHeight="1">
      <c r="A1690" s="9"/>
      <c r="B1690"/>
      <c r="C1690"/>
    </row>
    <row r="1691" spans="1:3" ht="20" customHeight="1">
      <c r="A1691" s="9"/>
      <c r="B1691"/>
      <c r="C1691"/>
    </row>
    <row r="1692" spans="1:3" ht="20" customHeight="1">
      <c r="A1692" s="9"/>
      <c r="B1692"/>
      <c r="C1692"/>
    </row>
    <row r="1693" spans="1:3" ht="20" customHeight="1">
      <c r="A1693" s="9"/>
      <c r="B1693"/>
      <c r="C1693"/>
    </row>
    <row r="1694" spans="1:3" ht="20" customHeight="1">
      <c r="A1694" s="9"/>
      <c r="B1694"/>
      <c r="C1694"/>
    </row>
    <row r="1695" spans="1:3" ht="20" customHeight="1">
      <c r="A1695" s="9"/>
      <c r="B1695"/>
      <c r="C1695"/>
    </row>
    <row r="1696" spans="1:3" ht="20" customHeight="1">
      <c r="A1696" s="9"/>
      <c r="B1696"/>
      <c r="C1696"/>
    </row>
    <row r="1697" spans="1:3" ht="20" customHeight="1">
      <c r="A1697" s="9"/>
      <c r="B1697"/>
      <c r="C1697"/>
    </row>
    <row r="1698" spans="1:3" ht="20" customHeight="1">
      <c r="A1698" s="9"/>
      <c r="B1698"/>
      <c r="C1698"/>
    </row>
    <row r="1699" spans="1:3" ht="20" customHeight="1">
      <c r="A1699" s="9"/>
      <c r="B1699"/>
      <c r="C1699"/>
    </row>
    <row r="1700" spans="1:3" ht="20" customHeight="1">
      <c r="A1700" s="9"/>
      <c r="B1700"/>
      <c r="C1700"/>
    </row>
    <row r="1701" spans="1:3" ht="20" customHeight="1">
      <c r="A1701" s="9"/>
      <c r="B1701"/>
      <c r="C1701"/>
    </row>
    <row r="1702" spans="1:3" ht="20" customHeight="1">
      <c r="A1702" s="9"/>
      <c r="B1702"/>
      <c r="C1702"/>
    </row>
    <row r="1703" spans="1:3" ht="20" customHeight="1">
      <c r="A1703" s="9"/>
      <c r="B1703"/>
      <c r="C1703"/>
    </row>
    <row r="1704" spans="1:3" ht="20" customHeight="1">
      <c r="A1704" s="9"/>
      <c r="B1704"/>
      <c r="C1704"/>
    </row>
    <row r="1705" spans="1:3" ht="20" customHeight="1">
      <c r="A1705" s="9"/>
      <c r="B1705"/>
      <c r="C1705"/>
    </row>
    <row r="1706" spans="1:3" ht="20" customHeight="1">
      <c r="A1706" s="9"/>
      <c r="B1706"/>
      <c r="C1706"/>
    </row>
    <row r="1707" spans="1:3" ht="20" customHeight="1">
      <c r="A1707" s="9"/>
      <c r="B1707"/>
      <c r="C1707"/>
    </row>
    <row r="1708" spans="1:3" ht="20" customHeight="1">
      <c r="A1708" s="9"/>
      <c r="B1708"/>
      <c r="C1708"/>
    </row>
    <row r="1709" spans="1:3" ht="20" customHeight="1">
      <c r="A1709" s="9"/>
      <c r="B1709"/>
      <c r="C1709"/>
    </row>
    <row r="1710" spans="1:3" ht="20" customHeight="1">
      <c r="A1710" s="9"/>
      <c r="B1710"/>
      <c r="C1710"/>
    </row>
    <row r="1711" spans="1:3" ht="20" customHeight="1">
      <c r="A1711" s="9"/>
      <c r="B1711"/>
      <c r="C1711"/>
    </row>
    <row r="1712" spans="1:3" ht="20" customHeight="1">
      <c r="A1712" s="9"/>
      <c r="B1712"/>
      <c r="C1712"/>
    </row>
    <row r="1713" spans="1:3" ht="20" customHeight="1">
      <c r="A1713" s="9"/>
      <c r="B1713"/>
      <c r="C1713"/>
    </row>
    <row r="1714" spans="1:3" ht="20" customHeight="1">
      <c r="A1714" s="9"/>
      <c r="B1714"/>
      <c r="C1714"/>
    </row>
    <row r="1715" spans="1:3" ht="20" customHeight="1">
      <c r="A1715" s="9"/>
      <c r="B1715"/>
      <c r="C1715"/>
    </row>
    <row r="1716" spans="1:3" ht="20" customHeight="1">
      <c r="A1716" s="9"/>
      <c r="B1716"/>
      <c r="C1716"/>
    </row>
    <row r="1717" spans="1:3" ht="20" customHeight="1">
      <c r="A1717" s="9"/>
      <c r="B1717"/>
      <c r="C1717"/>
    </row>
    <row r="1718" spans="1:3" ht="20" customHeight="1">
      <c r="A1718" s="9"/>
      <c r="B1718"/>
      <c r="C1718"/>
    </row>
    <row r="1719" spans="1:3" ht="20" customHeight="1">
      <c r="A1719" s="9"/>
      <c r="B1719"/>
      <c r="C1719"/>
    </row>
    <row r="1720" spans="1:3" ht="20" customHeight="1">
      <c r="A1720" s="9"/>
      <c r="B1720"/>
      <c r="C1720"/>
    </row>
    <row r="1721" spans="1:3" ht="20" customHeight="1">
      <c r="A1721" s="9"/>
      <c r="B1721"/>
      <c r="C1721"/>
    </row>
    <row r="1722" spans="1:3" ht="20" customHeight="1">
      <c r="A1722" s="9"/>
      <c r="B1722"/>
      <c r="C1722"/>
    </row>
    <row r="1723" spans="1:3" ht="20" customHeight="1">
      <c r="A1723" s="9"/>
      <c r="B1723"/>
      <c r="C1723"/>
    </row>
    <row r="1724" spans="1:3" ht="20" customHeight="1">
      <c r="A1724" s="9"/>
      <c r="B1724"/>
      <c r="C1724"/>
    </row>
    <row r="1725" spans="1:3" ht="20" customHeight="1">
      <c r="A1725" s="9"/>
      <c r="B1725"/>
      <c r="C1725"/>
    </row>
    <row r="1726" spans="1:3" ht="20" customHeight="1">
      <c r="A1726" s="9"/>
      <c r="B1726"/>
      <c r="C1726"/>
    </row>
    <row r="1727" spans="1:3" ht="20" customHeight="1">
      <c r="A1727" s="9"/>
      <c r="B1727"/>
      <c r="C1727"/>
    </row>
    <row r="1728" spans="1:3" ht="20" customHeight="1">
      <c r="A1728" s="9"/>
      <c r="B1728"/>
      <c r="C1728"/>
    </row>
    <row r="1729" spans="1:3" ht="20" customHeight="1">
      <c r="A1729" s="9"/>
      <c r="B1729"/>
      <c r="C1729"/>
    </row>
    <row r="1730" spans="1:3" ht="20" customHeight="1">
      <c r="A1730" s="9"/>
      <c r="B1730"/>
      <c r="C1730"/>
    </row>
    <row r="1731" spans="1:3" ht="20" customHeight="1">
      <c r="A1731" s="9"/>
      <c r="B1731"/>
      <c r="C1731"/>
    </row>
    <row r="1732" spans="1:3" ht="20" customHeight="1">
      <c r="A1732" s="9"/>
      <c r="B1732"/>
      <c r="C1732"/>
    </row>
    <row r="1733" spans="1:3" ht="20" customHeight="1">
      <c r="A1733" s="9"/>
      <c r="B1733"/>
      <c r="C1733"/>
    </row>
    <row r="1734" spans="1:3" ht="20" customHeight="1">
      <c r="A1734" s="9"/>
      <c r="B1734"/>
      <c r="C1734"/>
    </row>
    <row r="1735" spans="1:3" ht="20" customHeight="1">
      <c r="A1735" s="9"/>
      <c r="B1735"/>
      <c r="C1735"/>
    </row>
    <row r="1736" spans="1:3" ht="20" customHeight="1">
      <c r="A1736" s="9"/>
      <c r="B1736"/>
      <c r="C1736"/>
    </row>
    <row r="1737" spans="1:3" ht="20" customHeight="1">
      <c r="A1737" s="9"/>
      <c r="B1737"/>
      <c r="C1737"/>
    </row>
    <row r="1738" spans="1:3" ht="20" customHeight="1">
      <c r="A1738" s="9"/>
      <c r="B1738"/>
      <c r="C1738"/>
    </row>
    <row r="1739" spans="1:3" ht="20" customHeight="1">
      <c r="A1739" s="9"/>
      <c r="B1739"/>
      <c r="C1739"/>
    </row>
    <row r="1740" spans="1:3" ht="20" customHeight="1">
      <c r="A1740" s="9"/>
      <c r="B1740"/>
      <c r="C1740"/>
    </row>
    <row r="1741" spans="1:3" ht="20" customHeight="1">
      <c r="A1741" s="9"/>
      <c r="B1741"/>
      <c r="C1741"/>
    </row>
    <row r="1742" spans="1:3" ht="20" customHeight="1">
      <c r="A1742" s="9"/>
      <c r="B1742"/>
      <c r="C1742"/>
    </row>
    <row r="1743" spans="1:3" ht="20" customHeight="1">
      <c r="A1743" s="9"/>
      <c r="B1743"/>
      <c r="C1743"/>
    </row>
    <row r="1744" spans="1:3" ht="20" customHeight="1">
      <c r="A1744" s="9"/>
      <c r="B1744"/>
      <c r="C1744"/>
    </row>
    <row r="1745" spans="1:3" ht="20" customHeight="1">
      <c r="A1745" s="9"/>
      <c r="B1745"/>
      <c r="C1745"/>
    </row>
    <row r="1746" spans="1:3" ht="20" customHeight="1">
      <c r="A1746" s="9"/>
      <c r="B1746"/>
      <c r="C1746"/>
    </row>
    <row r="1747" spans="1:3" ht="20" customHeight="1">
      <c r="A1747" s="9"/>
      <c r="B1747"/>
      <c r="C1747"/>
    </row>
    <row r="1748" spans="1:3" ht="20" customHeight="1">
      <c r="A1748" s="9"/>
      <c r="B1748"/>
      <c r="C1748"/>
    </row>
    <row r="1749" spans="1:3" ht="20" customHeight="1">
      <c r="A1749" s="9"/>
      <c r="B1749"/>
      <c r="C1749"/>
    </row>
    <row r="1750" spans="1:3" ht="20" customHeight="1">
      <c r="A1750" s="9"/>
      <c r="B1750"/>
      <c r="C1750"/>
    </row>
    <row r="1751" spans="1:3" ht="20" customHeight="1">
      <c r="A1751" s="9"/>
      <c r="B1751"/>
      <c r="C1751"/>
    </row>
    <row r="1752" spans="1:3" ht="20" customHeight="1">
      <c r="A1752" s="9"/>
      <c r="B1752"/>
      <c r="C1752"/>
    </row>
    <row r="1753" spans="1:3" ht="20" customHeight="1">
      <c r="A1753" s="9"/>
      <c r="B1753"/>
      <c r="C1753"/>
    </row>
    <row r="1754" spans="1:3" ht="20" customHeight="1">
      <c r="A1754" s="9"/>
      <c r="B1754"/>
      <c r="C1754"/>
    </row>
    <row r="1755" spans="1:3" ht="20" customHeight="1">
      <c r="A1755" s="9"/>
      <c r="B1755"/>
      <c r="C1755"/>
    </row>
    <row r="1756" spans="1:3" ht="20" customHeight="1">
      <c r="A1756" s="9"/>
      <c r="B1756"/>
      <c r="C1756"/>
    </row>
    <row r="1757" spans="1:3" ht="20" customHeight="1">
      <c r="A1757" s="9"/>
      <c r="B1757"/>
      <c r="C1757"/>
    </row>
    <row r="1758" spans="1:3" ht="20" customHeight="1">
      <c r="A1758" s="9"/>
      <c r="B1758"/>
      <c r="C1758"/>
    </row>
    <row r="1759" spans="1:3" ht="20" customHeight="1">
      <c r="A1759" s="9"/>
      <c r="B1759"/>
      <c r="C1759"/>
    </row>
    <row r="1760" spans="1:3" ht="20" customHeight="1">
      <c r="A1760" s="9"/>
      <c r="B1760"/>
      <c r="C1760"/>
    </row>
    <row r="1761" spans="1:3" ht="20" customHeight="1">
      <c r="A1761" s="9"/>
      <c r="B1761"/>
      <c r="C1761"/>
    </row>
    <row r="1762" spans="1:3" ht="20" customHeight="1">
      <c r="A1762" s="9"/>
      <c r="B1762"/>
      <c r="C1762"/>
    </row>
    <row r="1763" spans="1:3" ht="20" customHeight="1">
      <c r="A1763" s="9"/>
      <c r="B1763"/>
      <c r="C1763"/>
    </row>
    <row r="1764" spans="1:3" ht="20" customHeight="1">
      <c r="A1764" s="9"/>
      <c r="B1764"/>
      <c r="C1764"/>
    </row>
    <row r="1765" spans="1:3" ht="20" customHeight="1">
      <c r="A1765" s="9"/>
      <c r="B1765"/>
      <c r="C1765"/>
    </row>
    <row r="1766" spans="1:3" ht="20" customHeight="1">
      <c r="A1766" s="9"/>
      <c r="B1766"/>
      <c r="C1766"/>
    </row>
    <row r="1767" spans="1:3" ht="20" customHeight="1">
      <c r="A1767" s="9"/>
      <c r="B1767"/>
      <c r="C1767"/>
    </row>
    <row r="1768" spans="1:3" ht="20" customHeight="1">
      <c r="A1768" s="9"/>
      <c r="B1768"/>
      <c r="C1768"/>
    </row>
    <row r="1769" spans="1:3" ht="20" customHeight="1">
      <c r="A1769" s="9"/>
      <c r="B1769"/>
      <c r="C1769"/>
    </row>
    <row r="1770" spans="1:3" ht="20" customHeight="1">
      <c r="A1770" s="9"/>
      <c r="B1770"/>
      <c r="C1770"/>
    </row>
    <row r="1771" spans="1:3" ht="20" customHeight="1">
      <c r="A1771" s="9"/>
      <c r="B1771"/>
      <c r="C1771"/>
    </row>
    <row r="1772" spans="1:3" ht="20" customHeight="1">
      <c r="A1772" s="9"/>
      <c r="B1772"/>
      <c r="C1772"/>
    </row>
    <row r="1773" spans="1:3" ht="20" customHeight="1">
      <c r="A1773" s="9"/>
      <c r="B1773"/>
      <c r="C1773"/>
    </row>
    <row r="1774" spans="1:3" ht="20" customHeight="1">
      <c r="A1774" s="9"/>
      <c r="B1774"/>
      <c r="C1774"/>
    </row>
    <row r="1775" spans="1:3" ht="20" customHeight="1">
      <c r="A1775" s="9"/>
      <c r="B1775"/>
      <c r="C1775"/>
    </row>
    <row r="1776" spans="1:3" ht="20" customHeight="1">
      <c r="A1776" s="9"/>
      <c r="B1776"/>
      <c r="C1776"/>
    </row>
    <row r="1777" spans="1:3" ht="20" customHeight="1">
      <c r="A1777" s="9"/>
      <c r="B1777"/>
      <c r="C1777"/>
    </row>
    <row r="1778" spans="1:3" ht="20" customHeight="1">
      <c r="A1778" s="9"/>
      <c r="B1778"/>
      <c r="C1778"/>
    </row>
    <row r="1779" spans="1:3" ht="20" customHeight="1">
      <c r="A1779" s="9"/>
      <c r="B1779"/>
      <c r="C1779"/>
    </row>
    <row r="1780" spans="1:3" ht="20" customHeight="1">
      <c r="A1780" s="9"/>
      <c r="B1780"/>
      <c r="C1780"/>
    </row>
    <row r="1781" spans="1:3" ht="20" customHeight="1">
      <c r="A1781" s="9"/>
      <c r="B1781"/>
      <c r="C1781"/>
    </row>
    <row r="1782" spans="1:3" ht="20" customHeight="1">
      <c r="A1782" s="9"/>
      <c r="B1782"/>
      <c r="C1782"/>
    </row>
    <row r="1783" spans="1:3" ht="20" customHeight="1">
      <c r="A1783" s="9"/>
      <c r="B1783"/>
      <c r="C1783"/>
    </row>
    <row r="1784" spans="1:3" ht="20" customHeight="1">
      <c r="A1784" s="9"/>
      <c r="B1784"/>
      <c r="C1784"/>
    </row>
    <row r="1785" spans="1:3" ht="20" customHeight="1">
      <c r="A1785" s="9"/>
      <c r="B1785"/>
      <c r="C1785"/>
    </row>
    <row r="1786" spans="1:3" ht="20" customHeight="1">
      <c r="A1786" s="9"/>
      <c r="B1786"/>
      <c r="C1786"/>
    </row>
    <row r="1787" spans="1:3" ht="20" customHeight="1">
      <c r="A1787" s="9"/>
      <c r="B1787"/>
      <c r="C1787"/>
    </row>
    <row r="1788" spans="1:3" ht="20" customHeight="1">
      <c r="A1788" s="9"/>
      <c r="B1788"/>
      <c r="C1788"/>
    </row>
    <row r="1789" spans="1:3" ht="20" customHeight="1">
      <c r="A1789" s="9"/>
      <c r="B1789"/>
      <c r="C1789"/>
    </row>
    <row r="1790" spans="1:3" ht="20" customHeight="1">
      <c r="A1790" s="9"/>
      <c r="B1790"/>
      <c r="C1790"/>
    </row>
    <row r="1791" spans="1:3" ht="20" customHeight="1">
      <c r="A1791" s="9"/>
      <c r="B1791"/>
      <c r="C1791"/>
    </row>
    <row r="1792" spans="1:3" ht="20" customHeight="1">
      <c r="A1792" s="9"/>
      <c r="B1792"/>
      <c r="C1792"/>
    </row>
    <row r="1793" spans="1:3" ht="20" customHeight="1">
      <c r="A1793" s="9"/>
      <c r="B1793"/>
      <c r="C1793"/>
    </row>
    <row r="1794" spans="1:3" ht="20" customHeight="1">
      <c r="A1794" s="9"/>
      <c r="B1794"/>
      <c r="C1794"/>
    </row>
    <row r="1795" spans="1:3" ht="20" customHeight="1">
      <c r="A1795" s="9"/>
      <c r="B1795"/>
      <c r="C1795"/>
    </row>
    <row r="1796" spans="1:3" ht="20" customHeight="1">
      <c r="A1796" s="9"/>
      <c r="B1796"/>
      <c r="C1796"/>
    </row>
    <row r="1797" spans="1:3" ht="20" customHeight="1">
      <c r="A1797" s="9"/>
      <c r="B1797"/>
      <c r="C1797"/>
    </row>
    <row r="1798" spans="1:3" ht="20" customHeight="1">
      <c r="A1798" s="9"/>
      <c r="B1798"/>
      <c r="C1798"/>
    </row>
    <row r="1799" spans="1:3" ht="20" customHeight="1">
      <c r="A1799" s="9"/>
      <c r="B1799"/>
      <c r="C1799"/>
    </row>
    <row r="1800" spans="1:3" ht="20" customHeight="1">
      <c r="A1800" s="9"/>
      <c r="B1800"/>
      <c r="C1800"/>
    </row>
    <row r="1801" spans="1:3" ht="20" customHeight="1">
      <c r="A1801" s="9"/>
      <c r="B1801"/>
      <c r="C1801"/>
    </row>
    <row r="1802" spans="1:3" ht="20" customHeight="1">
      <c r="A1802" s="9"/>
      <c r="B1802"/>
      <c r="C1802"/>
    </row>
    <row r="1803" spans="1:3" ht="20" customHeight="1">
      <c r="A1803" s="9"/>
      <c r="B1803"/>
      <c r="C1803"/>
    </row>
    <row r="1804" spans="1:3" ht="20" customHeight="1">
      <c r="A1804" s="9"/>
      <c r="B1804"/>
      <c r="C1804"/>
    </row>
    <row r="1805" spans="1:3" ht="20" customHeight="1">
      <c r="A1805" s="9"/>
      <c r="B1805"/>
      <c r="C1805"/>
    </row>
    <row r="1806" spans="1:3" ht="20" customHeight="1">
      <c r="A1806" s="9"/>
      <c r="B1806"/>
      <c r="C1806"/>
    </row>
    <row r="1807" spans="1:3" ht="20" customHeight="1">
      <c r="A1807" s="9"/>
      <c r="B1807"/>
      <c r="C1807"/>
    </row>
    <row r="1808" spans="1:3" ht="20" customHeight="1">
      <c r="A1808" s="9"/>
      <c r="B1808"/>
      <c r="C1808"/>
    </row>
    <row r="1809" spans="1:3" ht="20" customHeight="1">
      <c r="A1809" s="9"/>
      <c r="B1809"/>
      <c r="C1809"/>
    </row>
    <row r="1810" spans="1:3" ht="20" customHeight="1">
      <c r="A1810" s="9"/>
      <c r="B1810"/>
      <c r="C1810"/>
    </row>
    <row r="1811" spans="1:3" ht="20" customHeight="1">
      <c r="A1811" s="9"/>
      <c r="B1811"/>
      <c r="C1811"/>
    </row>
    <row r="1812" spans="1:3" ht="20" customHeight="1">
      <c r="A1812" s="9"/>
      <c r="B1812"/>
      <c r="C1812"/>
    </row>
    <row r="1813" spans="1:3" ht="20" customHeight="1">
      <c r="A1813" s="9"/>
      <c r="B1813"/>
      <c r="C1813"/>
    </row>
    <row r="1814" spans="1:3" ht="20" customHeight="1">
      <c r="A1814" s="9"/>
      <c r="B1814"/>
      <c r="C1814"/>
    </row>
    <row r="1815" spans="1:3" ht="20" customHeight="1">
      <c r="A1815" s="9"/>
      <c r="B1815"/>
      <c r="C1815"/>
    </row>
    <row r="1816" spans="1:3" ht="20" customHeight="1">
      <c r="A1816" s="9"/>
      <c r="B1816"/>
      <c r="C1816"/>
    </row>
    <row r="1817" spans="1:3" ht="20" customHeight="1">
      <c r="A1817" s="9"/>
      <c r="B1817"/>
      <c r="C1817"/>
    </row>
    <row r="1818" spans="1:3" ht="20" customHeight="1">
      <c r="A1818" s="9"/>
      <c r="B1818"/>
      <c r="C1818"/>
    </row>
    <row r="1819" spans="1:3" ht="20" customHeight="1">
      <c r="A1819" s="9"/>
      <c r="B1819"/>
      <c r="C1819"/>
    </row>
    <row r="1820" spans="1:3" ht="20" customHeight="1">
      <c r="A1820" s="9"/>
      <c r="B1820"/>
      <c r="C1820"/>
    </row>
    <row r="1821" spans="1:3" ht="20" customHeight="1">
      <c r="A1821" s="9"/>
      <c r="B1821"/>
      <c r="C1821"/>
    </row>
    <row r="1822" spans="1:3" ht="20" customHeight="1">
      <c r="A1822" s="9"/>
      <c r="B1822"/>
      <c r="C1822"/>
    </row>
    <row r="1823" spans="1:3" ht="20" customHeight="1">
      <c r="A1823" s="9"/>
      <c r="B1823"/>
      <c r="C1823"/>
    </row>
    <row r="1824" spans="1:3" ht="20" customHeight="1">
      <c r="A1824" s="9"/>
      <c r="B1824"/>
      <c r="C1824"/>
    </row>
    <row r="1825" spans="1:3" ht="20" customHeight="1">
      <c r="A1825" s="9"/>
      <c r="B1825"/>
      <c r="C1825"/>
    </row>
    <row r="1826" spans="1:3" ht="20" customHeight="1">
      <c r="A1826" s="9"/>
      <c r="B1826"/>
      <c r="C1826"/>
    </row>
    <row r="1827" spans="1:3" ht="20" customHeight="1">
      <c r="A1827" s="9"/>
      <c r="B1827"/>
      <c r="C1827"/>
    </row>
    <row r="1828" spans="1:3" ht="20" customHeight="1">
      <c r="A1828" s="9"/>
      <c r="B1828"/>
      <c r="C1828"/>
    </row>
    <row r="1829" spans="1:3" ht="20" customHeight="1">
      <c r="A1829" s="9"/>
      <c r="B1829"/>
      <c r="C1829"/>
    </row>
    <row r="1830" spans="1:3" ht="20" customHeight="1">
      <c r="A1830" s="9"/>
      <c r="B1830"/>
      <c r="C1830"/>
    </row>
    <row r="1831" spans="1:3" ht="20" customHeight="1">
      <c r="A1831" s="9"/>
      <c r="B1831"/>
      <c r="C1831"/>
    </row>
    <row r="1832" spans="1:3" ht="20" customHeight="1">
      <c r="A1832" s="9"/>
      <c r="B1832"/>
      <c r="C1832"/>
    </row>
    <row r="1833" spans="1:3" ht="20" customHeight="1">
      <c r="A1833" s="9"/>
      <c r="B1833"/>
      <c r="C1833"/>
    </row>
    <row r="1834" spans="1:3" ht="20" customHeight="1">
      <c r="A1834" s="9"/>
      <c r="B1834"/>
      <c r="C1834"/>
    </row>
    <row r="1835" spans="1:3" ht="20" customHeight="1">
      <c r="A1835" s="9"/>
      <c r="B1835"/>
      <c r="C1835"/>
    </row>
    <row r="1836" spans="1:3" ht="20" customHeight="1">
      <c r="A1836" s="9"/>
      <c r="B1836"/>
      <c r="C1836"/>
    </row>
    <row r="1837" spans="1:3" ht="20" customHeight="1">
      <c r="A1837" s="9"/>
      <c r="B1837"/>
      <c r="C1837"/>
    </row>
    <row r="1838" spans="1:3" ht="20" customHeight="1">
      <c r="A1838" s="9"/>
      <c r="B1838"/>
      <c r="C1838"/>
    </row>
    <row r="1839" spans="1:3" ht="20" customHeight="1">
      <c r="A1839" s="9"/>
      <c r="B1839"/>
      <c r="C1839"/>
    </row>
    <row r="1840" spans="1:3" ht="20" customHeight="1">
      <c r="A1840" s="9"/>
      <c r="B1840"/>
      <c r="C1840"/>
    </row>
    <row r="1841" spans="1:3" ht="20" customHeight="1">
      <c r="A1841" s="9"/>
      <c r="B1841"/>
      <c r="C1841"/>
    </row>
    <row r="1842" spans="1:3" ht="20" customHeight="1">
      <c r="A1842" s="9"/>
      <c r="B1842"/>
      <c r="C1842"/>
    </row>
    <row r="1843" spans="1:3" ht="20" customHeight="1">
      <c r="A1843" s="9"/>
      <c r="B1843"/>
      <c r="C1843"/>
    </row>
    <row r="1844" spans="1:3" ht="20" customHeight="1">
      <c r="A1844" s="9"/>
      <c r="B1844"/>
      <c r="C1844"/>
    </row>
    <row r="1845" spans="1:3" ht="20" customHeight="1">
      <c r="A1845" s="9"/>
      <c r="B1845"/>
      <c r="C1845"/>
    </row>
    <row r="1846" spans="1:3" ht="20" customHeight="1">
      <c r="A1846" s="9"/>
      <c r="B1846"/>
      <c r="C1846"/>
    </row>
    <row r="1847" spans="1:3" ht="20" customHeight="1">
      <c r="A1847" s="9"/>
      <c r="B1847"/>
      <c r="C1847"/>
    </row>
    <row r="1848" spans="1:3" ht="20" customHeight="1">
      <c r="A1848" s="9"/>
      <c r="B1848"/>
      <c r="C1848"/>
    </row>
    <row r="1849" spans="1:3" ht="20" customHeight="1">
      <c r="A1849" s="9"/>
      <c r="B1849"/>
      <c r="C1849"/>
    </row>
    <row r="1850" spans="1:3" ht="20" customHeight="1">
      <c r="A1850" s="9"/>
      <c r="B1850"/>
      <c r="C1850"/>
    </row>
    <row r="1851" spans="1:3" ht="20" customHeight="1">
      <c r="A1851" s="9"/>
      <c r="B1851"/>
      <c r="C1851"/>
    </row>
    <row r="1852" spans="1:3" ht="20" customHeight="1">
      <c r="A1852" s="9"/>
      <c r="B1852"/>
      <c r="C1852"/>
    </row>
    <row r="1853" spans="1:3" ht="20" customHeight="1">
      <c r="A1853" s="9"/>
      <c r="B1853"/>
      <c r="C1853"/>
    </row>
    <row r="1854" spans="1:3" ht="20" customHeight="1">
      <c r="A1854" s="9"/>
      <c r="B1854"/>
      <c r="C1854"/>
    </row>
    <row r="1855" spans="1:3" ht="20" customHeight="1">
      <c r="A1855" s="9"/>
      <c r="B1855"/>
      <c r="C1855"/>
    </row>
    <row r="1856" spans="1:3" ht="20" customHeight="1">
      <c r="A1856" s="9"/>
      <c r="B1856"/>
      <c r="C1856"/>
    </row>
    <row r="1857" spans="1:3" ht="20" customHeight="1">
      <c r="A1857" s="9"/>
      <c r="B1857"/>
      <c r="C1857"/>
    </row>
    <row r="1858" spans="1:3" ht="20" customHeight="1">
      <c r="A1858" s="9"/>
      <c r="B1858"/>
      <c r="C1858"/>
    </row>
    <row r="1859" spans="1:3" ht="20" customHeight="1">
      <c r="A1859" s="9"/>
      <c r="B1859"/>
      <c r="C1859"/>
    </row>
    <row r="1860" spans="1:3" ht="20" customHeight="1">
      <c r="A1860" s="9"/>
      <c r="B1860"/>
      <c r="C1860"/>
    </row>
    <row r="1861" spans="1:3" ht="20" customHeight="1">
      <c r="A1861" s="9"/>
      <c r="B1861"/>
      <c r="C1861"/>
    </row>
    <row r="1862" spans="1:3" ht="20" customHeight="1">
      <c r="A1862" s="9"/>
      <c r="B1862"/>
      <c r="C1862"/>
    </row>
    <row r="1863" spans="1:3" ht="20" customHeight="1">
      <c r="A1863" s="9"/>
      <c r="B1863"/>
      <c r="C1863"/>
    </row>
    <row r="1864" spans="1:3" ht="20" customHeight="1">
      <c r="A1864" s="9"/>
      <c r="B1864"/>
      <c r="C1864"/>
    </row>
    <row r="1865" spans="1:3" ht="20" customHeight="1">
      <c r="A1865" s="9"/>
      <c r="B1865"/>
      <c r="C1865"/>
    </row>
    <row r="1866" spans="1:3" ht="20" customHeight="1">
      <c r="A1866" s="9"/>
      <c r="B1866"/>
      <c r="C1866"/>
    </row>
    <row r="1867" spans="1:3" ht="20" customHeight="1">
      <c r="A1867" s="9"/>
      <c r="B1867"/>
      <c r="C1867"/>
    </row>
    <row r="1868" spans="1:3" ht="20" customHeight="1">
      <c r="A1868" s="9"/>
      <c r="B1868"/>
      <c r="C1868"/>
    </row>
    <row r="1869" spans="1:3" ht="20" customHeight="1">
      <c r="A1869" s="9"/>
      <c r="B1869"/>
      <c r="C1869"/>
    </row>
    <row r="1870" spans="1:3" ht="20" customHeight="1">
      <c r="A1870" s="9"/>
      <c r="B1870"/>
      <c r="C1870"/>
    </row>
    <row r="1871" spans="1:3" ht="20" customHeight="1">
      <c r="A1871" s="9"/>
      <c r="B1871"/>
      <c r="C1871"/>
    </row>
    <row r="1872" spans="1:3" ht="20" customHeight="1">
      <c r="A1872" s="9"/>
      <c r="B1872"/>
      <c r="C1872"/>
    </row>
    <row r="1873" spans="1:3" ht="20" customHeight="1">
      <c r="A1873" s="9"/>
      <c r="B1873"/>
      <c r="C1873"/>
    </row>
    <row r="1874" spans="1:3" ht="20" customHeight="1">
      <c r="A1874" s="9"/>
      <c r="B1874"/>
      <c r="C1874"/>
    </row>
    <row r="1875" spans="1:3" ht="20" customHeight="1">
      <c r="A1875" s="9"/>
      <c r="B1875"/>
      <c r="C1875"/>
    </row>
    <row r="1876" spans="1:3" ht="20" customHeight="1">
      <c r="A1876" s="9"/>
      <c r="B1876"/>
      <c r="C1876"/>
    </row>
    <row r="1877" spans="1:3" ht="20" customHeight="1">
      <c r="A1877" s="9"/>
      <c r="B1877"/>
      <c r="C1877"/>
    </row>
    <row r="1878" spans="1:3" ht="20" customHeight="1">
      <c r="A1878" s="9"/>
      <c r="B1878"/>
      <c r="C1878"/>
    </row>
    <row r="1879" spans="1:3" ht="20" customHeight="1">
      <c r="A1879" s="9"/>
      <c r="B1879"/>
      <c r="C1879"/>
    </row>
    <row r="1880" spans="1:3" ht="20" customHeight="1">
      <c r="A1880" s="9"/>
      <c r="B1880"/>
      <c r="C1880"/>
    </row>
    <row r="1881" spans="1:3" ht="20" customHeight="1">
      <c r="A1881" s="9"/>
      <c r="B1881"/>
      <c r="C1881"/>
    </row>
    <row r="1882" spans="1:3" ht="20" customHeight="1">
      <c r="A1882" s="9"/>
      <c r="B1882"/>
      <c r="C1882"/>
    </row>
    <row r="1883" spans="1:3" ht="20" customHeight="1">
      <c r="A1883" s="9"/>
      <c r="B1883"/>
      <c r="C1883"/>
    </row>
    <row r="1884" spans="1:3" ht="20" customHeight="1">
      <c r="A1884" s="9"/>
      <c r="B1884"/>
      <c r="C1884"/>
    </row>
    <row r="1885" spans="1:3" ht="20" customHeight="1">
      <c r="A1885" s="9"/>
      <c r="B1885"/>
      <c r="C1885"/>
    </row>
    <row r="1886" spans="1:3" ht="20" customHeight="1">
      <c r="A1886" s="9"/>
      <c r="B1886"/>
      <c r="C1886"/>
    </row>
    <row r="1887" spans="1:3" ht="20" customHeight="1">
      <c r="A1887" s="9"/>
      <c r="B1887"/>
      <c r="C1887"/>
    </row>
    <row r="1888" spans="1:3" ht="20" customHeight="1">
      <c r="A1888" s="9"/>
      <c r="B1888"/>
      <c r="C1888"/>
    </row>
    <row r="1889" spans="1:3" ht="20" customHeight="1">
      <c r="A1889" s="9"/>
      <c r="B1889"/>
      <c r="C1889"/>
    </row>
    <row r="1890" spans="1:3" ht="20" customHeight="1">
      <c r="A1890" s="9"/>
      <c r="B1890"/>
      <c r="C1890"/>
    </row>
    <row r="1891" spans="1:3" ht="20" customHeight="1">
      <c r="A1891" s="9"/>
      <c r="B1891"/>
      <c r="C1891"/>
    </row>
    <row r="1892" spans="1:3" ht="20" customHeight="1">
      <c r="A1892" s="9"/>
      <c r="B1892"/>
      <c r="C1892"/>
    </row>
    <row r="1893" spans="1:3" ht="20" customHeight="1">
      <c r="A1893" s="9"/>
      <c r="B1893"/>
      <c r="C1893"/>
    </row>
    <row r="1894" spans="1:3" ht="20" customHeight="1">
      <c r="A1894" s="9"/>
      <c r="B1894"/>
      <c r="C1894"/>
    </row>
    <row r="1895" spans="1:3" ht="20" customHeight="1">
      <c r="A1895" s="9"/>
      <c r="B1895"/>
      <c r="C1895"/>
    </row>
    <row r="1896" spans="1:3" ht="20" customHeight="1">
      <c r="A1896" s="9"/>
      <c r="B1896"/>
      <c r="C1896"/>
    </row>
    <row r="1897" spans="1:3" ht="20" customHeight="1">
      <c r="A1897" s="9"/>
      <c r="B1897"/>
      <c r="C1897"/>
    </row>
    <row r="1898" spans="1:3" ht="20" customHeight="1">
      <c r="A1898" s="9"/>
      <c r="B1898"/>
      <c r="C1898"/>
    </row>
    <row r="1899" spans="1:3" ht="20" customHeight="1">
      <c r="A1899" s="9"/>
      <c r="B1899"/>
      <c r="C1899"/>
    </row>
    <row r="1900" spans="1:3" ht="20" customHeight="1">
      <c r="A1900" s="9"/>
      <c r="B1900"/>
      <c r="C1900"/>
    </row>
    <row r="1901" spans="1:3" ht="20" customHeight="1">
      <c r="A1901" s="9"/>
      <c r="B1901"/>
      <c r="C1901"/>
    </row>
    <row r="1902" spans="1:3" ht="20" customHeight="1">
      <c r="A1902" s="9"/>
      <c r="B1902"/>
      <c r="C1902"/>
    </row>
    <row r="1903" spans="1:3" ht="20" customHeight="1">
      <c r="A1903" s="9"/>
      <c r="B1903"/>
      <c r="C1903"/>
    </row>
    <row r="1904" spans="1:3" ht="20" customHeight="1">
      <c r="A1904" s="9"/>
      <c r="B1904"/>
      <c r="C1904"/>
    </row>
    <row r="1905" spans="1:3" ht="20" customHeight="1">
      <c r="A1905" s="9"/>
      <c r="B1905"/>
      <c r="C1905"/>
    </row>
    <row r="1906" spans="1:3" ht="20" customHeight="1">
      <c r="A1906" s="9"/>
      <c r="B1906"/>
      <c r="C1906"/>
    </row>
    <row r="1907" spans="1:3" ht="20" customHeight="1">
      <c r="A1907" s="9"/>
      <c r="B1907"/>
      <c r="C1907"/>
    </row>
    <row r="1908" spans="1:3" ht="20" customHeight="1">
      <c r="A1908" s="9"/>
      <c r="B1908"/>
      <c r="C1908"/>
    </row>
    <row r="1909" spans="1:3" ht="20" customHeight="1">
      <c r="A1909" s="9"/>
      <c r="B1909"/>
      <c r="C1909"/>
    </row>
    <row r="1910" spans="1:3" ht="20" customHeight="1">
      <c r="A1910" s="9"/>
      <c r="B1910"/>
      <c r="C1910"/>
    </row>
    <row r="1911" spans="1:3" ht="20" customHeight="1">
      <c r="A1911" s="9"/>
      <c r="B1911"/>
      <c r="C1911"/>
    </row>
    <row r="1912" spans="1:3" ht="20" customHeight="1">
      <c r="A1912" s="9"/>
      <c r="B1912"/>
      <c r="C1912"/>
    </row>
    <row r="1913" spans="1:3" ht="20" customHeight="1">
      <c r="A1913" s="9"/>
      <c r="B1913"/>
      <c r="C1913"/>
    </row>
    <row r="1914" spans="1:3" ht="20" customHeight="1">
      <c r="A1914" s="9"/>
      <c r="B1914"/>
      <c r="C1914"/>
    </row>
    <row r="1915" spans="1:3" ht="20" customHeight="1">
      <c r="A1915" s="9"/>
      <c r="B1915"/>
      <c r="C1915"/>
    </row>
    <row r="1916" spans="1:3" ht="20" customHeight="1">
      <c r="A1916" s="9"/>
      <c r="B1916"/>
      <c r="C1916"/>
    </row>
    <row r="1917" spans="1:3" ht="20" customHeight="1">
      <c r="A1917" s="9"/>
      <c r="B1917"/>
      <c r="C1917"/>
    </row>
    <row r="1918" spans="1:3" ht="20" customHeight="1">
      <c r="A1918" s="9"/>
      <c r="B1918"/>
      <c r="C1918"/>
    </row>
    <row r="1919" spans="1:3" ht="20" customHeight="1">
      <c r="A1919" s="9"/>
      <c r="B1919"/>
      <c r="C1919"/>
    </row>
    <row r="1920" spans="1:3" ht="20" customHeight="1">
      <c r="A1920" s="9"/>
      <c r="B1920"/>
      <c r="C1920"/>
    </row>
    <row r="1921" spans="1:3" ht="20" customHeight="1">
      <c r="A1921" s="9"/>
      <c r="B1921"/>
      <c r="C1921"/>
    </row>
    <row r="1922" spans="1:3" ht="20" customHeight="1">
      <c r="A1922" s="9"/>
      <c r="B1922"/>
      <c r="C1922"/>
    </row>
    <row r="1923" spans="1:3" ht="20" customHeight="1">
      <c r="A1923" s="9"/>
      <c r="B1923"/>
      <c r="C1923"/>
    </row>
    <row r="1924" spans="1:3" ht="20" customHeight="1">
      <c r="A1924" s="9"/>
      <c r="B1924"/>
      <c r="C1924"/>
    </row>
    <row r="1925" spans="1:3" ht="20" customHeight="1">
      <c r="A1925" s="9"/>
      <c r="B1925"/>
      <c r="C1925"/>
    </row>
    <row r="1926" spans="1:3" ht="20" customHeight="1">
      <c r="A1926" s="9"/>
      <c r="B1926"/>
      <c r="C1926"/>
    </row>
    <row r="1927" spans="1:3" ht="20" customHeight="1">
      <c r="A1927" s="9"/>
      <c r="B1927"/>
      <c r="C1927"/>
    </row>
    <row r="1928" spans="1:3" ht="20" customHeight="1">
      <c r="A1928" s="9"/>
      <c r="B1928"/>
      <c r="C1928"/>
    </row>
    <row r="1929" spans="1:3" ht="20" customHeight="1">
      <c r="A1929" s="9"/>
      <c r="B1929"/>
      <c r="C1929"/>
    </row>
    <row r="1930" spans="1:3" ht="20" customHeight="1">
      <c r="A1930" s="9"/>
      <c r="B1930"/>
      <c r="C1930"/>
    </row>
    <row r="1931" spans="1:3" ht="20" customHeight="1">
      <c r="A1931" s="9"/>
      <c r="B1931"/>
      <c r="C1931"/>
    </row>
    <row r="1932" spans="1:3" ht="20" customHeight="1">
      <c r="A1932" s="9"/>
      <c r="B1932"/>
      <c r="C1932"/>
    </row>
    <row r="1933" spans="1:3" ht="20" customHeight="1">
      <c r="A1933" s="9"/>
      <c r="B1933"/>
      <c r="C1933"/>
    </row>
    <row r="1934" spans="1:3" ht="20" customHeight="1">
      <c r="A1934" s="9"/>
      <c r="B1934"/>
      <c r="C1934"/>
    </row>
    <row r="1935" spans="1:3" ht="20" customHeight="1">
      <c r="A1935" s="9"/>
      <c r="B1935"/>
      <c r="C1935"/>
    </row>
    <row r="1936" spans="1:3" ht="20" customHeight="1">
      <c r="A1936" s="9"/>
      <c r="B1936"/>
      <c r="C1936"/>
    </row>
    <row r="1937" spans="1:3" ht="20" customHeight="1">
      <c r="A1937" s="9"/>
      <c r="B1937"/>
      <c r="C1937"/>
    </row>
    <row r="1938" spans="1:3" ht="20" customHeight="1">
      <c r="A1938" s="9"/>
      <c r="B1938"/>
      <c r="C1938"/>
    </row>
    <row r="1939" spans="1:3" ht="20" customHeight="1">
      <c r="A1939" s="9"/>
      <c r="B1939"/>
      <c r="C1939"/>
    </row>
    <row r="1940" spans="1:3" ht="20" customHeight="1">
      <c r="A1940" s="9"/>
      <c r="B1940"/>
      <c r="C1940"/>
    </row>
    <row r="1941" spans="1:3" ht="20" customHeight="1">
      <c r="A1941" s="9"/>
      <c r="B1941"/>
      <c r="C1941"/>
    </row>
    <row r="1942" spans="1:3" ht="20" customHeight="1">
      <c r="A1942" s="9"/>
      <c r="B1942"/>
      <c r="C1942"/>
    </row>
    <row r="1943" spans="1:3" ht="20" customHeight="1">
      <c r="A1943" s="9"/>
      <c r="B1943"/>
      <c r="C1943"/>
    </row>
    <row r="1944" spans="1:3" ht="20" customHeight="1">
      <c r="A1944" s="9"/>
      <c r="B1944"/>
      <c r="C1944"/>
    </row>
    <row r="1945" spans="1:3" ht="20" customHeight="1">
      <c r="A1945" s="9"/>
      <c r="B1945"/>
      <c r="C1945"/>
    </row>
    <row r="1946" spans="1:3" ht="20" customHeight="1">
      <c r="A1946" s="9"/>
      <c r="B1946"/>
      <c r="C1946"/>
    </row>
    <row r="1947" spans="1:3" ht="20" customHeight="1">
      <c r="A1947" s="9"/>
      <c r="B1947"/>
      <c r="C1947"/>
    </row>
    <row r="1948" spans="1:3" ht="20" customHeight="1">
      <c r="A1948" s="9"/>
      <c r="B1948"/>
      <c r="C1948"/>
    </row>
    <row r="1949" spans="1:3" ht="20" customHeight="1">
      <c r="A1949" s="9"/>
      <c r="B1949"/>
      <c r="C1949"/>
    </row>
    <row r="1950" spans="1:3" ht="20" customHeight="1">
      <c r="A1950" s="9"/>
      <c r="B1950"/>
      <c r="C1950"/>
    </row>
    <row r="1951" spans="1:3" ht="20" customHeight="1">
      <c r="A1951" s="9"/>
      <c r="B1951"/>
      <c r="C1951"/>
    </row>
    <row r="1952" spans="1:3" ht="20" customHeight="1">
      <c r="A1952" s="9"/>
      <c r="B1952"/>
      <c r="C1952"/>
    </row>
    <row r="1953" spans="1:3" ht="20" customHeight="1">
      <c r="A1953" s="9"/>
      <c r="B1953"/>
      <c r="C1953"/>
    </row>
    <row r="1954" spans="1:3" ht="20" customHeight="1">
      <c r="A1954" s="9"/>
      <c r="B1954"/>
      <c r="C1954"/>
    </row>
    <row r="1955" spans="1:3" ht="20" customHeight="1">
      <c r="A1955" s="9"/>
      <c r="B1955"/>
      <c r="C1955"/>
    </row>
    <row r="1956" spans="1:3" ht="20" customHeight="1">
      <c r="A1956" s="9"/>
      <c r="B1956"/>
      <c r="C1956"/>
    </row>
    <row r="1957" spans="1:3" ht="20" customHeight="1">
      <c r="A1957" s="9"/>
      <c r="B1957"/>
      <c r="C1957"/>
    </row>
    <row r="1958" spans="1:3" ht="20" customHeight="1">
      <c r="A1958" s="9"/>
      <c r="B1958"/>
      <c r="C1958"/>
    </row>
    <row r="1959" spans="1:3" ht="20" customHeight="1">
      <c r="A1959" s="9"/>
      <c r="B1959"/>
      <c r="C1959"/>
    </row>
    <row r="1960" spans="1:3" ht="20" customHeight="1">
      <c r="A1960" s="9"/>
      <c r="B1960"/>
      <c r="C1960"/>
    </row>
    <row r="1961" spans="1:3" ht="20" customHeight="1">
      <c r="A1961" s="9"/>
      <c r="B1961"/>
      <c r="C1961"/>
    </row>
    <row r="1962" spans="1:3" ht="20" customHeight="1">
      <c r="A1962" s="9"/>
      <c r="B1962"/>
      <c r="C1962"/>
    </row>
    <row r="1963" spans="1:3" ht="20" customHeight="1">
      <c r="A1963" s="9"/>
      <c r="B1963"/>
      <c r="C1963"/>
    </row>
    <row r="1964" spans="1:3" ht="20" customHeight="1">
      <c r="A1964" s="9"/>
      <c r="B1964"/>
      <c r="C1964"/>
    </row>
    <row r="1965" spans="1:3" ht="20" customHeight="1">
      <c r="A1965" s="9"/>
      <c r="B1965"/>
      <c r="C1965"/>
    </row>
    <row r="1966" spans="1:3" ht="20" customHeight="1">
      <c r="A1966" s="9"/>
      <c r="B1966"/>
      <c r="C1966"/>
    </row>
    <row r="1967" spans="1:3" ht="20" customHeight="1">
      <c r="A1967" s="9"/>
      <c r="B1967"/>
      <c r="C1967"/>
    </row>
    <row r="1968" spans="1:3" ht="20" customHeight="1">
      <c r="A1968" s="9"/>
      <c r="B1968"/>
      <c r="C1968"/>
    </row>
    <row r="1969" spans="1:3" ht="20" customHeight="1">
      <c r="A1969" s="9"/>
      <c r="B1969"/>
      <c r="C1969"/>
    </row>
    <row r="1970" spans="1:3" ht="20" customHeight="1">
      <c r="A1970" s="9"/>
      <c r="B1970"/>
      <c r="C1970"/>
    </row>
    <row r="1971" spans="1:3" ht="20" customHeight="1">
      <c r="A1971" s="9"/>
      <c r="B1971"/>
      <c r="C1971"/>
    </row>
    <row r="1972" spans="1:3" ht="20" customHeight="1">
      <c r="A1972" s="9"/>
      <c r="B1972"/>
      <c r="C1972"/>
    </row>
    <row r="1973" spans="1:3" ht="20" customHeight="1">
      <c r="A1973" s="9"/>
      <c r="B1973"/>
      <c r="C1973"/>
    </row>
    <row r="1974" spans="1:3" ht="20" customHeight="1">
      <c r="A1974" s="9"/>
      <c r="B1974"/>
      <c r="C1974"/>
    </row>
    <row r="1975" spans="1:3" ht="20" customHeight="1">
      <c r="A1975" s="9"/>
      <c r="B1975"/>
      <c r="C1975"/>
    </row>
    <row r="1976" spans="1:3" ht="20" customHeight="1">
      <c r="A1976" s="9"/>
      <c r="B1976"/>
      <c r="C1976"/>
    </row>
    <row r="1977" spans="1:3" ht="20" customHeight="1">
      <c r="A1977" s="9"/>
      <c r="B1977"/>
      <c r="C1977"/>
    </row>
    <row r="1978" spans="1:3" ht="20" customHeight="1">
      <c r="A1978" s="9"/>
      <c r="B1978"/>
      <c r="C1978"/>
    </row>
    <row r="1979" spans="1:3" ht="20" customHeight="1">
      <c r="A1979" s="9"/>
      <c r="B1979"/>
      <c r="C1979"/>
    </row>
    <row r="1980" spans="1:3" ht="20" customHeight="1">
      <c r="A1980" s="9"/>
      <c r="B1980"/>
      <c r="C1980"/>
    </row>
    <row r="1981" spans="1:3" ht="20" customHeight="1">
      <c r="A1981" s="9"/>
      <c r="B1981"/>
      <c r="C1981"/>
    </row>
    <row r="1982" spans="1:3" ht="20" customHeight="1">
      <c r="A1982" s="9"/>
      <c r="B1982"/>
      <c r="C1982"/>
    </row>
    <row r="1983" spans="1:3" ht="20" customHeight="1">
      <c r="A1983" s="9"/>
      <c r="B1983"/>
      <c r="C1983"/>
    </row>
    <row r="1984" spans="1:3" ht="20" customHeight="1">
      <c r="A1984" s="9"/>
      <c r="B1984"/>
      <c r="C1984"/>
    </row>
    <row r="1985" spans="1:3" ht="20" customHeight="1">
      <c r="A1985" s="9"/>
      <c r="B1985"/>
      <c r="C1985"/>
    </row>
    <row r="1986" spans="1:3" ht="20" customHeight="1">
      <c r="A1986" s="9"/>
      <c r="B1986"/>
      <c r="C1986"/>
    </row>
    <row r="1987" spans="1:3" ht="20" customHeight="1">
      <c r="A1987" s="9"/>
      <c r="B1987"/>
      <c r="C1987"/>
    </row>
    <row r="1988" spans="1:3" ht="20" customHeight="1">
      <c r="A1988" s="9"/>
      <c r="B1988"/>
      <c r="C1988"/>
    </row>
    <row r="1989" spans="1:3" ht="20" customHeight="1">
      <c r="A1989" s="9"/>
      <c r="B1989"/>
      <c r="C1989"/>
    </row>
    <row r="1990" spans="1:3" ht="20" customHeight="1">
      <c r="A1990" s="9"/>
      <c r="B1990"/>
      <c r="C1990"/>
    </row>
    <row r="1991" spans="1:3" ht="20" customHeight="1">
      <c r="A1991" s="9"/>
      <c r="B1991"/>
      <c r="C1991"/>
    </row>
    <row r="1992" spans="1:3" ht="20" customHeight="1">
      <c r="A1992" s="9"/>
      <c r="B1992"/>
      <c r="C1992"/>
    </row>
    <row r="1993" spans="1:3" ht="20" customHeight="1">
      <c r="A1993" s="9"/>
      <c r="B1993"/>
      <c r="C1993"/>
    </row>
    <row r="1994" spans="1:3" ht="20" customHeight="1">
      <c r="A1994" s="9"/>
      <c r="B1994"/>
      <c r="C1994"/>
    </row>
    <row r="1995" spans="1:3" ht="20" customHeight="1">
      <c r="A1995" s="9"/>
      <c r="B1995"/>
      <c r="C1995"/>
    </row>
    <row r="1996" spans="1:3" ht="20" customHeight="1">
      <c r="A1996" s="9"/>
      <c r="B1996"/>
      <c r="C1996"/>
    </row>
    <row r="1997" spans="1:3" ht="20" customHeight="1">
      <c r="A1997" s="9"/>
      <c r="B1997"/>
      <c r="C1997"/>
    </row>
    <row r="1998" spans="1:3" ht="20" customHeight="1">
      <c r="A1998" s="9"/>
      <c r="B1998"/>
      <c r="C1998"/>
    </row>
    <row r="1999" spans="1:3" ht="20" customHeight="1">
      <c r="A1999" s="9"/>
      <c r="B1999"/>
      <c r="C1999"/>
    </row>
    <row r="2000" spans="1:3" ht="20" customHeight="1">
      <c r="A2000" s="9"/>
      <c r="B2000"/>
      <c r="C2000"/>
    </row>
    <row r="2001" spans="1:3" ht="20" customHeight="1">
      <c r="A2001" s="9"/>
      <c r="B2001"/>
      <c r="C2001"/>
    </row>
    <row r="2002" spans="1:3" ht="20" customHeight="1">
      <c r="A2002" s="9"/>
      <c r="B2002"/>
      <c r="C2002"/>
    </row>
    <row r="2003" spans="1:3" ht="20" customHeight="1">
      <c r="A2003" s="9"/>
      <c r="B2003"/>
      <c r="C2003"/>
    </row>
    <row r="2004" spans="1:3" ht="20" customHeight="1">
      <c r="A2004" s="9"/>
      <c r="B2004"/>
      <c r="C2004"/>
    </row>
    <row r="2005" spans="1:3" ht="20" customHeight="1">
      <c r="A2005" s="9"/>
      <c r="B2005"/>
      <c r="C2005"/>
    </row>
    <row r="2006" spans="1:3" ht="20" customHeight="1">
      <c r="A2006" s="9"/>
      <c r="B2006"/>
      <c r="C2006"/>
    </row>
    <row r="2007" spans="1:3" ht="20" customHeight="1">
      <c r="A2007" s="9"/>
      <c r="B2007"/>
      <c r="C2007"/>
    </row>
    <row r="2008" spans="1:3" ht="20" customHeight="1">
      <c r="A2008" s="9"/>
      <c r="B2008"/>
      <c r="C2008"/>
    </row>
    <row r="2009" spans="1:3" ht="20" customHeight="1">
      <c r="A2009" s="9"/>
      <c r="B2009"/>
      <c r="C2009"/>
    </row>
    <row r="2010" spans="1:3" ht="20" customHeight="1">
      <c r="A2010" s="9"/>
      <c r="B2010"/>
      <c r="C2010"/>
    </row>
    <row r="2011" spans="1:3" ht="20" customHeight="1">
      <c r="A2011" s="9"/>
      <c r="B2011"/>
      <c r="C2011"/>
    </row>
    <row r="2012" spans="1:3" ht="20" customHeight="1">
      <c r="A2012" s="9"/>
      <c r="B2012"/>
      <c r="C2012"/>
    </row>
    <row r="2013" spans="1:3" ht="20" customHeight="1">
      <c r="A2013" s="9"/>
      <c r="B2013"/>
      <c r="C2013"/>
    </row>
    <row r="2014" spans="1:3" ht="20" customHeight="1">
      <c r="A2014" s="9"/>
      <c r="B2014"/>
      <c r="C2014"/>
    </row>
    <row r="2015" spans="1:3" ht="20" customHeight="1">
      <c r="A2015" s="9"/>
      <c r="B2015"/>
      <c r="C2015"/>
    </row>
    <row r="2016" spans="1:3" ht="20" customHeight="1">
      <c r="A2016" s="9"/>
      <c r="B2016"/>
      <c r="C2016"/>
    </row>
    <row r="2017" spans="1:3" ht="20" customHeight="1">
      <c r="A2017" s="9"/>
      <c r="B2017"/>
      <c r="C2017"/>
    </row>
    <row r="2018" spans="1:3" ht="20" customHeight="1">
      <c r="A2018" s="9"/>
      <c r="B2018"/>
      <c r="C2018"/>
    </row>
    <row r="2019" spans="1:3" ht="20" customHeight="1">
      <c r="A2019" s="9"/>
      <c r="B2019"/>
      <c r="C2019"/>
    </row>
    <row r="2020" spans="1:3" ht="20" customHeight="1">
      <c r="A2020" s="9"/>
      <c r="B2020"/>
      <c r="C2020"/>
    </row>
    <row r="2021" spans="1:3" ht="20" customHeight="1">
      <c r="A2021" s="9"/>
      <c r="B2021"/>
      <c r="C2021"/>
    </row>
    <row r="2022" spans="1:3" ht="20" customHeight="1">
      <c r="A2022" s="9"/>
      <c r="B2022"/>
      <c r="C2022"/>
    </row>
    <row r="2023" spans="1:3" ht="20" customHeight="1">
      <c r="A2023" s="9"/>
      <c r="B2023"/>
      <c r="C2023"/>
    </row>
    <row r="2024" spans="1:3" ht="20" customHeight="1">
      <c r="A2024" s="9"/>
      <c r="B2024"/>
      <c r="C2024"/>
    </row>
    <row r="2025" spans="1:3" ht="20" customHeight="1">
      <c r="A2025" s="9"/>
      <c r="B2025"/>
      <c r="C2025"/>
    </row>
    <row r="2026" spans="1:3" ht="20" customHeight="1">
      <c r="A2026" s="9"/>
      <c r="B2026"/>
      <c r="C2026"/>
    </row>
    <row r="2027" spans="1:3" ht="20" customHeight="1">
      <c r="A2027" s="9"/>
      <c r="B2027"/>
      <c r="C2027"/>
    </row>
    <row r="2028" spans="1:3" ht="20" customHeight="1">
      <c r="A2028" s="9"/>
      <c r="B2028"/>
      <c r="C2028"/>
    </row>
    <row r="2029" spans="1:3" ht="20" customHeight="1">
      <c r="A2029" s="9"/>
      <c r="B2029"/>
      <c r="C2029"/>
    </row>
    <row r="2030" spans="1:3" ht="20" customHeight="1">
      <c r="A2030" s="9"/>
      <c r="B2030"/>
      <c r="C2030"/>
    </row>
    <row r="2031" spans="1:3" ht="20" customHeight="1">
      <c r="A2031" s="9"/>
      <c r="B2031"/>
      <c r="C2031"/>
    </row>
    <row r="2032" spans="1:3" ht="20" customHeight="1">
      <c r="A2032" s="9"/>
      <c r="B2032"/>
      <c r="C2032"/>
    </row>
    <row r="2033" spans="1:3" ht="20" customHeight="1">
      <c r="A2033" s="9"/>
      <c r="B2033"/>
      <c r="C2033"/>
    </row>
    <row r="2034" spans="1:3" ht="20" customHeight="1">
      <c r="A2034" s="9"/>
      <c r="B2034"/>
      <c r="C2034"/>
    </row>
    <row r="2035" spans="1:3" ht="20" customHeight="1">
      <c r="A2035" s="9"/>
      <c r="B2035"/>
      <c r="C2035"/>
    </row>
    <row r="2036" spans="1:3" ht="20" customHeight="1">
      <c r="A2036" s="9"/>
      <c r="B2036"/>
      <c r="C2036"/>
    </row>
    <row r="2037" spans="1:3" ht="20" customHeight="1">
      <c r="A2037" s="9"/>
      <c r="B2037"/>
      <c r="C2037"/>
    </row>
    <row r="2038" spans="1:3" ht="20" customHeight="1">
      <c r="A2038" s="9"/>
      <c r="B2038"/>
      <c r="C2038"/>
    </row>
    <row r="2039" spans="1:3" ht="20" customHeight="1">
      <c r="A2039" s="9"/>
      <c r="B2039"/>
      <c r="C2039"/>
    </row>
    <row r="2040" spans="1:3" ht="20" customHeight="1">
      <c r="A2040" s="9"/>
      <c r="B2040"/>
      <c r="C2040"/>
    </row>
    <row r="2041" spans="1:3" ht="20" customHeight="1">
      <c r="A2041" s="9"/>
      <c r="B2041"/>
      <c r="C2041"/>
    </row>
    <row r="2042" spans="1:3" ht="20" customHeight="1">
      <c r="A2042" s="9"/>
      <c r="B2042"/>
      <c r="C2042"/>
    </row>
    <row r="2043" spans="1:3" ht="20" customHeight="1">
      <c r="A2043" s="9"/>
      <c r="B2043"/>
      <c r="C2043"/>
    </row>
    <row r="2044" spans="1:3" ht="20" customHeight="1">
      <c r="A2044" s="9"/>
      <c r="B2044"/>
      <c r="C2044"/>
    </row>
    <row r="2045" spans="1:3" ht="20" customHeight="1">
      <c r="A2045" s="9"/>
      <c r="B2045"/>
      <c r="C2045"/>
    </row>
    <row r="2046" spans="1:3" ht="20" customHeight="1">
      <c r="A2046" s="9"/>
      <c r="B2046"/>
      <c r="C2046"/>
    </row>
    <row r="2047" spans="1:3" ht="20" customHeight="1">
      <c r="A2047" s="9"/>
      <c r="B2047"/>
      <c r="C2047"/>
    </row>
    <row r="2048" spans="1:3" ht="20" customHeight="1">
      <c r="A2048" s="9"/>
      <c r="B2048"/>
      <c r="C2048"/>
    </row>
    <row r="2049" spans="1:3" ht="20" customHeight="1">
      <c r="A2049" s="9"/>
      <c r="B2049"/>
      <c r="C2049"/>
    </row>
    <row r="2050" spans="1:3" ht="20" customHeight="1">
      <c r="A2050" s="9"/>
      <c r="B2050"/>
      <c r="C2050"/>
    </row>
    <row r="2051" spans="1:3" ht="20" customHeight="1">
      <c r="A2051" s="9"/>
      <c r="B2051"/>
      <c r="C2051"/>
    </row>
    <row r="2052" spans="1:3" ht="20" customHeight="1">
      <c r="A2052" s="9"/>
      <c r="B2052"/>
      <c r="C2052"/>
    </row>
    <row r="2053" spans="1:3" ht="20" customHeight="1">
      <c r="A2053" s="9"/>
      <c r="B2053"/>
      <c r="C2053"/>
    </row>
    <row r="2054" spans="1:3" ht="20" customHeight="1">
      <c r="A2054" s="9"/>
      <c r="B2054"/>
      <c r="C2054"/>
    </row>
    <row r="2055" spans="1:3" ht="20" customHeight="1">
      <c r="A2055" s="9"/>
      <c r="B2055"/>
      <c r="C2055"/>
    </row>
    <row r="2056" spans="1:3" ht="20" customHeight="1">
      <c r="A2056" s="9"/>
      <c r="B2056"/>
      <c r="C2056"/>
    </row>
    <row r="2057" spans="1:3" ht="20" customHeight="1">
      <c r="A2057" s="9"/>
      <c r="B2057"/>
      <c r="C2057"/>
    </row>
    <row r="2058" spans="1:3" ht="20" customHeight="1">
      <c r="A2058" s="9"/>
      <c r="B2058"/>
      <c r="C2058"/>
    </row>
    <row r="2059" spans="1:3" ht="20" customHeight="1">
      <c r="A2059" s="9"/>
      <c r="B2059"/>
      <c r="C2059"/>
    </row>
    <row r="2060" spans="1:3" ht="20" customHeight="1">
      <c r="A2060" s="9"/>
      <c r="B2060"/>
      <c r="C2060"/>
    </row>
    <row r="2061" spans="1:3" ht="20" customHeight="1">
      <c r="A2061" s="9"/>
      <c r="B2061"/>
      <c r="C2061"/>
    </row>
    <row r="2062" spans="1:3" ht="20" customHeight="1">
      <c r="A2062" s="9"/>
      <c r="B2062"/>
      <c r="C2062"/>
    </row>
    <row r="2063" spans="1:3" ht="20" customHeight="1">
      <c r="A2063" s="9"/>
      <c r="B2063"/>
      <c r="C2063"/>
    </row>
    <row r="2064" spans="1:3" ht="20" customHeight="1">
      <c r="A2064" s="9"/>
      <c r="B2064"/>
      <c r="C2064"/>
    </row>
    <row r="2065" spans="1:3" ht="20" customHeight="1">
      <c r="A2065" s="9"/>
      <c r="B2065"/>
      <c r="C2065"/>
    </row>
    <row r="2066" spans="1:3" ht="20" customHeight="1">
      <c r="A2066" s="9"/>
      <c r="B2066"/>
      <c r="C2066"/>
    </row>
    <row r="2067" spans="1:3" ht="20" customHeight="1">
      <c r="A2067" s="9"/>
      <c r="B2067"/>
      <c r="C2067"/>
    </row>
    <row r="2068" spans="1:3" ht="20" customHeight="1">
      <c r="A2068" s="9"/>
      <c r="B2068"/>
      <c r="C2068"/>
    </row>
    <row r="2069" spans="1:3" ht="20" customHeight="1">
      <c r="A2069" s="9"/>
      <c r="B2069"/>
      <c r="C2069"/>
    </row>
    <row r="2070" spans="1:3" ht="20" customHeight="1">
      <c r="A2070" s="9"/>
      <c r="B2070"/>
      <c r="C2070"/>
    </row>
    <row r="2071" spans="1:3" ht="20" customHeight="1">
      <c r="A2071" s="9"/>
      <c r="B2071"/>
      <c r="C2071"/>
    </row>
    <row r="2072" spans="1:3" ht="20" customHeight="1">
      <c r="A2072" s="9"/>
      <c r="B2072"/>
      <c r="C2072"/>
    </row>
    <row r="2073" spans="1:3" ht="20" customHeight="1">
      <c r="A2073" s="9"/>
      <c r="B2073"/>
      <c r="C2073"/>
    </row>
    <row r="2074" spans="1:3" ht="20" customHeight="1">
      <c r="A2074" s="9"/>
      <c r="B2074"/>
      <c r="C2074"/>
    </row>
    <row r="2075" spans="1:3" ht="20" customHeight="1">
      <c r="A2075" s="9"/>
      <c r="B2075"/>
      <c r="C2075"/>
    </row>
    <row r="2076" spans="1:3" ht="20" customHeight="1">
      <c r="A2076" s="9"/>
      <c r="B2076"/>
      <c r="C2076"/>
    </row>
    <row r="2077" spans="1:3" ht="20" customHeight="1">
      <c r="A2077" s="9"/>
      <c r="B2077"/>
      <c r="C2077"/>
    </row>
    <row r="2078" spans="1:3" ht="20" customHeight="1">
      <c r="A2078" s="9"/>
      <c r="B2078"/>
      <c r="C2078"/>
    </row>
    <row r="2079" spans="1:3" ht="20" customHeight="1">
      <c r="A2079" s="9"/>
      <c r="B2079"/>
      <c r="C2079"/>
    </row>
    <row r="2080" spans="1:3" ht="20" customHeight="1">
      <c r="A2080" s="9"/>
      <c r="B2080"/>
      <c r="C2080"/>
    </row>
    <row r="2081" spans="1:3" ht="20" customHeight="1">
      <c r="A2081" s="9"/>
      <c r="B2081"/>
      <c r="C2081"/>
    </row>
    <row r="2082" spans="1:3" ht="20" customHeight="1">
      <c r="A2082" s="9"/>
      <c r="B2082"/>
      <c r="C2082"/>
    </row>
    <row r="2083" spans="1:3" ht="20" customHeight="1">
      <c r="A2083" s="9"/>
      <c r="B2083"/>
      <c r="C2083"/>
    </row>
    <row r="2084" spans="1:3" ht="20" customHeight="1">
      <c r="A2084" s="9"/>
      <c r="B2084"/>
      <c r="C2084"/>
    </row>
    <row r="2085" spans="1:3" ht="20" customHeight="1">
      <c r="A2085" s="9"/>
      <c r="B2085"/>
      <c r="C2085"/>
    </row>
    <row r="2086" spans="1:3" ht="20" customHeight="1">
      <c r="A2086" s="9"/>
      <c r="B2086"/>
      <c r="C2086"/>
    </row>
    <row r="2087" spans="1:3" ht="20" customHeight="1">
      <c r="A2087" s="9"/>
      <c r="B2087"/>
      <c r="C2087"/>
    </row>
    <row r="2088" spans="1:3" ht="20" customHeight="1">
      <c r="A2088" s="9"/>
      <c r="B2088"/>
      <c r="C2088"/>
    </row>
    <row r="2089" spans="1:3" ht="20" customHeight="1">
      <c r="A2089" s="9"/>
      <c r="B2089"/>
      <c r="C2089"/>
    </row>
    <row r="2090" spans="1:3" ht="20" customHeight="1">
      <c r="A2090" s="9"/>
      <c r="B2090"/>
      <c r="C2090"/>
    </row>
    <row r="2091" spans="1:3" ht="20" customHeight="1">
      <c r="A2091" s="9"/>
      <c r="B2091"/>
      <c r="C2091"/>
    </row>
    <row r="2092" spans="1:3" ht="20" customHeight="1">
      <c r="A2092" s="9"/>
      <c r="B2092"/>
      <c r="C2092"/>
    </row>
    <row r="2093" spans="1:3" ht="20" customHeight="1">
      <c r="A2093" s="9"/>
      <c r="B2093"/>
      <c r="C2093"/>
    </row>
    <row r="2094" spans="1:3" ht="20" customHeight="1">
      <c r="A2094" s="9"/>
      <c r="B2094"/>
      <c r="C2094"/>
    </row>
    <row r="2095" spans="1:3" ht="20" customHeight="1">
      <c r="A2095" s="9"/>
      <c r="B2095"/>
      <c r="C2095"/>
    </row>
    <row r="2096" spans="1:3" ht="20" customHeight="1">
      <c r="A2096" s="9"/>
      <c r="B2096"/>
      <c r="C2096"/>
    </row>
    <row r="2097" spans="1:3" ht="20" customHeight="1">
      <c r="A2097" s="9"/>
      <c r="B2097"/>
      <c r="C2097"/>
    </row>
    <row r="2098" spans="1:3" ht="20" customHeight="1">
      <c r="A2098" s="9"/>
      <c r="B2098"/>
      <c r="C2098"/>
    </row>
    <row r="2099" spans="1:3" ht="20" customHeight="1">
      <c r="A2099" s="9"/>
      <c r="B2099"/>
      <c r="C2099"/>
    </row>
    <row r="2100" spans="1:3" ht="20" customHeight="1">
      <c r="A2100" s="9"/>
      <c r="B2100"/>
      <c r="C2100"/>
    </row>
    <row r="2101" spans="1:3" ht="20" customHeight="1">
      <c r="A2101" s="9"/>
      <c r="B2101"/>
      <c r="C2101"/>
    </row>
    <row r="2102" spans="1:3" ht="20" customHeight="1">
      <c r="A2102" s="9"/>
      <c r="B2102"/>
      <c r="C2102"/>
    </row>
    <row r="2103" spans="1:3" ht="20" customHeight="1">
      <c r="A2103" s="9"/>
      <c r="B2103"/>
      <c r="C2103"/>
    </row>
    <row r="2104" spans="1:3" ht="20" customHeight="1">
      <c r="A2104" s="9"/>
      <c r="B2104"/>
      <c r="C2104"/>
    </row>
    <row r="2105" spans="1:3" ht="20" customHeight="1">
      <c r="A2105" s="9"/>
      <c r="B2105"/>
      <c r="C2105"/>
    </row>
    <row r="2106" spans="1:3" ht="20" customHeight="1">
      <c r="A2106" s="9"/>
      <c r="B2106"/>
      <c r="C2106"/>
    </row>
    <row r="2107" spans="1:3" ht="20" customHeight="1">
      <c r="A2107" s="9"/>
      <c r="B2107"/>
      <c r="C2107"/>
    </row>
    <row r="2108" spans="1:3" ht="20" customHeight="1">
      <c r="A2108" s="9"/>
      <c r="B2108"/>
      <c r="C2108"/>
    </row>
    <row r="2109" spans="1:3" ht="20" customHeight="1">
      <c r="A2109" s="9"/>
      <c r="B2109"/>
      <c r="C2109"/>
    </row>
    <row r="2110" spans="1:3" ht="20" customHeight="1">
      <c r="A2110" s="9"/>
      <c r="B2110"/>
      <c r="C2110"/>
    </row>
    <row r="2111" spans="1:3" ht="20" customHeight="1">
      <c r="A2111" s="9"/>
      <c r="B2111"/>
      <c r="C2111"/>
    </row>
    <row r="2112" spans="1:3" ht="20" customHeight="1">
      <c r="A2112" s="9"/>
      <c r="B2112"/>
      <c r="C2112"/>
    </row>
    <row r="2113" spans="1:3" ht="20" customHeight="1">
      <c r="A2113" s="9"/>
      <c r="B2113"/>
      <c r="C2113"/>
    </row>
    <row r="2114" spans="1:3" ht="20" customHeight="1">
      <c r="A2114" s="9"/>
      <c r="B2114"/>
      <c r="C2114"/>
    </row>
    <row r="2115" spans="1:3" ht="20" customHeight="1">
      <c r="A2115" s="9"/>
      <c r="B2115"/>
      <c r="C2115"/>
    </row>
    <row r="2116" spans="1:3" ht="20" customHeight="1">
      <c r="A2116" s="9"/>
      <c r="B2116"/>
      <c r="C2116"/>
    </row>
    <row r="2117" spans="1:3" ht="20" customHeight="1">
      <c r="A2117" s="9"/>
      <c r="B2117"/>
      <c r="C2117"/>
    </row>
    <row r="2118" spans="1:3" ht="20" customHeight="1">
      <c r="A2118" s="9"/>
      <c r="B2118"/>
      <c r="C2118"/>
    </row>
    <row r="2119" spans="1:3" ht="20" customHeight="1">
      <c r="A2119" s="9"/>
      <c r="B2119"/>
      <c r="C2119"/>
    </row>
    <row r="2120" spans="1:3" ht="20" customHeight="1">
      <c r="A2120" s="9"/>
      <c r="B2120"/>
      <c r="C2120"/>
    </row>
    <row r="2121" spans="1:3" ht="20" customHeight="1">
      <c r="A2121" s="9"/>
      <c r="B2121"/>
      <c r="C2121"/>
    </row>
    <row r="2122" spans="1:3" ht="20" customHeight="1">
      <c r="A2122" s="9"/>
      <c r="B2122"/>
      <c r="C2122"/>
    </row>
    <row r="2123" spans="1:3" ht="20" customHeight="1">
      <c r="A2123" s="9"/>
      <c r="B2123"/>
      <c r="C2123"/>
    </row>
    <row r="2124" spans="1:3" ht="20" customHeight="1">
      <c r="A2124" s="9"/>
      <c r="B2124"/>
      <c r="C2124"/>
    </row>
    <row r="2125" spans="1:3" ht="20" customHeight="1">
      <c r="A2125" s="9"/>
      <c r="B2125"/>
      <c r="C2125"/>
    </row>
    <row r="2126" spans="1:3" ht="20" customHeight="1">
      <c r="A2126" s="9"/>
      <c r="B2126"/>
      <c r="C2126"/>
    </row>
    <row r="2127" spans="1:3" ht="20" customHeight="1">
      <c r="A2127" s="9"/>
      <c r="B2127"/>
      <c r="C2127"/>
    </row>
    <row r="2128" spans="1:3" ht="20" customHeight="1">
      <c r="A2128" s="9"/>
      <c r="B2128"/>
      <c r="C2128"/>
    </row>
    <row r="2129" spans="1:3" ht="20" customHeight="1">
      <c r="A2129" s="9"/>
      <c r="B2129"/>
      <c r="C2129"/>
    </row>
    <row r="2130" spans="1:3" ht="20" customHeight="1">
      <c r="A2130" s="9"/>
      <c r="B2130"/>
      <c r="C2130"/>
    </row>
    <row r="2131" spans="1:3" ht="20" customHeight="1">
      <c r="A2131" s="9"/>
      <c r="B2131"/>
      <c r="C2131"/>
    </row>
    <row r="2132" spans="1:3" ht="20" customHeight="1">
      <c r="A2132" s="9"/>
      <c r="B2132"/>
      <c r="C2132"/>
    </row>
    <row r="2133" spans="1:3" ht="20" customHeight="1">
      <c r="A2133" s="9"/>
      <c r="B2133"/>
      <c r="C2133"/>
    </row>
    <row r="2134" spans="1:3" ht="20" customHeight="1">
      <c r="A2134" s="9"/>
      <c r="B2134"/>
      <c r="C2134"/>
    </row>
    <row r="2135" spans="1:3" ht="20" customHeight="1">
      <c r="A2135" s="9"/>
      <c r="B2135"/>
      <c r="C2135"/>
    </row>
    <row r="2136" spans="1:3" ht="20" customHeight="1">
      <c r="A2136" s="9"/>
      <c r="B2136"/>
      <c r="C2136"/>
    </row>
    <row r="2137" spans="1:3" ht="20" customHeight="1">
      <c r="A2137" s="9"/>
      <c r="B2137"/>
      <c r="C2137"/>
    </row>
    <row r="2138" spans="1:3" ht="20" customHeight="1">
      <c r="A2138" s="9"/>
      <c r="B2138"/>
      <c r="C2138"/>
    </row>
    <row r="2139" spans="1:3" ht="20" customHeight="1">
      <c r="A2139" s="9"/>
      <c r="B2139"/>
      <c r="C2139"/>
    </row>
    <row r="2140" spans="1:3" ht="20" customHeight="1">
      <c r="A2140" s="9"/>
      <c r="B2140"/>
      <c r="C2140"/>
    </row>
    <row r="2141" spans="1:3" ht="20" customHeight="1">
      <c r="A2141" s="9"/>
      <c r="B2141"/>
      <c r="C2141"/>
    </row>
    <row r="2142" spans="1:3" ht="20" customHeight="1">
      <c r="A2142" s="9"/>
      <c r="B2142"/>
      <c r="C2142"/>
    </row>
    <row r="2143" spans="1:3" ht="20" customHeight="1">
      <c r="A2143" s="9"/>
      <c r="B2143"/>
      <c r="C2143"/>
    </row>
    <row r="2144" spans="1:3" ht="20" customHeight="1">
      <c r="A2144" s="9"/>
      <c r="B2144"/>
      <c r="C2144"/>
    </row>
    <row r="2145" spans="1:3" ht="20" customHeight="1">
      <c r="A2145" s="9"/>
      <c r="B2145"/>
      <c r="C2145"/>
    </row>
    <row r="2146" spans="1:3" ht="20" customHeight="1">
      <c r="A2146" s="9"/>
      <c r="B2146"/>
      <c r="C2146"/>
    </row>
    <row r="2147" spans="1:3" ht="20" customHeight="1">
      <c r="A2147" s="9"/>
      <c r="B2147"/>
      <c r="C2147"/>
    </row>
    <row r="2148" spans="1:3" ht="20" customHeight="1">
      <c r="A2148" s="9"/>
      <c r="B2148"/>
      <c r="C2148"/>
    </row>
    <row r="2149" spans="1:3" ht="20" customHeight="1">
      <c r="A2149" s="9"/>
      <c r="B2149"/>
      <c r="C2149"/>
    </row>
    <row r="2150" spans="1:3" ht="20" customHeight="1">
      <c r="A2150" s="9"/>
      <c r="B2150"/>
      <c r="C2150"/>
    </row>
    <row r="2151" spans="1:3" ht="20" customHeight="1">
      <c r="A2151" s="9"/>
      <c r="B2151"/>
      <c r="C2151"/>
    </row>
    <row r="2152" spans="1:3" ht="20" customHeight="1">
      <c r="A2152" s="9"/>
      <c r="B2152"/>
      <c r="C2152"/>
    </row>
    <row r="2153" spans="1:3" ht="20" customHeight="1">
      <c r="A2153" s="9"/>
      <c r="B2153"/>
      <c r="C2153"/>
    </row>
    <row r="2154" spans="1:3" ht="20" customHeight="1">
      <c r="A2154" s="9"/>
      <c r="B2154"/>
      <c r="C2154"/>
    </row>
    <row r="2155" spans="1:3" ht="20" customHeight="1">
      <c r="A2155" s="9"/>
      <c r="B2155"/>
      <c r="C2155"/>
    </row>
    <row r="2156" spans="1:3" ht="20" customHeight="1">
      <c r="A2156" s="9"/>
      <c r="B2156"/>
      <c r="C2156"/>
    </row>
    <row r="2157" spans="1:3" ht="20" customHeight="1">
      <c r="A2157" s="9"/>
      <c r="B2157"/>
      <c r="C2157"/>
    </row>
    <row r="2158" spans="1:3" ht="20" customHeight="1">
      <c r="A2158" s="9"/>
      <c r="B2158"/>
      <c r="C2158"/>
    </row>
    <row r="2159" spans="1:3" ht="20" customHeight="1">
      <c r="A2159" s="9"/>
      <c r="B2159"/>
      <c r="C2159"/>
    </row>
    <row r="2160" spans="1:3" ht="20" customHeight="1">
      <c r="A2160" s="9"/>
      <c r="B2160"/>
      <c r="C2160"/>
    </row>
    <row r="2161" spans="1:3" ht="20" customHeight="1">
      <c r="A2161" s="9"/>
      <c r="B2161"/>
      <c r="C2161"/>
    </row>
    <row r="2162" spans="1:3" ht="20" customHeight="1">
      <c r="A2162" s="9"/>
      <c r="B2162"/>
      <c r="C2162"/>
    </row>
    <row r="2163" spans="1:3" ht="20" customHeight="1">
      <c r="A2163" s="9"/>
      <c r="B2163"/>
      <c r="C2163"/>
    </row>
    <row r="2164" spans="1:3" ht="20" customHeight="1">
      <c r="A2164" s="9"/>
      <c r="B2164"/>
      <c r="C2164"/>
    </row>
    <row r="2165" spans="1:3" ht="20" customHeight="1">
      <c r="A2165" s="9"/>
      <c r="B2165"/>
      <c r="C2165"/>
    </row>
    <row r="2166" spans="1:3" ht="20" customHeight="1">
      <c r="A2166" s="9"/>
      <c r="B2166"/>
      <c r="C2166"/>
    </row>
    <row r="2167" spans="1:3" ht="20" customHeight="1">
      <c r="A2167" s="9"/>
      <c r="B2167"/>
      <c r="C2167"/>
    </row>
    <row r="2168" spans="1:3" ht="20" customHeight="1">
      <c r="A2168" s="9"/>
      <c r="B2168"/>
      <c r="C2168"/>
    </row>
    <row r="2169" spans="1:3" ht="20" customHeight="1">
      <c r="A2169" s="9"/>
      <c r="B2169"/>
      <c r="C2169"/>
    </row>
    <row r="2170" spans="1:3" ht="20" customHeight="1">
      <c r="A2170" s="9"/>
      <c r="B2170"/>
      <c r="C2170"/>
    </row>
    <row r="2171" spans="1:3" ht="20" customHeight="1">
      <c r="A2171" s="9"/>
      <c r="B2171"/>
      <c r="C2171"/>
    </row>
    <row r="2172" spans="1:3" ht="20" customHeight="1">
      <c r="A2172" s="9"/>
      <c r="B2172"/>
      <c r="C2172"/>
    </row>
    <row r="2173" spans="1:3" ht="20" customHeight="1">
      <c r="A2173" s="9"/>
      <c r="B2173"/>
      <c r="C2173"/>
    </row>
    <row r="2174" spans="1:3" ht="20" customHeight="1">
      <c r="A2174" s="9"/>
      <c r="B2174"/>
      <c r="C2174"/>
    </row>
    <row r="2175" spans="1:3" ht="20" customHeight="1">
      <c r="A2175" s="9"/>
      <c r="B2175"/>
      <c r="C2175"/>
    </row>
    <row r="2176" spans="1:3" ht="20" customHeight="1">
      <c r="A2176" s="9"/>
      <c r="B2176"/>
      <c r="C2176"/>
    </row>
    <row r="2177" spans="1:3" ht="20" customHeight="1">
      <c r="A2177" s="9"/>
      <c r="B2177"/>
      <c r="C2177"/>
    </row>
    <row r="2178" spans="1:3" ht="20" customHeight="1">
      <c r="A2178" s="9"/>
      <c r="B2178"/>
      <c r="C2178"/>
    </row>
    <row r="2179" spans="1:3" ht="20" customHeight="1">
      <c r="A2179" s="9"/>
      <c r="B2179"/>
      <c r="C2179"/>
    </row>
    <row r="2180" spans="1:3" ht="20" customHeight="1">
      <c r="A2180" s="9"/>
      <c r="B2180"/>
      <c r="C2180"/>
    </row>
    <row r="2181" spans="1:3" ht="20" customHeight="1">
      <c r="A2181" s="9"/>
      <c r="B2181"/>
      <c r="C2181"/>
    </row>
    <row r="2182" spans="1:3" ht="20" customHeight="1">
      <c r="A2182" s="9"/>
      <c r="B2182"/>
      <c r="C2182"/>
    </row>
    <row r="2183" spans="1:3" ht="20" customHeight="1">
      <c r="A2183" s="9"/>
      <c r="B2183"/>
      <c r="C2183"/>
    </row>
    <row r="2184" spans="1:3" ht="20" customHeight="1">
      <c r="A2184" s="9"/>
      <c r="B2184"/>
      <c r="C2184"/>
    </row>
    <row r="2185" spans="1:3" ht="20" customHeight="1">
      <c r="A2185" s="9"/>
      <c r="B2185"/>
      <c r="C2185"/>
    </row>
    <row r="2186" spans="1:3" ht="20" customHeight="1">
      <c r="A2186" s="9"/>
      <c r="B2186"/>
      <c r="C2186"/>
    </row>
    <row r="2187" spans="1:3" ht="20" customHeight="1">
      <c r="A2187" s="9"/>
      <c r="B2187"/>
      <c r="C2187"/>
    </row>
    <row r="2188" spans="1:3" ht="20" customHeight="1">
      <c r="A2188" s="9"/>
      <c r="B2188"/>
      <c r="C2188"/>
    </row>
    <row r="2189" spans="1:3" ht="20" customHeight="1">
      <c r="A2189" s="9"/>
      <c r="B2189"/>
      <c r="C2189"/>
    </row>
    <row r="2190" spans="1:3" ht="20" customHeight="1">
      <c r="A2190" s="9"/>
      <c r="B2190"/>
      <c r="C2190"/>
    </row>
    <row r="2191" spans="1:3" ht="20" customHeight="1">
      <c r="A2191" s="9"/>
      <c r="B2191"/>
      <c r="C2191"/>
    </row>
    <row r="2192" spans="1:3" ht="20" customHeight="1">
      <c r="A2192" s="9"/>
      <c r="B2192"/>
      <c r="C2192"/>
    </row>
    <row r="2193" spans="1:3" ht="20" customHeight="1">
      <c r="A2193" s="9"/>
      <c r="B2193"/>
      <c r="C2193"/>
    </row>
    <row r="2194" spans="1:3" ht="20" customHeight="1">
      <c r="A2194" s="9"/>
      <c r="B2194"/>
      <c r="C2194"/>
    </row>
    <row r="2195" spans="1:3" ht="20" customHeight="1">
      <c r="A2195" s="9"/>
      <c r="B2195"/>
      <c r="C2195"/>
    </row>
    <row r="2196" spans="1:3" ht="20" customHeight="1">
      <c r="A2196" s="9"/>
      <c r="B2196"/>
      <c r="C2196"/>
    </row>
    <row r="2197" spans="1:3" ht="20" customHeight="1">
      <c r="A2197" s="9"/>
      <c r="B2197"/>
      <c r="C2197"/>
    </row>
    <row r="2198" spans="1:3" ht="20" customHeight="1">
      <c r="A2198" s="9"/>
      <c r="B2198"/>
      <c r="C2198"/>
    </row>
    <row r="2199" spans="1:3" ht="20" customHeight="1">
      <c r="A2199" s="9"/>
      <c r="B2199"/>
      <c r="C2199"/>
    </row>
    <row r="2200" spans="1:3" ht="20" customHeight="1">
      <c r="A2200" s="9"/>
      <c r="B2200"/>
      <c r="C2200"/>
    </row>
    <row r="2201" spans="1:3" ht="20" customHeight="1">
      <c r="A2201" s="9"/>
      <c r="B2201"/>
      <c r="C2201"/>
    </row>
    <row r="2202" spans="1:3" ht="20" customHeight="1">
      <c r="A2202" s="9"/>
      <c r="B2202"/>
      <c r="C2202"/>
    </row>
    <row r="2203" spans="1:3" ht="20" customHeight="1">
      <c r="A2203" s="9"/>
      <c r="B2203"/>
      <c r="C2203"/>
    </row>
    <row r="2204" spans="1:3" ht="20" customHeight="1">
      <c r="A2204" s="9"/>
      <c r="B2204"/>
      <c r="C2204"/>
    </row>
    <row r="2205" spans="1:3" ht="20" customHeight="1">
      <c r="A2205" s="9"/>
      <c r="B2205"/>
      <c r="C2205"/>
    </row>
    <row r="2206" spans="1:3" ht="20" customHeight="1">
      <c r="A2206" s="9"/>
      <c r="B2206"/>
      <c r="C2206"/>
    </row>
    <row r="2207" spans="1:3" ht="20" customHeight="1">
      <c r="A2207" s="9"/>
      <c r="B2207"/>
      <c r="C2207"/>
    </row>
    <row r="2208" spans="1:3" ht="20" customHeight="1">
      <c r="A2208" s="9"/>
      <c r="B2208"/>
      <c r="C2208"/>
    </row>
    <row r="2209" spans="1:3" ht="20" customHeight="1">
      <c r="A2209" s="9"/>
      <c r="B2209"/>
      <c r="C2209"/>
    </row>
    <row r="2210" spans="1:3" ht="20" customHeight="1">
      <c r="A2210" s="9"/>
      <c r="B2210"/>
      <c r="C2210"/>
    </row>
    <row r="2211" spans="1:3" ht="20" customHeight="1">
      <c r="A2211" s="9"/>
      <c r="B2211"/>
      <c r="C2211"/>
    </row>
    <row r="2212" spans="1:3" ht="20" customHeight="1">
      <c r="A2212" s="9"/>
      <c r="B2212"/>
      <c r="C2212"/>
    </row>
    <row r="2213" spans="1:3" ht="20" customHeight="1">
      <c r="A2213" s="9"/>
      <c r="B2213"/>
      <c r="C2213"/>
    </row>
    <row r="2214" spans="1:3" ht="20" customHeight="1">
      <c r="A2214" s="9"/>
      <c r="B2214"/>
      <c r="C2214"/>
    </row>
    <row r="2215" spans="1:3" ht="20" customHeight="1">
      <c r="A2215" s="9"/>
      <c r="B2215"/>
      <c r="C2215"/>
    </row>
    <row r="2216" spans="1:3" ht="20" customHeight="1">
      <c r="A2216" s="9"/>
      <c r="B2216"/>
      <c r="C2216"/>
    </row>
    <row r="2217" spans="1:3" ht="20" customHeight="1">
      <c r="A2217" s="9"/>
      <c r="B2217"/>
      <c r="C2217"/>
    </row>
    <row r="2218" spans="1:3" ht="20" customHeight="1">
      <c r="A2218" s="9"/>
      <c r="B2218"/>
      <c r="C2218"/>
    </row>
    <row r="2219" spans="1:3" ht="20" customHeight="1">
      <c r="A2219" s="9"/>
      <c r="B2219"/>
      <c r="C2219"/>
    </row>
    <row r="2220" spans="1:3" ht="20" customHeight="1">
      <c r="A2220" s="9"/>
      <c r="B2220"/>
      <c r="C2220"/>
    </row>
    <row r="2221" spans="1:3" ht="20" customHeight="1">
      <c r="A2221" s="9"/>
      <c r="B2221"/>
      <c r="C2221"/>
    </row>
    <row r="2222" spans="1:3" ht="20" customHeight="1">
      <c r="A2222" s="9"/>
      <c r="B2222"/>
      <c r="C2222"/>
    </row>
    <row r="2223" spans="1:3" ht="20" customHeight="1">
      <c r="A2223" s="9"/>
      <c r="B2223"/>
      <c r="C2223"/>
    </row>
    <row r="2224" spans="1:3" ht="20" customHeight="1">
      <c r="A2224" s="9"/>
      <c r="B2224"/>
      <c r="C2224"/>
    </row>
    <row r="2225" spans="1:3" ht="20" customHeight="1">
      <c r="A2225" s="9"/>
      <c r="B2225"/>
      <c r="C2225"/>
    </row>
    <row r="2226" spans="1:3" ht="20" customHeight="1">
      <c r="A2226" s="9"/>
      <c r="B2226"/>
      <c r="C2226"/>
    </row>
    <row r="2227" spans="1:3" ht="20" customHeight="1">
      <c r="A2227" s="9"/>
      <c r="B2227"/>
      <c r="C2227"/>
    </row>
    <row r="2228" spans="1:3" ht="20" customHeight="1">
      <c r="A2228" s="9"/>
      <c r="B2228"/>
      <c r="C2228"/>
    </row>
    <row r="2229" spans="1:3" ht="20" customHeight="1">
      <c r="A2229" s="9"/>
      <c r="B2229"/>
      <c r="C2229"/>
    </row>
    <row r="2230" spans="1:3" ht="20" customHeight="1">
      <c r="A2230" s="9"/>
      <c r="B2230"/>
      <c r="C2230"/>
    </row>
    <row r="2231" spans="1:3" ht="20" customHeight="1">
      <c r="A2231" s="9"/>
      <c r="B2231"/>
      <c r="C2231"/>
    </row>
    <row r="2232" spans="1:3" ht="20" customHeight="1">
      <c r="A2232" s="9"/>
      <c r="B2232"/>
      <c r="C2232"/>
    </row>
    <row r="2233" spans="1:3" ht="20" customHeight="1">
      <c r="A2233" s="9"/>
      <c r="B2233"/>
      <c r="C2233"/>
    </row>
    <row r="2234" spans="1:3" ht="20" customHeight="1">
      <c r="A2234" s="9"/>
      <c r="B2234"/>
      <c r="C2234"/>
    </row>
    <row r="2235" spans="1:3" ht="20" customHeight="1">
      <c r="A2235" s="9"/>
      <c r="B2235"/>
      <c r="C2235"/>
    </row>
    <row r="2236" spans="1:3" ht="20" customHeight="1">
      <c r="A2236" s="9"/>
      <c r="B2236"/>
      <c r="C2236"/>
    </row>
    <row r="2237" spans="1:3" ht="20" customHeight="1">
      <c r="A2237" s="9"/>
      <c r="B2237"/>
      <c r="C2237"/>
    </row>
    <row r="2238" spans="1:3" ht="20" customHeight="1">
      <c r="A2238" s="9"/>
      <c r="B2238"/>
      <c r="C2238"/>
    </row>
    <row r="2239" spans="1:3" ht="20" customHeight="1">
      <c r="A2239" s="9"/>
      <c r="B2239"/>
      <c r="C2239"/>
    </row>
    <row r="2240" spans="1:3" ht="20" customHeight="1">
      <c r="A2240" s="9"/>
      <c r="B2240"/>
      <c r="C2240"/>
    </row>
    <row r="2241" spans="1:3" ht="20" customHeight="1">
      <c r="A2241" s="9"/>
      <c r="B2241"/>
      <c r="C2241"/>
    </row>
    <row r="2242" spans="1:3" ht="20" customHeight="1">
      <c r="A2242" s="9"/>
      <c r="B2242"/>
      <c r="C2242"/>
    </row>
    <row r="2243" spans="1:3" ht="20" customHeight="1">
      <c r="A2243" s="9"/>
      <c r="B2243"/>
      <c r="C2243"/>
    </row>
    <row r="2244" spans="1:3" ht="20" customHeight="1">
      <c r="A2244" s="9"/>
      <c r="B2244"/>
      <c r="C2244"/>
    </row>
    <row r="2245" spans="1:3" ht="20" customHeight="1">
      <c r="A2245" s="9"/>
      <c r="B2245"/>
      <c r="C2245"/>
    </row>
    <row r="2246" spans="1:3" ht="20" customHeight="1">
      <c r="A2246" s="9"/>
      <c r="B2246"/>
      <c r="C2246"/>
    </row>
    <row r="2247" spans="1:3" ht="20" customHeight="1">
      <c r="A2247" s="9"/>
      <c r="B2247"/>
      <c r="C2247"/>
    </row>
    <row r="2248" spans="1:3" ht="20" customHeight="1">
      <c r="A2248" s="9"/>
      <c r="B2248"/>
      <c r="C2248"/>
    </row>
    <row r="2249" spans="1:3" ht="20" customHeight="1">
      <c r="A2249" s="9"/>
      <c r="B2249"/>
      <c r="C2249"/>
    </row>
    <row r="2250" spans="1:3" ht="20" customHeight="1">
      <c r="A2250" s="9"/>
      <c r="B2250"/>
      <c r="C2250"/>
    </row>
    <row r="2251" spans="1:3" ht="20" customHeight="1">
      <c r="A2251" s="9"/>
      <c r="B2251"/>
      <c r="C2251"/>
    </row>
    <row r="2252" spans="1:3" ht="20" customHeight="1">
      <c r="A2252" s="9"/>
      <c r="B2252"/>
      <c r="C2252"/>
    </row>
    <row r="2253" spans="1:3" ht="20" customHeight="1">
      <c r="A2253" s="9"/>
      <c r="B2253"/>
      <c r="C2253"/>
    </row>
    <row r="2254" spans="1:3" ht="20" customHeight="1">
      <c r="A2254" s="9"/>
      <c r="B2254"/>
      <c r="C2254"/>
    </row>
    <row r="2255" spans="1:3" ht="20" customHeight="1">
      <c r="A2255" s="9"/>
      <c r="B2255"/>
      <c r="C2255"/>
    </row>
    <row r="2256" spans="1:3" ht="20" customHeight="1">
      <c r="A2256" s="9"/>
      <c r="B2256"/>
      <c r="C2256"/>
    </row>
    <row r="2257" spans="1:3" ht="20" customHeight="1">
      <c r="A2257" s="9"/>
      <c r="B2257"/>
      <c r="C2257"/>
    </row>
    <row r="2258" spans="1:3" ht="20" customHeight="1">
      <c r="A2258" s="9"/>
      <c r="B2258"/>
      <c r="C2258"/>
    </row>
    <row r="2259" spans="1:3" ht="20" customHeight="1">
      <c r="A2259" s="9"/>
      <c r="B2259"/>
      <c r="C2259"/>
    </row>
    <row r="2260" spans="1:3" ht="20" customHeight="1">
      <c r="A2260" s="9"/>
      <c r="B2260"/>
      <c r="C2260"/>
    </row>
    <row r="2261" spans="1:3" ht="20" customHeight="1">
      <c r="A2261" s="9"/>
      <c r="B2261"/>
      <c r="C2261"/>
    </row>
    <row r="2262" spans="1:3" ht="20" customHeight="1">
      <c r="A2262" s="9"/>
      <c r="B2262"/>
      <c r="C2262"/>
    </row>
    <row r="2263" spans="1:3" ht="20" customHeight="1">
      <c r="A2263" s="9"/>
      <c r="B2263"/>
      <c r="C2263"/>
    </row>
    <row r="2264" spans="1:3" ht="20" customHeight="1">
      <c r="A2264" s="9"/>
      <c r="B2264"/>
      <c r="C2264"/>
    </row>
    <row r="2265" spans="1:3" ht="20" customHeight="1">
      <c r="A2265" s="9"/>
      <c r="B2265"/>
      <c r="C2265"/>
    </row>
    <row r="2266" spans="1:3" ht="20" customHeight="1">
      <c r="A2266" s="9"/>
      <c r="B2266"/>
      <c r="C2266"/>
    </row>
    <row r="2267" spans="1:3" ht="20" customHeight="1">
      <c r="A2267" s="9"/>
      <c r="B2267"/>
      <c r="C2267"/>
    </row>
    <row r="2268" spans="1:3" ht="20" customHeight="1">
      <c r="A2268" s="9"/>
      <c r="B2268"/>
      <c r="C2268"/>
    </row>
    <row r="2269" spans="1:3" ht="20" customHeight="1">
      <c r="A2269" s="9"/>
      <c r="B2269"/>
      <c r="C2269"/>
    </row>
    <row r="2270" spans="1:3" ht="20" customHeight="1">
      <c r="A2270" s="9"/>
      <c r="B2270"/>
      <c r="C2270"/>
    </row>
    <row r="2271" spans="1:3" ht="20" customHeight="1">
      <c r="A2271" s="9"/>
      <c r="B2271"/>
      <c r="C2271"/>
    </row>
    <row r="2272" spans="1:3" ht="20" customHeight="1">
      <c r="A2272" s="9"/>
      <c r="B2272"/>
      <c r="C2272"/>
    </row>
    <row r="2273" spans="1:3" ht="20" customHeight="1">
      <c r="A2273" s="9"/>
      <c r="B2273"/>
      <c r="C2273"/>
    </row>
    <row r="2274" spans="1:3" ht="20" customHeight="1">
      <c r="A2274" s="9"/>
      <c r="B2274"/>
      <c r="C2274"/>
    </row>
    <row r="2275" spans="1:3" ht="20" customHeight="1">
      <c r="A2275" s="9"/>
      <c r="B2275"/>
      <c r="C2275"/>
    </row>
    <row r="2276" spans="1:3" ht="20" customHeight="1">
      <c r="A2276" s="9"/>
      <c r="B2276"/>
      <c r="C2276"/>
    </row>
    <row r="2277" spans="1:3" ht="20" customHeight="1">
      <c r="A2277" s="9"/>
      <c r="B2277"/>
      <c r="C2277"/>
    </row>
    <row r="2278" spans="1:3" ht="20" customHeight="1">
      <c r="A2278" s="9"/>
      <c r="B2278"/>
      <c r="C2278"/>
    </row>
    <row r="2279" spans="1:3" ht="20" customHeight="1">
      <c r="A2279" s="9"/>
      <c r="B2279"/>
      <c r="C2279"/>
    </row>
    <row r="2280" spans="1:3" ht="20" customHeight="1">
      <c r="A2280" s="9"/>
      <c r="B2280"/>
      <c r="C2280"/>
    </row>
    <row r="2281" spans="1:3" ht="20" customHeight="1">
      <c r="A2281" s="9"/>
      <c r="B2281"/>
      <c r="C2281"/>
    </row>
    <row r="2282" spans="1:3" ht="20" customHeight="1">
      <c r="A2282" s="9"/>
      <c r="B2282"/>
      <c r="C2282"/>
    </row>
    <row r="2283" spans="1:3" ht="20" customHeight="1">
      <c r="A2283" s="9"/>
      <c r="B2283"/>
      <c r="C2283"/>
    </row>
    <row r="2284" spans="1:3" ht="20" customHeight="1">
      <c r="A2284" s="9"/>
      <c r="B2284"/>
      <c r="C2284"/>
    </row>
    <row r="2285" spans="1:3" ht="20" customHeight="1">
      <c r="A2285" s="9"/>
      <c r="B2285"/>
      <c r="C2285"/>
    </row>
    <row r="2286" spans="1:3" ht="20" customHeight="1">
      <c r="A2286" s="9"/>
      <c r="B2286"/>
      <c r="C2286"/>
    </row>
    <row r="2287" spans="1:3" ht="20" customHeight="1">
      <c r="A2287" s="9"/>
      <c r="B2287"/>
      <c r="C2287"/>
    </row>
    <row r="2288" spans="1:3" ht="20" customHeight="1">
      <c r="A2288" s="9"/>
      <c r="B2288"/>
      <c r="C2288"/>
    </row>
    <row r="2289" spans="1:3" ht="20" customHeight="1">
      <c r="A2289" s="9"/>
      <c r="B2289"/>
      <c r="C2289"/>
    </row>
    <row r="2290" spans="1:3" ht="20" customHeight="1">
      <c r="A2290" s="9"/>
      <c r="B2290"/>
      <c r="C2290"/>
    </row>
    <row r="2291" spans="1:3" ht="20" customHeight="1">
      <c r="A2291" s="9"/>
      <c r="B2291"/>
      <c r="C2291"/>
    </row>
    <row r="2292" spans="1:3" ht="20" customHeight="1">
      <c r="A2292" s="9"/>
      <c r="B2292"/>
      <c r="C2292"/>
    </row>
    <row r="2293" spans="1:3" ht="20" customHeight="1">
      <c r="A2293" s="9"/>
      <c r="B2293"/>
      <c r="C2293"/>
    </row>
    <row r="2294" spans="1:3" ht="20" customHeight="1">
      <c r="A2294" s="9"/>
      <c r="B2294"/>
      <c r="C2294"/>
    </row>
    <row r="2295" spans="1:3" ht="20" customHeight="1">
      <c r="A2295" s="9"/>
      <c r="B2295"/>
      <c r="C2295"/>
    </row>
    <row r="2296" spans="1:3" ht="20" customHeight="1">
      <c r="A2296" s="9"/>
      <c r="B2296"/>
      <c r="C2296"/>
    </row>
    <row r="2297" spans="1:3" ht="20" customHeight="1">
      <c r="A2297" s="9"/>
      <c r="B2297"/>
      <c r="C2297"/>
    </row>
    <row r="2298" spans="1:3" ht="20" customHeight="1">
      <c r="A2298" s="9"/>
      <c r="B2298"/>
      <c r="C2298"/>
    </row>
    <row r="2299" spans="1:3" ht="20" customHeight="1">
      <c r="A2299" s="9"/>
      <c r="B2299"/>
      <c r="C2299"/>
    </row>
    <row r="2300" spans="1:3" ht="20" customHeight="1">
      <c r="A2300" s="9"/>
      <c r="B2300"/>
      <c r="C2300"/>
    </row>
    <row r="2301" spans="1:3" ht="20" customHeight="1">
      <c r="A2301" s="9"/>
      <c r="B2301"/>
      <c r="C2301"/>
    </row>
    <row r="2302" spans="1:3" ht="20" customHeight="1">
      <c r="A2302" s="9"/>
      <c r="B2302"/>
      <c r="C2302"/>
    </row>
    <row r="2303" spans="1:3" ht="20" customHeight="1">
      <c r="A2303" s="9"/>
      <c r="B2303"/>
      <c r="C2303"/>
    </row>
    <row r="2304" spans="1:3" ht="20" customHeight="1">
      <c r="A2304" s="9"/>
      <c r="B2304"/>
      <c r="C2304"/>
    </row>
    <row r="2305" spans="1:3" ht="20" customHeight="1">
      <c r="A2305" s="9"/>
      <c r="B2305"/>
      <c r="C2305"/>
    </row>
    <row r="2306" spans="1:3" ht="20" customHeight="1">
      <c r="A2306" s="9"/>
      <c r="B2306"/>
      <c r="C2306"/>
    </row>
    <row r="2307" spans="1:3" ht="20" customHeight="1">
      <c r="A2307" s="9"/>
      <c r="B2307"/>
      <c r="C2307"/>
    </row>
    <row r="2308" spans="1:3" ht="20" customHeight="1">
      <c r="A2308" s="9"/>
      <c r="B2308"/>
      <c r="C2308"/>
    </row>
    <row r="2309" spans="1:3" ht="20" customHeight="1">
      <c r="A2309" s="9"/>
      <c r="B2309"/>
      <c r="C2309"/>
    </row>
    <row r="2310" spans="1:3" ht="20" customHeight="1">
      <c r="A2310" s="9"/>
      <c r="B2310"/>
      <c r="C2310"/>
    </row>
    <row r="2311" spans="1:3" ht="20" customHeight="1">
      <c r="A2311" s="9"/>
      <c r="B2311"/>
      <c r="C2311"/>
    </row>
    <row r="2312" spans="1:3" ht="20" customHeight="1">
      <c r="A2312" s="9"/>
      <c r="B2312"/>
      <c r="C2312"/>
    </row>
    <row r="2313" spans="1:3" ht="20" customHeight="1">
      <c r="A2313" s="9"/>
      <c r="B2313"/>
      <c r="C2313"/>
    </row>
    <row r="2314" spans="1:3" ht="20" customHeight="1">
      <c r="A2314" s="9"/>
      <c r="B2314"/>
      <c r="C2314"/>
    </row>
    <row r="2315" spans="1:3" ht="20" customHeight="1">
      <c r="A2315" s="9"/>
      <c r="B2315"/>
      <c r="C2315"/>
    </row>
    <row r="2316" spans="1:3" ht="20" customHeight="1">
      <c r="A2316" s="9"/>
      <c r="B2316"/>
      <c r="C2316"/>
    </row>
    <row r="2317" spans="1:3" ht="20" customHeight="1">
      <c r="A2317" s="9"/>
      <c r="B2317"/>
      <c r="C2317"/>
    </row>
    <row r="2318" spans="1:3" ht="20" customHeight="1">
      <c r="A2318" s="9"/>
      <c r="B2318"/>
      <c r="C2318"/>
    </row>
    <row r="2319" spans="1:3" ht="20" customHeight="1">
      <c r="A2319" s="9"/>
      <c r="B2319"/>
      <c r="C2319"/>
    </row>
    <row r="2320" spans="1:3" ht="20" customHeight="1">
      <c r="A2320" s="9"/>
      <c r="B2320"/>
      <c r="C2320"/>
    </row>
    <row r="2321" spans="1:3" ht="20" customHeight="1">
      <c r="A2321" s="9"/>
      <c r="B2321"/>
      <c r="C2321"/>
    </row>
    <row r="2322" spans="1:3" ht="20" customHeight="1">
      <c r="A2322" s="9"/>
      <c r="B2322"/>
      <c r="C2322"/>
    </row>
    <row r="2323" spans="1:3" ht="20" customHeight="1">
      <c r="A2323" s="9"/>
      <c r="B2323"/>
      <c r="C2323"/>
    </row>
    <row r="2324" spans="1:3" ht="20" customHeight="1">
      <c r="A2324" s="9"/>
      <c r="B2324"/>
      <c r="C2324"/>
    </row>
    <row r="2325" spans="1:3" ht="20" customHeight="1">
      <c r="A2325" s="9"/>
      <c r="B2325"/>
      <c r="C2325"/>
    </row>
    <row r="2326" spans="1:3" ht="20" customHeight="1">
      <c r="A2326" s="9"/>
      <c r="B2326"/>
      <c r="C2326"/>
    </row>
    <row r="2327" spans="1:3" ht="20" customHeight="1">
      <c r="A2327" s="9"/>
      <c r="B2327"/>
      <c r="C2327"/>
    </row>
    <row r="2328" spans="1:3" ht="20" customHeight="1">
      <c r="A2328" s="9"/>
      <c r="B2328"/>
      <c r="C2328"/>
    </row>
    <row r="2329" spans="1:3" ht="20" customHeight="1">
      <c r="A2329" s="9"/>
      <c r="B2329"/>
      <c r="C2329"/>
    </row>
    <row r="2330" spans="1:3" ht="20" customHeight="1">
      <c r="A2330" s="9"/>
      <c r="B2330"/>
      <c r="C2330"/>
    </row>
    <row r="2331" spans="1:3" ht="20" customHeight="1">
      <c r="A2331" s="9"/>
      <c r="B2331"/>
      <c r="C2331"/>
    </row>
    <row r="2332" spans="1:3" ht="20" customHeight="1">
      <c r="A2332" s="9"/>
      <c r="B2332"/>
      <c r="C2332"/>
    </row>
    <row r="2333" spans="1:3" ht="20" customHeight="1">
      <c r="A2333" s="9"/>
      <c r="B2333"/>
      <c r="C2333"/>
    </row>
    <row r="2334" spans="1:3" ht="20" customHeight="1">
      <c r="A2334" s="9"/>
      <c r="B2334"/>
      <c r="C2334"/>
    </row>
    <row r="2335" spans="1:3" ht="20" customHeight="1">
      <c r="A2335" s="9"/>
      <c r="B2335"/>
      <c r="C2335"/>
    </row>
    <row r="2336" spans="1:3" ht="20" customHeight="1">
      <c r="A2336" s="9"/>
      <c r="B2336"/>
      <c r="C2336"/>
    </row>
    <row r="2337" spans="1:3" ht="20" customHeight="1">
      <c r="A2337" s="9"/>
      <c r="B2337"/>
      <c r="C2337"/>
    </row>
    <row r="2338" spans="1:3" ht="20" customHeight="1">
      <c r="A2338" s="9"/>
      <c r="B2338"/>
      <c r="C2338"/>
    </row>
    <row r="2339" spans="1:3" ht="20" customHeight="1">
      <c r="A2339" s="9"/>
      <c r="B2339"/>
      <c r="C2339"/>
    </row>
    <row r="2340" spans="1:3" ht="20" customHeight="1">
      <c r="A2340" s="9"/>
      <c r="B2340"/>
      <c r="C2340"/>
    </row>
    <row r="2341" spans="1:3" ht="20" customHeight="1">
      <c r="A2341" s="9"/>
      <c r="B2341"/>
      <c r="C2341"/>
    </row>
    <row r="2342" spans="1:3" ht="20" customHeight="1">
      <c r="A2342" s="9"/>
      <c r="B2342"/>
      <c r="C2342"/>
    </row>
    <row r="2343" spans="1:3" ht="20" customHeight="1">
      <c r="A2343" s="9"/>
      <c r="B2343"/>
      <c r="C2343"/>
    </row>
    <row r="2344" spans="1:3" ht="20" customHeight="1">
      <c r="A2344" s="9"/>
      <c r="B2344"/>
      <c r="C2344"/>
    </row>
    <row r="2345" spans="1:3" ht="20" customHeight="1">
      <c r="A2345" s="9"/>
      <c r="B2345"/>
      <c r="C2345"/>
    </row>
    <row r="2346" spans="1:3" ht="20" customHeight="1">
      <c r="A2346" s="9"/>
      <c r="B2346"/>
      <c r="C2346"/>
    </row>
    <row r="2347" spans="1:3" ht="20" customHeight="1">
      <c r="A2347" s="9"/>
      <c r="B2347"/>
      <c r="C2347"/>
    </row>
    <row r="2348" spans="1:3" ht="20" customHeight="1">
      <c r="A2348" s="9"/>
      <c r="B2348"/>
      <c r="C2348"/>
    </row>
    <row r="2349" spans="1:3" ht="20" customHeight="1">
      <c r="A2349" s="9"/>
      <c r="B2349"/>
      <c r="C2349"/>
    </row>
    <row r="2350" spans="1:3" ht="20" customHeight="1">
      <c r="A2350" s="9"/>
      <c r="B2350"/>
      <c r="C2350"/>
    </row>
    <row r="2351" spans="1:3" ht="20" customHeight="1">
      <c r="A2351" s="9"/>
      <c r="B2351"/>
      <c r="C2351"/>
    </row>
    <row r="2352" spans="1:3" ht="20" customHeight="1">
      <c r="A2352" s="9"/>
      <c r="B2352"/>
      <c r="C2352"/>
    </row>
    <row r="2353" spans="1:3" ht="20" customHeight="1">
      <c r="A2353" s="9"/>
      <c r="B2353"/>
      <c r="C2353"/>
    </row>
    <row r="2354" spans="1:3" ht="20" customHeight="1">
      <c r="A2354" s="9"/>
      <c r="B2354"/>
      <c r="C2354"/>
    </row>
    <row r="2355" spans="1:3" ht="20" customHeight="1">
      <c r="A2355" s="9"/>
      <c r="B2355"/>
      <c r="C2355"/>
    </row>
    <row r="2356" spans="1:3" ht="20" customHeight="1">
      <c r="A2356" s="9"/>
      <c r="B2356"/>
      <c r="C2356"/>
    </row>
    <row r="2357" spans="1:3" ht="20" customHeight="1">
      <c r="A2357" s="9"/>
      <c r="B2357"/>
      <c r="C2357"/>
    </row>
    <row r="2358" spans="1:3" ht="20" customHeight="1">
      <c r="A2358" s="9"/>
      <c r="B2358"/>
      <c r="C2358"/>
    </row>
    <row r="2359" spans="1:3" ht="20" customHeight="1">
      <c r="A2359" s="9"/>
      <c r="B2359"/>
      <c r="C2359"/>
    </row>
    <row r="2360" spans="1:3" ht="20" customHeight="1">
      <c r="A2360" s="9"/>
      <c r="B2360"/>
      <c r="C2360"/>
    </row>
    <row r="2361" spans="1:3" ht="20" customHeight="1">
      <c r="A2361" s="9"/>
      <c r="B2361"/>
      <c r="C2361"/>
    </row>
    <row r="2362" spans="1:3" ht="20" customHeight="1">
      <c r="A2362" s="9"/>
      <c r="B2362"/>
      <c r="C2362"/>
    </row>
    <row r="2363" spans="1:3" ht="20" customHeight="1">
      <c r="A2363" s="9"/>
      <c r="B2363"/>
      <c r="C2363"/>
    </row>
    <row r="2364" spans="1:3" ht="20" customHeight="1">
      <c r="A2364" s="9"/>
      <c r="B2364"/>
      <c r="C2364"/>
    </row>
    <row r="2365" spans="1:3" ht="20" customHeight="1">
      <c r="A2365" s="9"/>
      <c r="B2365"/>
      <c r="C2365"/>
    </row>
    <row r="2366" spans="1:3" ht="20" customHeight="1">
      <c r="A2366" s="9"/>
      <c r="B2366"/>
      <c r="C2366"/>
    </row>
    <row r="2367" spans="1:3" ht="20" customHeight="1">
      <c r="A2367" s="9"/>
      <c r="B2367"/>
      <c r="C2367"/>
    </row>
    <row r="2368" spans="1:3" ht="20" customHeight="1">
      <c r="A2368" s="9"/>
      <c r="B2368"/>
      <c r="C2368"/>
    </row>
    <row r="2369" spans="1:3" ht="20" customHeight="1">
      <c r="A2369" s="9"/>
      <c r="B2369"/>
      <c r="C2369"/>
    </row>
    <row r="2370" spans="1:3" ht="20" customHeight="1">
      <c r="A2370" s="9"/>
      <c r="B2370"/>
      <c r="C2370"/>
    </row>
    <row r="2371" spans="1:3" ht="20" customHeight="1">
      <c r="A2371" s="9"/>
      <c r="B2371"/>
      <c r="C2371"/>
    </row>
    <row r="2372" spans="1:3" ht="20" customHeight="1">
      <c r="A2372" s="9"/>
      <c r="B2372"/>
      <c r="C2372"/>
    </row>
    <row r="2373" spans="1:3" ht="20" customHeight="1">
      <c r="A2373" s="9"/>
      <c r="B2373"/>
      <c r="C2373"/>
    </row>
    <row r="2374" spans="1:3" ht="20" customHeight="1">
      <c r="A2374" s="9"/>
      <c r="B2374"/>
      <c r="C2374"/>
    </row>
    <row r="2375" spans="1:3" ht="20" customHeight="1">
      <c r="A2375" s="9"/>
      <c r="B2375"/>
      <c r="C2375"/>
    </row>
    <row r="2376" spans="1:3" ht="20" customHeight="1">
      <c r="A2376" s="9"/>
      <c r="B2376"/>
      <c r="C2376"/>
    </row>
    <row r="2377" spans="1:3" ht="20" customHeight="1">
      <c r="A2377" s="9"/>
      <c r="B2377"/>
      <c r="C2377"/>
    </row>
    <row r="2378" spans="1:3" ht="20" customHeight="1">
      <c r="A2378" s="9"/>
      <c r="B2378"/>
      <c r="C2378"/>
    </row>
    <row r="2379" spans="1:3" ht="20" customHeight="1">
      <c r="A2379" s="9"/>
      <c r="B2379"/>
      <c r="C2379"/>
    </row>
    <row r="2380" spans="1:3" ht="20" customHeight="1">
      <c r="A2380" s="9"/>
      <c r="B2380"/>
      <c r="C2380"/>
    </row>
    <row r="2381" spans="1:3" ht="20" customHeight="1">
      <c r="A2381" s="9"/>
      <c r="B2381"/>
      <c r="C2381"/>
    </row>
    <row r="2382" spans="1:3" ht="20" customHeight="1">
      <c r="A2382" s="9"/>
      <c r="B2382"/>
      <c r="C2382"/>
    </row>
    <row r="2383" spans="1:3" ht="20" customHeight="1">
      <c r="A2383" s="9"/>
      <c r="B2383"/>
      <c r="C2383"/>
    </row>
    <row r="2384" spans="1:3" ht="20" customHeight="1">
      <c r="A2384" s="9"/>
      <c r="B2384"/>
      <c r="C2384"/>
    </row>
    <row r="2385" spans="1:3" ht="20" customHeight="1">
      <c r="A2385" s="9"/>
      <c r="B2385"/>
      <c r="C2385"/>
    </row>
    <row r="2386" spans="1:3" ht="20" customHeight="1">
      <c r="A2386" s="9"/>
      <c r="B2386"/>
      <c r="C2386"/>
    </row>
    <row r="2387" spans="1:3" ht="20" customHeight="1">
      <c r="A2387" s="9"/>
      <c r="B2387"/>
      <c r="C2387"/>
    </row>
    <row r="2388" spans="1:3" ht="20" customHeight="1">
      <c r="A2388" s="9"/>
      <c r="B2388"/>
      <c r="C2388"/>
    </row>
    <row r="2389" spans="1:3" ht="20" customHeight="1">
      <c r="A2389" s="9"/>
      <c r="B2389"/>
      <c r="C2389"/>
    </row>
    <row r="2390" spans="1:3" ht="20" customHeight="1">
      <c r="A2390" s="9"/>
      <c r="B2390"/>
      <c r="C2390"/>
    </row>
    <row r="2391" spans="1:3" ht="20" customHeight="1">
      <c r="A2391" s="9"/>
      <c r="B2391"/>
      <c r="C2391"/>
    </row>
    <row r="2392" spans="1:3" ht="20" customHeight="1">
      <c r="A2392" s="9"/>
      <c r="B2392"/>
      <c r="C2392"/>
    </row>
    <row r="2393" spans="1:3" ht="20" customHeight="1">
      <c r="A2393" s="9"/>
      <c r="B2393"/>
      <c r="C2393"/>
    </row>
    <row r="2394" spans="1:3" ht="20" customHeight="1">
      <c r="A2394" s="9"/>
      <c r="B2394"/>
      <c r="C2394"/>
    </row>
    <row r="2395" spans="1:3" ht="20" customHeight="1">
      <c r="A2395" s="9"/>
      <c r="B2395"/>
      <c r="C2395"/>
    </row>
    <row r="2396" spans="1:3" ht="20" customHeight="1">
      <c r="A2396" s="9"/>
      <c r="B2396"/>
      <c r="C2396"/>
    </row>
    <row r="2397" spans="1:3" ht="20" customHeight="1">
      <c r="A2397" s="9"/>
      <c r="B2397"/>
      <c r="C2397"/>
    </row>
    <row r="2398" spans="1:3" ht="20" customHeight="1">
      <c r="A2398" s="9"/>
      <c r="B2398"/>
      <c r="C2398"/>
    </row>
    <row r="2399" spans="1:3" ht="20" customHeight="1">
      <c r="A2399" s="9"/>
      <c r="B2399"/>
      <c r="C2399"/>
    </row>
    <row r="2400" spans="1:3" ht="20" customHeight="1">
      <c r="A2400" s="9"/>
      <c r="B2400"/>
      <c r="C2400"/>
    </row>
    <row r="2401" spans="1:3" ht="20" customHeight="1">
      <c r="A2401" s="9"/>
      <c r="B2401"/>
      <c r="C2401"/>
    </row>
    <row r="2402" spans="1:3" ht="20" customHeight="1">
      <c r="A2402" s="9"/>
      <c r="B2402"/>
      <c r="C2402"/>
    </row>
    <row r="2403" spans="1:3" ht="20" customHeight="1">
      <c r="A2403" s="9"/>
      <c r="B2403"/>
      <c r="C2403"/>
    </row>
    <row r="2404" spans="1:3" ht="20" customHeight="1">
      <c r="A2404" s="9"/>
      <c r="B2404"/>
      <c r="C2404"/>
    </row>
    <row r="2405" spans="1:3" ht="20" customHeight="1">
      <c r="A2405" s="9"/>
      <c r="B2405"/>
      <c r="C2405"/>
    </row>
    <row r="2406" spans="1:3" ht="20" customHeight="1">
      <c r="A2406" s="9"/>
      <c r="B2406"/>
      <c r="C2406"/>
    </row>
    <row r="2407" spans="1:3" ht="20" customHeight="1">
      <c r="A2407" s="9"/>
      <c r="B2407"/>
      <c r="C2407"/>
    </row>
    <row r="2408" spans="1:3" ht="20" customHeight="1">
      <c r="A2408" s="9"/>
      <c r="B2408"/>
      <c r="C2408"/>
    </row>
    <row r="2409" spans="1:3" ht="20" customHeight="1">
      <c r="A2409" s="9"/>
      <c r="B2409"/>
      <c r="C2409"/>
    </row>
    <row r="2410" spans="1:3" ht="20" customHeight="1">
      <c r="A2410" s="9"/>
      <c r="B2410"/>
      <c r="C2410"/>
    </row>
    <row r="2411" spans="1:3" ht="20" customHeight="1">
      <c r="A2411" s="9"/>
      <c r="B2411"/>
      <c r="C2411"/>
    </row>
    <row r="2412" spans="1:3" ht="20" customHeight="1">
      <c r="A2412" s="9"/>
      <c r="B2412"/>
      <c r="C2412"/>
    </row>
    <row r="2413" spans="1:3" ht="20" customHeight="1">
      <c r="A2413" s="9"/>
      <c r="B2413"/>
      <c r="C2413"/>
    </row>
    <row r="2414" spans="1:3" ht="20" customHeight="1">
      <c r="A2414" s="9"/>
      <c r="B2414"/>
      <c r="C2414"/>
    </row>
    <row r="2415" spans="1:3" ht="20" customHeight="1">
      <c r="A2415" s="9"/>
      <c r="B2415"/>
      <c r="C2415"/>
    </row>
    <row r="2416" spans="1:3" ht="20" customHeight="1">
      <c r="A2416" s="9"/>
      <c r="B2416"/>
      <c r="C2416"/>
    </row>
    <row r="2417" spans="1:3" ht="20" customHeight="1">
      <c r="A2417" s="9"/>
      <c r="B2417"/>
      <c r="C2417"/>
    </row>
    <row r="2418" spans="1:3" ht="20" customHeight="1">
      <c r="A2418" s="9"/>
      <c r="B2418"/>
      <c r="C2418"/>
    </row>
    <row r="2419" spans="1:3" ht="20" customHeight="1">
      <c r="A2419" s="9"/>
      <c r="B2419"/>
      <c r="C2419"/>
    </row>
    <row r="2420" spans="1:3" ht="20" customHeight="1">
      <c r="A2420" s="9"/>
      <c r="B2420"/>
      <c r="C2420"/>
    </row>
    <row r="2421" spans="1:3" ht="20" customHeight="1">
      <c r="A2421" s="9"/>
      <c r="B2421"/>
      <c r="C2421"/>
    </row>
    <row r="2422" spans="1:3" ht="20" customHeight="1">
      <c r="A2422" s="9"/>
      <c r="B2422"/>
      <c r="C2422"/>
    </row>
    <row r="2423" spans="1:3" ht="20" customHeight="1">
      <c r="A2423" s="9"/>
      <c r="B2423"/>
      <c r="C2423"/>
    </row>
    <row r="2424" spans="1:3" ht="20" customHeight="1">
      <c r="A2424" s="9"/>
      <c r="B2424"/>
      <c r="C2424"/>
    </row>
    <row r="2425" spans="1:3" ht="20" customHeight="1">
      <c r="A2425" s="9"/>
      <c r="B2425"/>
      <c r="C2425"/>
    </row>
    <row r="2426" spans="1:3" ht="20" customHeight="1">
      <c r="A2426" s="9"/>
      <c r="B2426"/>
      <c r="C2426"/>
    </row>
    <row r="2427" spans="1:3" ht="20" customHeight="1">
      <c r="A2427" s="9"/>
      <c r="B2427"/>
      <c r="C2427"/>
    </row>
    <row r="2428" spans="1:3" ht="20" customHeight="1">
      <c r="A2428" s="9"/>
      <c r="B2428"/>
      <c r="C2428"/>
    </row>
    <row r="2429" spans="1:3" ht="20" customHeight="1">
      <c r="A2429" s="9"/>
      <c r="B2429"/>
      <c r="C2429"/>
    </row>
    <row r="2430" spans="1:3" ht="20" customHeight="1">
      <c r="A2430" s="9"/>
      <c r="B2430"/>
      <c r="C2430"/>
    </row>
    <row r="2431" spans="1:3" ht="20" customHeight="1">
      <c r="A2431" s="9"/>
      <c r="B2431"/>
      <c r="C2431"/>
    </row>
    <row r="2432" spans="1:3" ht="20" customHeight="1">
      <c r="A2432" s="9"/>
      <c r="B2432"/>
      <c r="C2432"/>
    </row>
    <row r="2433" spans="1:3" ht="20" customHeight="1">
      <c r="A2433" s="9"/>
      <c r="B2433"/>
      <c r="C2433"/>
    </row>
    <row r="2434" spans="1:3" ht="20" customHeight="1">
      <c r="A2434" s="9"/>
      <c r="B2434"/>
      <c r="C2434"/>
    </row>
    <row r="2435" spans="1:3" ht="20" customHeight="1">
      <c r="A2435" s="9"/>
      <c r="B2435"/>
      <c r="C2435"/>
    </row>
    <row r="2436" spans="1:3" ht="20" customHeight="1">
      <c r="A2436" s="9"/>
      <c r="B2436"/>
      <c r="C2436"/>
    </row>
    <row r="2437" spans="1:3" ht="20" customHeight="1">
      <c r="A2437" s="9"/>
      <c r="B2437"/>
      <c r="C2437"/>
    </row>
    <row r="2438" spans="1:3" ht="20" customHeight="1">
      <c r="A2438" s="9"/>
      <c r="B2438"/>
      <c r="C2438"/>
    </row>
    <row r="2439" spans="1:3" ht="20" customHeight="1">
      <c r="A2439" s="9"/>
      <c r="B2439"/>
      <c r="C2439"/>
    </row>
    <row r="2440" spans="1:3" ht="20" customHeight="1">
      <c r="A2440" s="9"/>
      <c r="B2440"/>
      <c r="C2440"/>
    </row>
    <row r="2441" spans="1:3" ht="20" customHeight="1">
      <c r="A2441" s="9"/>
      <c r="B2441"/>
      <c r="C2441"/>
    </row>
    <row r="2442" spans="1:3" ht="20" customHeight="1">
      <c r="A2442" s="9"/>
      <c r="B2442"/>
      <c r="C2442"/>
    </row>
    <row r="2443" spans="1:3" ht="20" customHeight="1">
      <c r="A2443" s="9"/>
      <c r="B2443"/>
      <c r="C2443"/>
    </row>
    <row r="2444" spans="1:3" ht="20" customHeight="1">
      <c r="A2444" s="9"/>
      <c r="B2444"/>
      <c r="C2444"/>
    </row>
    <row r="2445" spans="1:3" ht="20" customHeight="1">
      <c r="A2445" s="9"/>
      <c r="B2445"/>
      <c r="C2445"/>
    </row>
    <row r="2446" spans="1:3" ht="20" customHeight="1">
      <c r="A2446" s="9"/>
      <c r="B2446"/>
      <c r="C2446"/>
    </row>
    <row r="2447" spans="1:3" ht="20" customHeight="1">
      <c r="A2447" s="9"/>
      <c r="B2447"/>
      <c r="C2447"/>
    </row>
    <row r="2448" spans="1:3" ht="20" customHeight="1">
      <c r="A2448" s="9"/>
      <c r="B2448"/>
      <c r="C2448"/>
    </row>
    <row r="2449" spans="1:3" ht="20" customHeight="1">
      <c r="A2449" s="9"/>
      <c r="B2449"/>
      <c r="C2449"/>
    </row>
    <row r="2450" spans="1:3" ht="20" customHeight="1">
      <c r="A2450" s="9"/>
      <c r="B2450"/>
      <c r="C2450"/>
    </row>
    <row r="2451" spans="1:3" ht="20" customHeight="1">
      <c r="A2451" s="9"/>
      <c r="B2451"/>
      <c r="C2451"/>
    </row>
    <row r="2452" spans="1:3" ht="20" customHeight="1">
      <c r="A2452" s="9"/>
      <c r="B2452"/>
      <c r="C2452"/>
    </row>
    <row r="2453" spans="1:3" ht="20" customHeight="1">
      <c r="A2453" s="9"/>
      <c r="B2453"/>
      <c r="C2453"/>
    </row>
    <row r="2454" spans="1:3" ht="20" customHeight="1">
      <c r="A2454" s="9"/>
      <c r="B2454"/>
      <c r="C2454"/>
    </row>
    <row r="2455" spans="1:3" ht="20" customHeight="1">
      <c r="A2455" s="9"/>
      <c r="B2455"/>
      <c r="C2455"/>
    </row>
    <row r="2456" spans="1:3" ht="20" customHeight="1">
      <c r="A2456" s="9"/>
      <c r="B2456"/>
      <c r="C2456"/>
    </row>
    <row r="2457" spans="1:3" ht="20" customHeight="1">
      <c r="A2457" s="9"/>
      <c r="B2457"/>
      <c r="C2457"/>
    </row>
    <row r="2458" spans="1:3" ht="20" customHeight="1">
      <c r="A2458" s="9"/>
      <c r="B2458"/>
      <c r="C2458"/>
    </row>
    <row r="2459" spans="1:3" ht="20" customHeight="1">
      <c r="A2459" s="9"/>
      <c r="B2459"/>
      <c r="C2459"/>
    </row>
    <row r="2460" spans="1:3" ht="20" customHeight="1">
      <c r="A2460" s="9"/>
      <c r="B2460"/>
      <c r="C2460"/>
    </row>
    <row r="2461" spans="1:3" ht="20" customHeight="1">
      <c r="A2461" s="9"/>
      <c r="B2461"/>
      <c r="C2461"/>
    </row>
    <row r="2462" spans="1:3" ht="20" customHeight="1">
      <c r="A2462" s="9"/>
      <c r="B2462"/>
      <c r="C2462"/>
    </row>
    <row r="2463" spans="1:3" ht="20" customHeight="1">
      <c r="A2463" s="9"/>
      <c r="B2463"/>
      <c r="C2463"/>
    </row>
    <row r="2464" spans="1:3" ht="20" customHeight="1">
      <c r="A2464" s="9"/>
      <c r="B2464"/>
      <c r="C2464"/>
    </row>
    <row r="2465" spans="1:3" ht="20" customHeight="1">
      <c r="A2465" s="9"/>
      <c r="B2465"/>
      <c r="C2465"/>
    </row>
    <row r="2466" spans="1:3" ht="20" customHeight="1">
      <c r="A2466" s="9"/>
      <c r="B2466"/>
      <c r="C2466"/>
    </row>
    <row r="2467" spans="1:3" ht="20" customHeight="1">
      <c r="A2467" s="9"/>
      <c r="B2467"/>
      <c r="C2467"/>
    </row>
    <row r="2468" spans="1:3" ht="20" customHeight="1">
      <c r="A2468" s="9"/>
      <c r="B2468"/>
      <c r="C2468"/>
    </row>
    <row r="2469" spans="1:3" ht="20" customHeight="1">
      <c r="A2469" s="9"/>
      <c r="B2469"/>
      <c r="C2469"/>
    </row>
    <row r="2470" spans="1:3" ht="20" customHeight="1">
      <c r="A2470" s="9"/>
      <c r="B2470"/>
      <c r="C2470"/>
    </row>
    <row r="2471" spans="1:3" ht="20" customHeight="1">
      <c r="A2471" s="9"/>
      <c r="B2471"/>
      <c r="C2471"/>
    </row>
    <row r="2472" spans="1:3" ht="20" customHeight="1">
      <c r="A2472" s="9"/>
      <c r="B2472"/>
      <c r="C2472"/>
    </row>
    <row r="2473" spans="1:3" ht="20" customHeight="1">
      <c r="A2473" s="9"/>
      <c r="B2473"/>
      <c r="C2473"/>
    </row>
    <row r="2474" spans="1:3" ht="20" customHeight="1">
      <c r="A2474" s="9"/>
      <c r="B2474"/>
      <c r="C2474"/>
    </row>
    <row r="2475" spans="1:3" ht="20" customHeight="1">
      <c r="A2475" s="9"/>
      <c r="B2475"/>
      <c r="C2475"/>
    </row>
    <row r="2476" spans="1:3" ht="20" customHeight="1">
      <c r="A2476" s="9"/>
      <c r="B2476"/>
      <c r="C2476"/>
    </row>
    <row r="2477" spans="1:3" ht="20" customHeight="1">
      <c r="A2477" s="9"/>
      <c r="B2477"/>
      <c r="C2477"/>
    </row>
    <row r="2478" spans="1:3" ht="20" customHeight="1">
      <c r="A2478" s="9"/>
      <c r="B2478"/>
      <c r="C2478"/>
    </row>
    <row r="2479" spans="1:3" ht="20" customHeight="1">
      <c r="A2479" s="9"/>
      <c r="B2479"/>
      <c r="C2479"/>
    </row>
    <row r="2480" spans="1:3" ht="20" customHeight="1">
      <c r="A2480" s="9"/>
      <c r="B2480"/>
      <c r="C2480"/>
    </row>
    <row r="2481" spans="1:3" ht="20" customHeight="1">
      <c r="A2481" s="9"/>
      <c r="B2481"/>
      <c r="C2481"/>
    </row>
    <row r="2482" spans="1:3" ht="20" customHeight="1">
      <c r="A2482" s="9"/>
      <c r="B2482"/>
      <c r="C2482"/>
    </row>
    <row r="2483" spans="1:3" ht="20" customHeight="1">
      <c r="A2483" s="9"/>
      <c r="B2483"/>
      <c r="C2483"/>
    </row>
    <row r="2484" spans="1:3" ht="20" customHeight="1">
      <c r="A2484" s="9"/>
      <c r="B2484"/>
      <c r="C2484"/>
    </row>
    <row r="2485" spans="1:3" ht="20" customHeight="1">
      <c r="A2485" s="9"/>
      <c r="B2485"/>
      <c r="C2485"/>
    </row>
    <row r="2486" spans="1:3" ht="20" customHeight="1">
      <c r="A2486" s="9"/>
      <c r="B2486"/>
      <c r="C2486"/>
    </row>
    <row r="2487" spans="1:3" ht="20" customHeight="1">
      <c r="A2487" s="9"/>
      <c r="B2487"/>
      <c r="C2487"/>
    </row>
    <row r="2488" spans="1:3" ht="20" customHeight="1">
      <c r="A2488" s="9"/>
      <c r="B2488"/>
      <c r="C2488"/>
    </row>
    <row r="2489" spans="1:3" ht="20" customHeight="1">
      <c r="A2489" s="9"/>
      <c r="B2489"/>
      <c r="C2489"/>
    </row>
    <row r="2490" spans="1:3" ht="20" customHeight="1">
      <c r="A2490" s="9"/>
      <c r="B2490"/>
      <c r="C2490"/>
    </row>
    <row r="2491" spans="1:3" ht="20" customHeight="1">
      <c r="A2491" s="9"/>
      <c r="B2491"/>
      <c r="C2491"/>
    </row>
    <row r="2492" spans="1:3" ht="20" customHeight="1">
      <c r="A2492" s="9"/>
      <c r="B2492"/>
      <c r="C2492"/>
    </row>
    <row r="2493" spans="1:3" ht="20" customHeight="1">
      <c r="A2493" s="9"/>
      <c r="B2493"/>
      <c r="C2493"/>
    </row>
    <row r="2494" spans="1:3" ht="20" customHeight="1">
      <c r="A2494" s="9"/>
      <c r="B2494"/>
      <c r="C2494"/>
    </row>
    <row r="2495" spans="1:3" ht="20" customHeight="1">
      <c r="A2495" s="9"/>
      <c r="B2495"/>
      <c r="C2495"/>
    </row>
    <row r="2496" spans="1:3" ht="20" customHeight="1">
      <c r="A2496" s="9"/>
      <c r="B2496"/>
      <c r="C2496"/>
    </row>
    <row r="2497" spans="1:3" ht="20" customHeight="1">
      <c r="A2497" s="9"/>
      <c r="B2497"/>
      <c r="C2497"/>
    </row>
    <row r="2498" spans="1:3" ht="20" customHeight="1">
      <c r="A2498" s="9"/>
      <c r="B2498"/>
      <c r="C2498"/>
    </row>
    <row r="2499" spans="1:3" ht="20" customHeight="1">
      <c r="A2499" s="9"/>
      <c r="B2499"/>
      <c r="C2499"/>
    </row>
    <row r="2500" spans="1:3" ht="20" customHeight="1">
      <c r="A2500" s="9"/>
      <c r="B2500"/>
      <c r="C2500"/>
    </row>
    <row r="2501" spans="1:3" ht="20" customHeight="1">
      <c r="A2501" s="9"/>
      <c r="B2501"/>
      <c r="C2501"/>
    </row>
    <row r="2502" spans="1:3" ht="20" customHeight="1">
      <c r="A2502" s="9"/>
      <c r="B2502"/>
      <c r="C2502"/>
    </row>
    <row r="2503" spans="1:3" ht="20" customHeight="1">
      <c r="A2503" s="9"/>
      <c r="B2503"/>
      <c r="C2503"/>
    </row>
    <row r="2504" spans="1:3" ht="20" customHeight="1">
      <c r="A2504" s="9"/>
      <c r="B2504"/>
      <c r="C2504"/>
    </row>
    <row r="2505" spans="1:3" ht="20" customHeight="1">
      <c r="A2505" s="9"/>
      <c r="B2505"/>
      <c r="C2505"/>
    </row>
    <row r="2506" spans="1:3" ht="20" customHeight="1">
      <c r="A2506" s="9"/>
      <c r="B2506"/>
      <c r="C2506"/>
    </row>
    <row r="2507" spans="1:3" ht="20" customHeight="1">
      <c r="A2507" s="9"/>
      <c r="B2507"/>
      <c r="C2507"/>
    </row>
    <row r="2508" spans="1:3" ht="20" customHeight="1">
      <c r="A2508" s="9"/>
      <c r="B2508"/>
      <c r="C2508"/>
    </row>
    <row r="2509" spans="1:3" ht="20" customHeight="1">
      <c r="A2509" s="9"/>
      <c r="B2509"/>
      <c r="C2509"/>
    </row>
    <row r="2510" spans="1:3" ht="20" customHeight="1">
      <c r="A2510" s="9"/>
      <c r="B2510"/>
      <c r="C2510"/>
    </row>
    <row r="2511" spans="1:3" ht="20" customHeight="1">
      <c r="A2511" s="9"/>
      <c r="B2511"/>
      <c r="C2511"/>
    </row>
    <row r="2512" spans="1:3" ht="20" customHeight="1">
      <c r="A2512" s="9"/>
      <c r="B2512"/>
      <c r="C2512"/>
    </row>
    <row r="2513" spans="1:3" ht="20" customHeight="1">
      <c r="A2513" s="9"/>
      <c r="B2513"/>
      <c r="C2513"/>
    </row>
    <row r="2514" spans="1:3" ht="20" customHeight="1">
      <c r="A2514" s="9"/>
      <c r="B2514"/>
      <c r="C2514"/>
    </row>
    <row r="2515" spans="1:3" ht="20" customHeight="1">
      <c r="A2515" s="9"/>
      <c r="B2515"/>
      <c r="C2515"/>
    </row>
    <row r="2516" spans="1:3" ht="20" customHeight="1">
      <c r="A2516" s="9"/>
      <c r="B2516"/>
      <c r="C2516"/>
    </row>
    <row r="2517" spans="1:3" ht="20" customHeight="1">
      <c r="A2517" s="9"/>
      <c r="B2517"/>
      <c r="C2517"/>
    </row>
    <row r="2518" spans="1:3" ht="20" customHeight="1">
      <c r="A2518" s="9"/>
      <c r="B2518"/>
      <c r="C2518"/>
    </row>
    <row r="2519" spans="1:3" ht="20" customHeight="1">
      <c r="A2519" s="9"/>
      <c r="B2519"/>
      <c r="C2519"/>
    </row>
    <row r="2520" spans="1:3" ht="20" customHeight="1">
      <c r="A2520" s="9"/>
      <c r="B2520"/>
      <c r="C2520"/>
    </row>
    <row r="2521" spans="1:3" ht="20" customHeight="1">
      <c r="A2521" s="9"/>
      <c r="B2521"/>
      <c r="C2521"/>
    </row>
    <row r="2522" spans="1:3" ht="20" customHeight="1">
      <c r="A2522" s="9"/>
      <c r="B2522"/>
      <c r="C2522"/>
    </row>
    <row r="2523" spans="1:3" ht="20" customHeight="1">
      <c r="A2523" s="9"/>
      <c r="B2523"/>
      <c r="C2523"/>
    </row>
    <row r="2524" spans="1:3" ht="20" customHeight="1">
      <c r="A2524" s="9"/>
      <c r="B2524"/>
      <c r="C2524"/>
    </row>
    <row r="2525" spans="1:3" ht="20" customHeight="1">
      <c r="A2525" s="9"/>
      <c r="B2525"/>
      <c r="C2525"/>
    </row>
    <row r="2526" spans="1:3" ht="20" customHeight="1">
      <c r="A2526" s="9"/>
      <c r="B2526"/>
      <c r="C2526"/>
    </row>
    <row r="2527" spans="1:3" ht="20" customHeight="1">
      <c r="A2527" s="9"/>
      <c r="B2527"/>
      <c r="C2527"/>
    </row>
    <row r="2528" spans="1:3" ht="20" customHeight="1">
      <c r="A2528" s="9"/>
      <c r="B2528"/>
      <c r="C2528"/>
    </row>
    <row r="2529" spans="1:3" ht="20" customHeight="1">
      <c r="A2529" s="9"/>
      <c r="B2529"/>
      <c r="C2529"/>
    </row>
    <row r="2530" spans="1:3" ht="20" customHeight="1">
      <c r="A2530" s="9"/>
      <c r="B2530"/>
      <c r="C2530"/>
    </row>
    <row r="2531" spans="1:3" ht="20" customHeight="1">
      <c r="A2531" s="9"/>
      <c r="B2531"/>
      <c r="C2531"/>
    </row>
    <row r="2532" spans="1:3" ht="20" customHeight="1">
      <c r="A2532" s="9"/>
      <c r="B2532"/>
      <c r="C2532"/>
    </row>
    <row r="2533" spans="1:3" ht="20" customHeight="1">
      <c r="A2533" s="9"/>
      <c r="B2533"/>
      <c r="C2533"/>
    </row>
    <row r="2534" spans="1:3" ht="20" customHeight="1">
      <c r="A2534" s="9"/>
      <c r="B2534"/>
      <c r="C2534"/>
    </row>
    <row r="2535" spans="1:3" ht="20" customHeight="1">
      <c r="A2535" s="9"/>
      <c r="B2535"/>
      <c r="C2535"/>
    </row>
    <row r="2536" spans="1:3" ht="20" customHeight="1">
      <c r="A2536" s="9"/>
      <c r="B2536"/>
      <c r="C2536"/>
    </row>
    <row r="2537" spans="1:3" ht="20" customHeight="1">
      <c r="A2537" s="9"/>
      <c r="B2537"/>
      <c r="C2537"/>
    </row>
    <row r="2538" spans="1:3" ht="20" customHeight="1">
      <c r="A2538" s="9"/>
      <c r="B2538"/>
      <c r="C2538"/>
    </row>
    <row r="2539" spans="1:3" ht="20" customHeight="1">
      <c r="A2539" s="9"/>
      <c r="B2539"/>
      <c r="C2539"/>
    </row>
    <row r="2540" spans="1:3" ht="20" customHeight="1">
      <c r="A2540" s="9"/>
      <c r="B2540"/>
      <c r="C2540"/>
    </row>
    <row r="2541" spans="1:3" ht="20" customHeight="1">
      <c r="A2541" s="9"/>
      <c r="B2541"/>
      <c r="C2541"/>
    </row>
    <row r="2542" spans="1:3" ht="20" customHeight="1">
      <c r="A2542" s="9"/>
      <c r="B2542"/>
      <c r="C2542"/>
    </row>
    <row r="2543" spans="1:3" ht="20" customHeight="1">
      <c r="A2543" s="9"/>
      <c r="B2543"/>
      <c r="C2543"/>
    </row>
    <row r="2544" spans="1:3" ht="20" customHeight="1">
      <c r="A2544" s="9"/>
      <c r="B2544"/>
      <c r="C2544"/>
    </row>
    <row r="2545" spans="1:3" ht="20" customHeight="1">
      <c r="A2545" s="9"/>
      <c r="B2545"/>
      <c r="C2545"/>
    </row>
    <row r="2546" spans="1:3" ht="20" customHeight="1">
      <c r="A2546" s="9"/>
      <c r="B2546"/>
      <c r="C2546"/>
    </row>
    <row r="2547" spans="1:3" ht="20" customHeight="1">
      <c r="A2547" s="9"/>
      <c r="B2547"/>
      <c r="C2547"/>
    </row>
    <row r="2548" spans="1:3" ht="20" customHeight="1">
      <c r="A2548" s="9"/>
      <c r="B2548"/>
      <c r="C2548"/>
    </row>
    <row r="2549" spans="1:3" ht="20" customHeight="1">
      <c r="A2549" s="9"/>
      <c r="B2549"/>
      <c r="C2549"/>
    </row>
    <row r="2550" spans="1:3" ht="20" customHeight="1">
      <c r="A2550" s="9"/>
      <c r="B2550"/>
      <c r="C2550"/>
    </row>
    <row r="2551" spans="1:3" ht="20" customHeight="1">
      <c r="A2551" s="9"/>
      <c r="B2551"/>
      <c r="C2551"/>
    </row>
    <row r="2552" spans="1:3" ht="20" customHeight="1">
      <c r="A2552" s="9"/>
      <c r="B2552"/>
      <c r="C2552"/>
    </row>
    <row r="2553" spans="1:3" ht="20" customHeight="1">
      <c r="A2553" s="9"/>
      <c r="B2553"/>
      <c r="C2553"/>
    </row>
    <row r="2554" spans="1:3" ht="20" customHeight="1">
      <c r="A2554" s="9"/>
      <c r="B2554"/>
      <c r="C2554"/>
    </row>
    <row r="2555" spans="1:3" ht="20" customHeight="1">
      <c r="A2555" s="9"/>
      <c r="B2555"/>
      <c r="C2555"/>
    </row>
    <row r="2556" spans="1:3" ht="20" customHeight="1">
      <c r="A2556" s="9"/>
      <c r="B2556"/>
      <c r="C2556"/>
    </row>
    <row r="2557" spans="1:3" ht="20" customHeight="1">
      <c r="A2557" s="9"/>
      <c r="B2557"/>
      <c r="C2557"/>
    </row>
    <row r="2558" spans="1:3" ht="20" customHeight="1">
      <c r="A2558" s="9"/>
      <c r="B2558"/>
      <c r="C2558"/>
    </row>
    <row r="2559" spans="1:3" ht="20" customHeight="1">
      <c r="A2559" s="9"/>
      <c r="B2559"/>
      <c r="C2559"/>
    </row>
    <row r="2560" spans="1:3" ht="20" customHeight="1">
      <c r="A2560" s="9"/>
      <c r="B2560"/>
      <c r="C2560"/>
    </row>
    <row r="2561" spans="1:3" ht="20" customHeight="1">
      <c r="A2561" s="9"/>
      <c r="B2561"/>
      <c r="C2561"/>
    </row>
    <row r="2562" spans="1:3" ht="20" customHeight="1">
      <c r="A2562" s="9"/>
      <c r="B2562"/>
      <c r="C2562"/>
    </row>
    <row r="2563" spans="1:3" ht="20" customHeight="1">
      <c r="A2563" s="9"/>
      <c r="B2563"/>
      <c r="C2563"/>
    </row>
    <row r="2564" spans="1:3" ht="20" customHeight="1">
      <c r="A2564" s="9"/>
      <c r="B2564"/>
      <c r="C2564"/>
    </row>
    <row r="2565" spans="1:3" ht="20" customHeight="1">
      <c r="A2565" s="9"/>
      <c r="B2565"/>
      <c r="C2565"/>
    </row>
    <row r="2566" spans="1:3" ht="20" customHeight="1">
      <c r="A2566" s="9"/>
      <c r="B2566"/>
      <c r="C2566"/>
    </row>
    <row r="2567" spans="1:3" ht="20" customHeight="1">
      <c r="A2567" s="9"/>
      <c r="B2567"/>
      <c r="C2567"/>
    </row>
    <row r="2568" spans="1:3" ht="20" customHeight="1">
      <c r="A2568" s="9"/>
      <c r="B2568"/>
      <c r="C2568"/>
    </row>
    <row r="2569" spans="1:3" ht="20" customHeight="1">
      <c r="A2569" s="9"/>
      <c r="B2569"/>
      <c r="C2569"/>
    </row>
    <row r="2570" spans="1:3" ht="20" customHeight="1">
      <c r="A2570" s="9"/>
      <c r="B2570"/>
      <c r="C2570"/>
    </row>
    <row r="2571" spans="1:3" ht="20" customHeight="1">
      <c r="A2571" s="9"/>
      <c r="B2571"/>
      <c r="C2571"/>
    </row>
    <row r="2572" spans="1:3" ht="20" customHeight="1">
      <c r="A2572" s="9"/>
      <c r="B2572"/>
      <c r="C2572"/>
    </row>
    <row r="2573" spans="1:3" ht="20" customHeight="1">
      <c r="A2573" s="9"/>
      <c r="B2573"/>
      <c r="C2573"/>
    </row>
    <row r="2574" spans="1:3" ht="20" customHeight="1">
      <c r="A2574" s="9"/>
      <c r="B2574"/>
      <c r="C2574"/>
    </row>
    <row r="2575" spans="1:3" ht="20" customHeight="1">
      <c r="A2575" s="9"/>
      <c r="B2575"/>
      <c r="C2575"/>
    </row>
    <row r="2576" spans="1:3" ht="20" customHeight="1">
      <c r="A2576" s="9"/>
      <c r="B2576"/>
      <c r="C2576"/>
    </row>
    <row r="2577" spans="1:3" ht="20" customHeight="1">
      <c r="A2577" s="9"/>
      <c r="B2577"/>
      <c r="C2577"/>
    </row>
    <row r="2578" spans="1:3" ht="20" customHeight="1">
      <c r="A2578" s="9"/>
      <c r="B2578"/>
      <c r="C2578"/>
    </row>
    <row r="2579" spans="1:3" ht="20" customHeight="1">
      <c r="A2579" s="9"/>
      <c r="B2579"/>
      <c r="C2579"/>
    </row>
    <row r="2580" spans="1:3" ht="20" customHeight="1">
      <c r="A2580" s="9"/>
      <c r="B2580"/>
      <c r="C2580"/>
    </row>
    <row r="2581" spans="1:3" ht="20" customHeight="1">
      <c r="A2581" s="9"/>
      <c r="B2581"/>
      <c r="C2581"/>
    </row>
    <row r="2582" spans="1:3" ht="20" customHeight="1">
      <c r="A2582" s="9"/>
      <c r="B2582"/>
      <c r="C2582"/>
    </row>
    <row r="2583" spans="1:3" ht="20" customHeight="1">
      <c r="A2583" s="9"/>
      <c r="B2583"/>
      <c r="C2583"/>
    </row>
    <row r="2584" spans="1:3" ht="20" customHeight="1">
      <c r="A2584" s="9"/>
      <c r="B2584"/>
      <c r="C2584"/>
    </row>
    <row r="2585" spans="1:3" ht="20" customHeight="1">
      <c r="A2585" s="9"/>
      <c r="B2585"/>
      <c r="C2585"/>
    </row>
    <row r="2586" spans="1:3" ht="20" customHeight="1">
      <c r="A2586" s="9"/>
      <c r="B2586"/>
      <c r="C2586"/>
    </row>
    <row r="2587" spans="1:3" ht="20" customHeight="1">
      <c r="A2587" s="9"/>
      <c r="B2587"/>
      <c r="C2587"/>
    </row>
    <row r="2588" spans="1:3" ht="20" customHeight="1">
      <c r="A2588" s="9"/>
      <c r="B2588"/>
      <c r="C2588"/>
    </row>
    <row r="2589" spans="1:3" ht="20" customHeight="1">
      <c r="A2589" s="9"/>
      <c r="B2589"/>
      <c r="C2589"/>
    </row>
    <row r="2590" spans="1:3" ht="20" customHeight="1">
      <c r="A2590" s="9"/>
      <c r="B2590"/>
      <c r="C2590"/>
    </row>
    <row r="2591" spans="1:3" ht="20" customHeight="1">
      <c r="A2591" s="9"/>
      <c r="B2591"/>
      <c r="C2591"/>
    </row>
    <row r="2592" spans="1:3" ht="20" customHeight="1">
      <c r="A2592" s="9"/>
      <c r="B2592"/>
      <c r="C2592"/>
    </row>
    <row r="2593" spans="1:3" ht="20" customHeight="1">
      <c r="A2593" s="9"/>
      <c r="B2593"/>
      <c r="C2593"/>
    </row>
    <row r="2594" spans="1:3" ht="20" customHeight="1">
      <c r="A2594" s="9"/>
      <c r="B2594"/>
      <c r="C2594"/>
    </row>
    <row r="2595" spans="1:3" ht="20" customHeight="1">
      <c r="A2595" s="9"/>
      <c r="B2595"/>
      <c r="C2595"/>
    </row>
    <row r="2596" spans="1:3" ht="20" customHeight="1">
      <c r="A2596" s="9"/>
      <c r="B2596"/>
      <c r="C2596"/>
    </row>
    <row r="2597" spans="1:3" ht="20" customHeight="1">
      <c r="A2597" s="9"/>
      <c r="B2597"/>
      <c r="C2597"/>
    </row>
    <row r="2598" spans="1:3" ht="20" customHeight="1">
      <c r="A2598" s="9"/>
      <c r="B2598"/>
      <c r="C2598"/>
    </row>
    <row r="2599" spans="1:3" ht="20" customHeight="1">
      <c r="A2599" s="9"/>
      <c r="B2599"/>
      <c r="C2599"/>
    </row>
    <row r="2600" spans="1:3" ht="20" customHeight="1">
      <c r="A2600" s="9"/>
      <c r="B2600"/>
      <c r="C2600"/>
    </row>
    <row r="2601" spans="1:3" ht="20" customHeight="1">
      <c r="A2601" s="9"/>
      <c r="B2601"/>
      <c r="C2601"/>
    </row>
    <row r="2602" spans="1:3" ht="20" customHeight="1">
      <c r="A2602" s="9"/>
      <c r="B2602"/>
      <c r="C2602"/>
    </row>
    <row r="2603" spans="1:3" ht="20" customHeight="1">
      <c r="A2603" s="9"/>
      <c r="B2603"/>
      <c r="C2603"/>
    </row>
    <row r="2604" spans="1:3" ht="20" customHeight="1">
      <c r="A2604" s="9"/>
      <c r="B2604"/>
      <c r="C2604"/>
    </row>
    <row r="2605" spans="1:3" ht="20" customHeight="1">
      <c r="A2605" s="9"/>
      <c r="B2605"/>
      <c r="C2605"/>
    </row>
    <row r="2606" spans="1:3" ht="20" customHeight="1">
      <c r="A2606" s="9"/>
      <c r="B2606"/>
      <c r="C2606"/>
    </row>
    <row r="2607" spans="1:3" ht="20" customHeight="1">
      <c r="A2607" s="9"/>
      <c r="B2607"/>
      <c r="C2607"/>
    </row>
    <row r="2608" spans="1:3" ht="20" customHeight="1">
      <c r="A2608" s="9"/>
      <c r="B2608"/>
      <c r="C2608"/>
    </row>
    <row r="2609" spans="1:3" ht="20" customHeight="1">
      <c r="A2609" s="9"/>
      <c r="B2609"/>
      <c r="C2609"/>
    </row>
    <row r="2610" spans="1:3" ht="20" customHeight="1">
      <c r="A2610" s="9"/>
      <c r="B2610"/>
      <c r="C2610"/>
    </row>
    <row r="2611" spans="1:3" ht="20" customHeight="1">
      <c r="A2611" s="9"/>
      <c r="B2611"/>
      <c r="C2611"/>
    </row>
    <row r="2612" spans="1:3" ht="20" customHeight="1">
      <c r="A2612" s="9"/>
      <c r="B2612"/>
      <c r="C2612"/>
    </row>
    <row r="2613" spans="1:3" ht="20" customHeight="1">
      <c r="A2613" s="9"/>
      <c r="B2613"/>
      <c r="C2613"/>
    </row>
    <row r="2614" spans="1:3" ht="20" customHeight="1">
      <c r="A2614" s="9"/>
      <c r="B2614"/>
      <c r="C2614"/>
    </row>
    <row r="2615" spans="1:3" ht="20" customHeight="1">
      <c r="A2615" s="9"/>
      <c r="B2615"/>
      <c r="C2615"/>
    </row>
    <row r="2616" spans="1:3" ht="20" customHeight="1">
      <c r="A2616" s="9"/>
      <c r="B2616"/>
      <c r="C2616"/>
    </row>
    <row r="2617" spans="1:3" ht="20" customHeight="1">
      <c r="A2617" s="9"/>
      <c r="B2617"/>
      <c r="C2617"/>
    </row>
    <row r="2618" spans="1:3" ht="20" customHeight="1">
      <c r="A2618" s="9"/>
      <c r="B2618"/>
      <c r="C2618"/>
    </row>
    <row r="2619" spans="1:3" ht="20" customHeight="1">
      <c r="A2619" s="9"/>
      <c r="B2619"/>
      <c r="C2619"/>
    </row>
    <row r="2620" spans="1:3" ht="20" customHeight="1">
      <c r="A2620" s="9"/>
      <c r="B2620"/>
      <c r="C2620"/>
    </row>
    <row r="2621" spans="1:3" ht="20" customHeight="1">
      <c r="A2621" s="9"/>
      <c r="B2621"/>
      <c r="C2621"/>
    </row>
    <row r="2622" spans="1:3" ht="20" customHeight="1">
      <c r="A2622" s="9"/>
      <c r="B2622"/>
      <c r="C2622"/>
    </row>
    <row r="2623" spans="1:3" ht="20" customHeight="1">
      <c r="A2623" s="9"/>
      <c r="B2623"/>
      <c r="C2623"/>
    </row>
    <row r="2624" spans="1:3" ht="20" customHeight="1">
      <c r="A2624" s="9"/>
      <c r="B2624"/>
      <c r="C2624"/>
    </row>
    <row r="2625" spans="1:3" ht="20" customHeight="1">
      <c r="A2625" s="9"/>
      <c r="B2625"/>
      <c r="C2625"/>
    </row>
    <row r="2626" spans="1:3" ht="20" customHeight="1">
      <c r="A2626" s="9"/>
      <c r="B2626"/>
      <c r="C2626"/>
    </row>
    <row r="2627" spans="1:3" ht="20" customHeight="1">
      <c r="A2627" s="9"/>
      <c r="B2627"/>
      <c r="C2627"/>
    </row>
    <row r="2628" spans="1:3" ht="20" customHeight="1">
      <c r="A2628" s="9"/>
      <c r="B2628"/>
      <c r="C2628"/>
    </row>
    <row r="2629" spans="1:3" ht="20" customHeight="1">
      <c r="A2629" s="9"/>
      <c r="B2629"/>
      <c r="C2629"/>
    </row>
    <row r="2630" spans="1:3" ht="20" customHeight="1">
      <c r="A2630" s="9"/>
      <c r="B2630"/>
      <c r="C2630"/>
    </row>
    <row r="2631" spans="1:3" ht="20" customHeight="1">
      <c r="A2631" s="9"/>
      <c r="B2631"/>
      <c r="C2631"/>
    </row>
    <row r="2632" spans="1:3" ht="20" customHeight="1">
      <c r="A2632" s="9"/>
      <c r="B2632"/>
      <c r="C2632"/>
    </row>
    <row r="2633" spans="1:3" ht="20" customHeight="1">
      <c r="A2633" s="9"/>
      <c r="B2633"/>
      <c r="C2633"/>
    </row>
    <row r="2634" spans="1:3" ht="20" customHeight="1">
      <c r="A2634" s="9"/>
      <c r="B2634"/>
      <c r="C2634"/>
    </row>
    <row r="2635" spans="1:3" ht="20" customHeight="1">
      <c r="A2635" s="9"/>
      <c r="B2635"/>
      <c r="C2635"/>
    </row>
    <row r="2636" spans="1:3" ht="20" customHeight="1">
      <c r="A2636" s="9"/>
      <c r="B2636"/>
      <c r="C2636"/>
    </row>
    <row r="2637" spans="1:3" ht="20" customHeight="1">
      <c r="A2637" s="9"/>
      <c r="B2637"/>
      <c r="C2637"/>
    </row>
    <row r="2638" spans="1:3" ht="20" customHeight="1">
      <c r="A2638" s="9"/>
      <c r="B2638"/>
      <c r="C2638"/>
    </row>
    <row r="2639" spans="1:3" ht="20" customHeight="1">
      <c r="A2639" s="9"/>
      <c r="B2639"/>
      <c r="C2639"/>
    </row>
    <row r="2640" spans="1:3" ht="20" customHeight="1">
      <c r="A2640" s="9"/>
      <c r="B2640"/>
      <c r="C2640"/>
    </row>
    <row r="2641" spans="1:3" ht="20" customHeight="1">
      <c r="A2641" s="9"/>
      <c r="B2641"/>
      <c r="C2641"/>
    </row>
    <row r="2642" spans="1:3" ht="20" customHeight="1">
      <c r="A2642" s="9"/>
      <c r="B2642"/>
      <c r="C2642"/>
    </row>
    <row r="2643" spans="1:3" ht="20" customHeight="1">
      <c r="A2643" s="9"/>
      <c r="B2643"/>
      <c r="C2643"/>
    </row>
    <row r="2644" spans="1:3" ht="20" customHeight="1">
      <c r="A2644" s="9"/>
      <c r="B2644"/>
      <c r="C2644"/>
    </row>
    <row r="2645" spans="1:3" ht="20" customHeight="1">
      <c r="A2645" s="9"/>
      <c r="B2645"/>
      <c r="C2645"/>
    </row>
    <row r="2646" spans="1:3" ht="20" customHeight="1">
      <c r="A2646" s="9"/>
      <c r="B2646"/>
      <c r="C2646"/>
    </row>
    <row r="2647" spans="1:3" ht="20" customHeight="1">
      <c r="A2647" s="9"/>
      <c r="B2647"/>
      <c r="C2647"/>
    </row>
    <row r="2648" spans="1:3" ht="20" customHeight="1">
      <c r="A2648" s="9"/>
      <c r="B2648"/>
      <c r="C2648"/>
    </row>
    <row r="2649" spans="1:3" ht="20" customHeight="1">
      <c r="A2649" s="9"/>
      <c r="B2649"/>
      <c r="C2649"/>
    </row>
    <row r="2650" spans="1:3" ht="20" customHeight="1">
      <c r="A2650" s="9"/>
      <c r="B2650"/>
      <c r="C2650"/>
    </row>
    <row r="2651" spans="1:3" ht="20" customHeight="1">
      <c r="A2651" s="9"/>
      <c r="B2651"/>
      <c r="C2651"/>
    </row>
    <row r="2652" spans="1:3" ht="20" customHeight="1">
      <c r="A2652" s="9"/>
      <c r="B2652"/>
      <c r="C2652"/>
    </row>
    <row r="2653" spans="1:3" ht="20" customHeight="1">
      <c r="A2653" s="9"/>
      <c r="B2653"/>
      <c r="C2653"/>
    </row>
    <row r="2654" spans="1:3" ht="20" customHeight="1">
      <c r="A2654" s="9"/>
      <c r="B2654"/>
      <c r="C2654"/>
    </row>
    <row r="2655" spans="1:3" ht="20" customHeight="1">
      <c r="A2655" s="9"/>
      <c r="B2655"/>
      <c r="C2655"/>
    </row>
    <row r="2656" spans="1:3" ht="20" customHeight="1">
      <c r="A2656" s="9"/>
      <c r="B2656"/>
      <c r="C2656"/>
    </row>
    <row r="2657" spans="1:3" ht="20" customHeight="1">
      <c r="A2657" s="9"/>
      <c r="B2657"/>
      <c r="C2657"/>
    </row>
    <row r="2658" spans="1:3" ht="20" customHeight="1">
      <c r="A2658" s="9"/>
      <c r="B2658"/>
      <c r="C2658"/>
    </row>
    <row r="2659" spans="1:3" ht="20" customHeight="1">
      <c r="A2659" s="9"/>
      <c r="B2659"/>
      <c r="C2659"/>
    </row>
    <row r="2660" spans="1:3" ht="20" customHeight="1">
      <c r="A2660" s="9"/>
      <c r="B2660"/>
      <c r="C2660"/>
    </row>
    <row r="2661" spans="1:3" ht="20" customHeight="1">
      <c r="A2661" s="9"/>
      <c r="B2661"/>
      <c r="C2661"/>
    </row>
    <row r="2662" spans="1:3" ht="20" customHeight="1">
      <c r="A2662" s="9"/>
      <c r="B2662"/>
      <c r="C2662"/>
    </row>
    <row r="2663" spans="1:3" ht="20" customHeight="1">
      <c r="A2663" s="9"/>
      <c r="B2663"/>
      <c r="C2663"/>
    </row>
    <row r="2664" spans="1:3" ht="20" customHeight="1">
      <c r="A2664" s="9"/>
      <c r="B2664"/>
      <c r="C2664"/>
    </row>
    <row r="2665" spans="1:3" ht="20" customHeight="1">
      <c r="A2665" s="9"/>
      <c r="B2665"/>
      <c r="C2665"/>
    </row>
    <row r="2666" spans="1:3" ht="20" customHeight="1">
      <c r="A2666" s="9"/>
      <c r="B2666"/>
      <c r="C2666"/>
    </row>
    <row r="2667" spans="1:3" ht="20" customHeight="1">
      <c r="A2667" s="9"/>
      <c r="B2667"/>
      <c r="C2667"/>
    </row>
    <row r="2668" spans="1:3" ht="20" customHeight="1">
      <c r="A2668" s="9"/>
      <c r="B2668"/>
      <c r="C2668"/>
    </row>
    <row r="2669" spans="1:3" ht="20" customHeight="1">
      <c r="A2669" s="9"/>
      <c r="B2669"/>
      <c r="C2669"/>
    </row>
    <row r="2670" spans="1:3" ht="20" customHeight="1">
      <c r="A2670" s="9"/>
      <c r="B2670"/>
      <c r="C2670"/>
    </row>
    <row r="2671" spans="1:3" ht="20" customHeight="1">
      <c r="A2671" s="9"/>
      <c r="B2671"/>
      <c r="C2671"/>
    </row>
    <row r="2672" spans="1:3" ht="20" customHeight="1">
      <c r="A2672" s="9"/>
      <c r="B2672"/>
      <c r="C2672"/>
    </row>
    <row r="2673" spans="1:3" ht="20" customHeight="1">
      <c r="A2673" s="9"/>
      <c r="B2673"/>
      <c r="C2673"/>
    </row>
    <row r="2674" spans="1:3" ht="20" customHeight="1">
      <c r="A2674" s="9"/>
      <c r="B2674"/>
      <c r="C2674"/>
    </row>
    <row r="2675" spans="1:3" ht="20" customHeight="1">
      <c r="A2675" s="9"/>
      <c r="B2675"/>
      <c r="C2675"/>
    </row>
    <row r="2676" spans="1:3" ht="20" customHeight="1">
      <c r="A2676" s="9"/>
      <c r="B2676"/>
      <c r="C2676"/>
    </row>
    <row r="2677" spans="1:3" ht="20" customHeight="1">
      <c r="A2677" s="9"/>
      <c r="B2677"/>
      <c r="C2677"/>
    </row>
    <row r="2678" spans="1:3" ht="20" customHeight="1">
      <c r="A2678" s="9"/>
      <c r="B2678"/>
      <c r="C2678"/>
    </row>
    <row r="2679" spans="1:3" ht="20" customHeight="1">
      <c r="A2679" s="9"/>
      <c r="B2679"/>
      <c r="C2679"/>
    </row>
    <row r="2680" spans="1:3" ht="20" customHeight="1">
      <c r="A2680" s="9"/>
      <c r="B2680"/>
      <c r="C2680"/>
    </row>
    <row r="2681" spans="1:3" ht="20" customHeight="1">
      <c r="A2681" s="9"/>
      <c r="B2681"/>
      <c r="C2681"/>
    </row>
    <row r="2682" spans="1:3" ht="20" customHeight="1">
      <c r="A2682" s="9"/>
      <c r="B2682"/>
      <c r="C2682"/>
    </row>
    <row r="2683" spans="1:3" ht="20" customHeight="1">
      <c r="A2683" s="9"/>
      <c r="B2683"/>
      <c r="C2683"/>
    </row>
    <row r="2684" spans="1:3" ht="20" customHeight="1">
      <c r="A2684" s="9"/>
      <c r="B2684"/>
      <c r="C2684"/>
    </row>
    <row r="2685" spans="1:3" ht="20" customHeight="1">
      <c r="A2685" s="9"/>
      <c r="B2685"/>
      <c r="C2685"/>
    </row>
    <row r="2686" spans="1:3" ht="20" customHeight="1">
      <c r="A2686" s="9"/>
      <c r="B2686"/>
      <c r="C2686"/>
    </row>
    <row r="2687" spans="1:3" ht="20" customHeight="1">
      <c r="A2687" s="9"/>
      <c r="B2687"/>
      <c r="C2687"/>
    </row>
    <row r="2688" spans="1:3" ht="20" customHeight="1">
      <c r="A2688" s="9"/>
      <c r="B2688"/>
      <c r="C2688"/>
    </row>
    <row r="2689" spans="1:3" ht="20" customHeight="1">
      <c r="A2689" s="9"/>
      <c r="B2689"/>
      <c r="C2689"/>
    </row>
    <row r="2690" spans="1:3" ht="20" customHeight="1">
      <c r="A2690" s="9"/>
      <c r="B2690"/>
      <c r="C2690"/>
    </row>
    <row r="2691" spans="1:3" ht="20" customHeight="1">
      <c r="A2691" s="9"/>
      <c r="B2691"/>
      <c r="C2691"/>
    </row>
    <row r="2692" spans="1:3" ht="20" customHeight="1">
      <c r="A2692" s="9"/>
      <c r="B2692"/>
      <c r="C2692"/>
    </row>
    <row r="2693" spans="1:3" ht="20" customHeight="1">
      <c r="A2693" s="9"/>
      <c r="B2693"/>
      <c r="C2693"/>
    </row>
    <row r="2694" spans="1:3" ht="20" customHeight="1">
      <c r="A2694" s="9"/>
      <c r="B2694"/>
      <c r="C2694"/>
    </row>
    <row r="2695" spans="1:3" ht="20" customHeight="1">
      <c r="A2695" s="9"/>
      <c r="B2695"/>
      <c r="C2695"/>
    </row>
    <row r="2696" spans="1:3" ht="20" customHeight="1">
      <c r="A2696" s="9"/>
      <c r="B2696"/>
      <c r="C2696"/>
    </row>
    <row r="2697" spans="1:3" ht="20" customHeight="1">
      <c r="A2697" s="9"/>
      <c r="B2697"/>
      <c r="C2697"/>
    </row>
    <row r="2698" spans="1:3" ht="20" customHeight="1">
      <c r="A2698" s="9"/>
      <c r="B2698"/>
      <c r="C2698"/>
    </row>
    <row r="2699" spans="1:3" ht="20" customHeight="1">
      <c r="A2699" s="9"/>
      <c r="B2699"/>
      <c r="C2699"/>
    </row>
    <row r="2700" spans="1:3" ht="20" customHeight="1">
      <c r="A2700" s="9"/>
      <c r="B2700"/>
      <c r="C2700"/>
    </row>
    <row r="2701" spans="1:3" ht="20" customHeight="1">
      <c r="A2701" s="9"/>
      <c r="B2701"/>
      <c r="C2701"/>
    </row>
    <row r="2702" spans="1:3" ht="20" customHeight="1">
      <c r="A2702" s="9"/>
      <c r="B2702"/>
      <c r="C2702"/>
    </row>
    <row r="2703" spans="1:3" ht="20" customHeight="1">
      <c r="A2703" s="9"/>
      <c r="B2703"/>
      <c r="C2703"/>
    </row>
    <row r="2704" spans="1:3" ht="20" customHeight="1">
      <c r="A2704" s="9"/>
      <c r="B2704"/>
      <c r="C2704"/>
    </row>
    <row r="2705" spans="1:3" ht="20" customHeight="1">
      <c r="A2705" s="9"/>
      <c r="B2705"/>
      <c r="C2705"/>
    </row>
    <row r="2706" spans="1:3" ht="20" customHeight="1">
      <c r="A2706" s="9"/>
      <c r="B2706"/>
      <c r="C2706"/>
    </row>
    <row r="2707" spans="1:3" ht="20" customHeight="1">
      <c r="A2707" s="9"/>
      <c r="B2707"/>
      <c r="C2707"/>
    </row>
    <row r="2708" spans="1:3" ht="20" customHeight="1">
      <c r="A2708" s="9"/>
      <c r="B2708"/>
      <c r="C2708"/>
    </row>
    <row r="2709" spans="1:3" ht="20" customHeight="1">
      <c r="A2709" s="9"/>
      <c r="B2709"/>
      <c r="C2709"/>
    </row>
    <row r="2710" spans="1:3" ht="20" customHeight="1">
      <c r="A2710" s="9"/>
      <c r="B2710"/>
      <c r="C2710"/>
    </row>
    <row r="2711" spans="1:3" ht="20" customHeight="1">
      <c r="A2711" s="9"/>
      <c r="B2711"/>
      <c r="C2711"/>
    </row>
    <row r="2712" spans="1:3" ht="20" customHeight="1">
      <c r="A2712" s="9"/>
      <c r="B2712"/>
      <c r="C2712"/>
    </row>
    <row r="2713" spans="1:3" ht="20" customHeight="1">
      <c r="A2713" s="9"/>
      <c r="B2713"/>
      <c r="C2713"/>
    </row>
    <row r="2714" spans="1:3" ht="20" customHeight="1">
      <c r="A2714" s="9"/>
      <c r="B2714"/>
      <c r="C2714"/>
    </row>
    <row r="2715" spans="1:3" ht="20" customHeight="1">
      <c r="A2715" s="9"/>
      <c r="B2715"/>
      <c r="C2715"/>
    </row>
    <row r="2716" spans="1:3" ht="20" customHeight="1">
      <c r="A2716" s="9"/>
      <c r="B2716"/>
      <c r="C2716"/>
    </row>
    <row r="2717" spans="1:3" ht="20" customHeight="1">
      <c r="A2717" s="9"/>
      <c r="B2717"/>
      <c r="C2717"/>
    </row>
    <row r="2718" spans="1:3" ht="20" customHeight="1">
      <c r="A2718" s="9"/>
      <c r="B2718"/>
      <c r="C2718"/>
    </row>
    <row r="2719" spans="1:3" ht="20" customHeight="1">
      <c r="A2719" s="9"/>
      <c r="B2719"/>
      <c r="C2719"/>
    </row>
    <row r="2720" spans="1:3" ht="20" customHeight="1">
      <c r="A2720" s="9"/>
      <c r="B2720"/>
      <c r="C2720"/>
    </row>
    <row r="2721" spans="1:3" ht="20" customHeight="1">
      <c r="A2721" s="9"/>
      <c r="B2721"/>
      <c r="C2721"/>
    </row>
    <row r="2722" spans="1:3" ht="20" customHeight="1">
      <c r="A2722" s="9"/>
      <c r="B2722"/>
      <c r="C2722"/>
    </row>
    <row r="2723" spans="1:3" ht="20" customHeight="1">
      <c r="A2723" s="9"/>
      <c r="B2723"/>
      <c r="C2723"/>
    </row>
    <row r="2724" spans="1:3" ht="20" customHeight="1">
      <c r="A2724" s="9"/>
      <c r="B2724"/>
      <c r="C2724"/>
    </row>
    <row r="2725" spans="1:3" ht="20" customHeight="1">
      <c r="A2725" s="9"/>
      <c r="B2725"/>
      <c r="C2725"/>
    </row>
    <row r="2726" spans="1:3" ht="20" customHeight="1">
      <c r="A2726" s="9"/>
      <c r="B2726"/>
      <c r="C2726"/>
    </row>
    <row r="2727" spans="1:3" ht="20" customHeight="1">
      <c r="A2727" s="9"/>
      <c r="B2727"/>
      <c r="C2727"/>
    </row>
    <row r="2728" spans="1:3" ht="20" customHeight="1">
      <c r="A2728" s="9"/>
      <c r="B2728"/>
      <c r="C2728"/>
    </row>
    <row r="2729" spans="1:3" ht="20" customHeight="1">
      <c r="A2729" s="9"/>
      <c r="B2729"/>
      <c r="C2729"/>
    </row>
    <row r="2730" spans="1:3" ht="20" customHeight="1">
      <c r="A2730" s="9"/>
      <c r="B2730"/>
      <c r="C2730"/>
    </row>
    <row r="2731" spans="1:3" ht="20" customHeight="1">
      <c r="A2731" s="9"/>
      <c r="B2731"/>
      <c r="C2731"/>
    </row>
    <row r="2732" spans="1:3" ht="20" customHeight="1">
      <c r="A2732" s="9"/>
      <c r="B2732"/>
      <c r="C2732"/>
    </row>
    <row r="2733" spans="1:3" ht="20" customHeight="1">
      <c r="A2733" s="9"/>
      <c r="B2733"/>
      <c r="C2733"/>
    </row>
    <row r="2734" spans="1:3" ht="20" customHeight="1">
      <c r="A2734" s="9"/>
      <c r="B2734"/>
      <c r="C2734"/>
    </row>
    <row r="2735" spans="1:3" ht="20" customHeight="1">
      <c r="A2735" s="9"/>
      <c r="B2735"/>
      <c r="C2735"/>
    </row>
    <row r="2736" spans="1:3" ht="20" customHeight="1">
      <c r="A2736" s="9"/>
      <c r="B2736"/>
      <c r="C2736"/>
    </row>
    <row r="2737" spans="1:3" ht="20" customHeight="1">
      <c r="A2737" s="9"/>
      <c r="B2737"/>
      <c r="C2737"/>
    </row>
    <row r="2738" spans="1:3" ht="20" customHeight="1">
      <c r="A2738" s="9"/>
      <c r="B2738"/>
      <c r="C2738"/>
    </row>
    <row r="2739" spans="1:3" ht="20" customHeight="1">
      <c r="A2739" s="9"/>
      <c r="B2739"/>
      <c r="C2739"/>
    </row>
    <row r="2740" spans="1:3" ht="20" customHeight="1">
      <c r="A2740" s="9"/>
      <c r="B2740"/>
      <c r="C2740"/>
    </row>
    <row r="2741" spans="1:3" ht="20" customHeight="1">
      <c r="A2741" s="9"/>
      <c r="B2741"/>
      <c r="C2741"/>
    </row>
    <row r="2742" spans="1:3" ht="20" customHeight="1">
      <c r="A2742" s="9"/>
      <c r="B2742"/>
      <c r="C2742"/>
    </row>
    <row r="2743" spans="1:3" ht="20" customHeight="1">
      <c r="A2743" s="9"/>
      <c r="B2743"/>
      <c r="C2743"/>
    </row>
    <row r="2744" spans="1:3" ht="20" customHeight="1">
      <c r="A2744" s="9"/>
      <c r="B2744"/>
      <c r="C2744"/>
    </row>
    <row r="2745" spans="1:3" ht="20" customHeight="1">
      <c r="A2745" s="9"/>
      <c r="B2745"/>
      <c r="C2745"/>
    </row>
    <row r="2746" spans="1:3" ht="20" customHeight="1">
      <c r="A2746" s="9"/>
      <c r="B2746"/>
      <c r="C2746"/>
    </row>
    <row r="2747" spans="1:3" ht="20" customHeight="1">
      <c r="A2747" s="9"/>
      <c r="B2747"/>
      <c r="C2747"/>
    </row>
    <row r="2748" spans="1:3" ht="20" customHeight="1">
      <c r="A2748" s="9"/>
      <c r="B2748"/>
      <c r="C2748"/>
    </row>
    <row r="2749" spans="1:3" ht="20" customHeight="1">
      <c r="A2749" s="9"/>
      <c r="B2749"/>
      <c r="C2749"/>
    </row>
    <row r="2750" spans="1:3" ht="20" customHeight="1">
      <c r="A2750" s="9"/>
      <c r="B2750"/>
      <c r="C2750"/>
    </row>
    <row r="2751" spans="1:3" ht="20" customHeight="1">
      <c r="A2751" s="9"/>
      <c r="B2751"/>
      <c r="C2751"/>
    </row>
    <row r="2752" spans="1:3" ht="20" customHeight="1">
      <c r="A2752" s="9"/>
      <c r="B2752"/>
      <c r="C2752"/>
    </row>
    <row r="2753" spans="1:3" ht="20" customHeight="1">
      <c r="A2753" s="9"/>
      <c r="B2753"/>
      <c r="C2753"/>
    </row>
    <row r="2754" spans="1:3" ht="20" customHeight="1">
      <c r="A2754" s="9"/>
      <c r="B2754"/>
      <c r="C2754"/>
    </row>
    <row r="2755" spans="1:3" ht="20" customHeight="1">
      <c r="A2755" s="9"/>
      <c r="B2755"/>
      <c r="C2755"/>
    </row>
    <row r="2756" spans="1:3" ht="20" customHeight="1">
      <c r="A2756" s="9"/>
      <c r="B2756"/>
      <c r="C2756"/>
    </row>
    <row r="2757" spans="1:3" ht="20" customHeight="1">
      <c r="A2757" s="9"/>
      <c r="B2757"/>
      <c r="C2757"/>
    </row>
    <row r="2758" spans="1:3" ht="20" customHeight="1">
      <c r="A2758" s="9"/>
      <c r="B2758"/>
      <c r="C2758"/>
    </row>
    <row r="2759" spans="1:3" ht="20" customHeight="1">
      <c r="A2759" s="9"/>
      <c r="B2759"/>
      <c r="C2759"/>
    </row>
    <row r="2760" spans="1:3" ht="20" customHeight="1">
      <c r="A2760" s="9"/>
      <c r="B2760"/>
      <c r="C2760"/>
    </row>
    <row r="2761" spans="1:3" ht="20" customHeight="1">
      <c r="A2761" s="9"/>
      <c r="B2761"/>
      <c r="C2761"/>
    </row>
    <row r="2762" spans="1:3" ht="20" customHeight="1">
      <c r="A2762" s="9"/>
      <c r="B2762"/>
      <c r="C2762"/>
    </row>
    <row r="2763" spans="1:3" ht="20" customHeight="1">
      <c r="A2763" s="9"/>
      <c r="B2763"/>
      <c r="C2763"/>
    </row>
    <row r="2764" spans="1:3" ht="20" customHeight="1">
      <c r="A2764" s="9"/>
      <c r="B2764"/>
      <c r="C2764"/>
    </row>
    <row r="2765" spans="1:3" ht="20" customHeight="1">
      <c r="A2765" s="9"/>
      <c r="B2765"/>
      <c r="C2765"/>
    </row>
    <row r="2766" spans="1:3" ht="20" customHeight="1">
      <c r="A2766" s="9"/>
      <c r="B2766"/>
      <c r="C2766"/>
    </row>
    <row r="2767" spans="1:3" ht="20" customHeight="1">
      <c r="A2767" s="9"/>
      <c r="B2767"/>
      <c r="C2767"/>
    </row>
    <row r="2768" spans="1:3" ht="20" customHeight="1">
      <c r="A2768" s="9"/>
      <c r="B2768"/>
      <c r="C2768"/>
    </row>
    <row r="2769" spans="1:3" ht="20" customHeight="1">
      <c r="A2769" s="9"/>
      <c r="B2769"/>
      <c r="C2769"/>
    </row>
    <row r="2770" spans="1:3" ht="20" customHeight="1">
      <c r="A2770" s="9"/>
      <c r="B2770"/>
      <c r="C2770"/>
    </row>
    <row r="2771" spans="1:3" ht="20" customHeight="1">
      <c r="A2771" s="9"/>
      <c r="B2771"/>
      <c r="C2771"/>
    </row>
    <row r="2772" spans="1:3" ht="20" customHeight="1">
      <c r="A2772" s="9"/>
      <c r="B2772"/>
      <c r="C2772"/>
    </row>
    <row r="2773" spans="1:3" ht="20" customHeight="1">
      <c r="A2773" s="9"/>
      <c r="B2773"/>
      <c r="C2773"/>
    </row>
    <row r="2774" spans="1:3" ht="20" customHeight="1">
      <c r="A2774" s="9"/>
      <c r="B2774"/>
      <c r="C2774"/>
    </row>
    <row r="2775" spans="1:3" ht="20" customHeight="1">
      <c r="A2775" s="9"/>
      <c r="B2775"/>
      <c r="C2775"/>
    </row>
    <row r="2776" spans="1:3" ht="20" customHeight="1">
      <c r="A2776" s="9"/>
      <c r="B2776"/>
      <c r="C2776"/>
    </row>
    <row r="2777" spans="1:3" ht="20" customHeight="1">
      <c r="A2777" s="9"/>
      <c r="B2777"/>
      <c r="C2777"/>
    </row>
    <row r="2778" spans="1:3" ht="20" customHeight="1">
      <c r="A2778" s="9"/>
      <c r="B2778"/>
      <c r="C2778"/>
    </row>
    <row r="2779" spans="1:3" ht="20" customHeight="1">
      <c r="A2779" s="9"/>
      <c r="B2779"/>
      <c r="C2779"/>
    </row>
    <row r="2780" spans="1:3" ht="20" customHeight="1">
      <c r="A2780" s="9"/>
      <c r="B2780"/>
      <c r="C2780"/>
    </row>
    <row r="2781" spans="1:3" ht="20" customHeight="1">
      <c r="A2781" s="9"/>
      <c r="B2781"/>
      <c r="C2781"/>
    </row>
    <row r="2782" spans="1:3" ht="20" customHeight="1">
      <c r="A2782" s="9"/>
      <c r="B2782"/>
      <c r="C2782"/>
    </row>
    <row r="2783" spans="1:3" ht="20" customHeight="1">
      <c r="A2783" s="9"/>
      <c r="B2783"/>
      <c r="C2783"/>
    </row>
    <row r="2784" spans="1:3" ht="20" customHeight="1">
      <c r="A2784" s="9"/>
      <c r="B2784"/>
      <c r="C2784"/>
    </row>
    <row r="2785" spans="1:3" ht="20" customHeight="1">
      <c r="A2785" s="9"/>
      <c r="B2785"/>
      <c r="C2785"/>
    </row>
    <row r="2786" spans="1:3" ht="20" customHeight="1">
      <c r="A2786" s="9"/>
      <c r="B2786"/>
      <c r="C2786"/>
    </row>
    <row r="2787" spans="1:3" ht="20" customHeight="1">
      <c r="A2787" s="9"/>
      <c r="B2787"/>
      <c r="C2787"/>
    </row>
    <row r="2788" spans="1:3" ht="20" customHeight="1">
      <c r="A2788" s="9"/>
      <c r="B2788"/>
      <c r="C2788"/>
    </row>
    <row r="2789" spans="1:3" ht="20" customHeight="1">
      <c r="A2789" s="9"/>
      <c r="B2789"/>
      <c r="C2789"/>
    </row>
    <row r="2790" spans="1:3" ht="20" customHeight="1">
      <c r="A2790" s="9"/>
      <c r="B2790"/>
      <c r="C2790"/>
    </row>
    <row r="2791" spans="1:3" ht="20" customHeight="1">
      <c r="A2791" s="9"/>
      <c r="B2791"/>
      <c r="C2791"/>
    </row>
    <row r="2792" spans="1:3" ht="20" customHeight="1">
      <c r="A2792" s="9"/>
      <c r="B2792"/>
      <c r="C2792"/>
    </row>
    <row r="2793" spans="1:3" ht="20" customHeight="1">
      <c r="A2793" s="9"/>
      <c r="B2793"/>
      <c r="C2793"/>
    </row>
    <row r="2794" spans="1:3" ht="20" customHeight="1">
      <c r="A2794" s="9"/>
      <c r="B2794"/>
      <c r="C2794"/>
    </row>
    <row r="2795" spans="1:3" ht="20" customHeight="1">
      <c r="A2795" s="9"/>
      <c r="B2795"/>
      <c r="C2795"/>
    </row>
    <row r="2796" spans="1:3" ht="20" customHeight="1">
      <c r="A2796" s="9"/>
      <c r="B2796"/>
      <c r="C2796"/>
    </row>
    <row r="2797" spans="1:3" ht="20" customHeight="1">
      <c r="A2797" s="9"/>
      <c r="B2797"/>
      <c r="C2797"/>
    </row>
    <row r="2798" spans="1:3" ht="20" customHeight="1">
      <c r="A2798" s="9"/>
      <c r="B2798"/>
      <c r="C2798"/>
    </row>
    <row r="2799" spans="1:3" ht="20" customHeight="1">
      <c r="A2799" s="9"/>
      <c r="B2799"/>
      <c r="C2799"/>
    </row>
    <row r="2800" spans="1:3" ht="20" customHeight="1">
      <c r="A2800" s="9"/>
      <c r="B2800"/>
      <c r="C2800"/>
    </row>
    <row r="2801" spans="1:3" ht="20" customHeight="1">
      <c r="A2801" s="9"/>
      <c r="B2801"/>
      <c r="C2801"/>
    </row>
    <row r="2802" spans="1:3" ht="20" customHeight="1">
      <c r="A2802" s="9"/>
      <c r="B2802"/>
      <c r="C2802"/>
    </row>
    <row r="2803" spans="1:3" ht="20" customHeight="1">
      <c r="A2803" s="9"/>
      <c r="B2803"/>
      <c r="C2803"/>
    </row>
    <row r="2804" spans="1:3" ht="20" customHeight="1">
      <c r="A2804" s="9"/>
      <c r="B2804"/>
      <c r="C2804"/>
    </row>
    <row r="2805" spans="1:3" ht="20" customHeight="1">
      <c r="A2805" s="9"/>
      <c r="B2805"/>
      <c r="C2805"/>
    </row>
    <row r="2806" spans="1:3" ht="20" customHeight="1">
      <c r="A2806" s="9"/>
      <c r="B2806"/>
      <c r="C2806"/>
    </row>
    <row r="2807" spans="1:3" ht="20" customHeight="1">
      <c r="A2807" s="9"/>
      <c r="B2807"/>
      <c r="C2807"/>
    </row>
    <row r="2808" spans="1:3" ht="20" customHeight="1">
      <c r="A2808" s="9"/>
      <c r="B2808"/>
      <c r="C2808"/>
    </row>
    <row r="2809" spans="1:3" ht="20" customHeight="1">
      <c r="A2809" s="9"/>
      <c r="B2809"/>
      <c r="C2809"/>
    </row>
    <row r="2810" spans="1:3" ht="20" customHeight="1">
      <c r="A2810" s="9"/>
      <c r="B2810"/>
      <c r="C2810"/>
    </row>
    <row r="2811" spans="1:3" ht="20" customHeight="1">
      <c r="A2811" s="9"/>
      <c r="B2811"/>
      <c r="C2811"/>
    </row>
    <row r="2812" spans="1:3" ht="20" customHeight="1">
      <c r="A2812" s="9"/>
      <c r="B2812"/>
      <c r="C2812"/>
    </row>
    <row r="2813" spans="1:3" ht="20" customHeight="1">
      <c r="A2813" s="9"/>
      <c r="B2813"/>
      <c r="C2813"/>
    </row>
    <row r="2814" spans="1:3" ht="20" customHeight="1">
      <c r="A2814" s="9"/>
      <c r="B2814"/>
      <c r="C2814"/>
    </row>
    <row r="2815" spans="1:3" ht="20" customHeight="1">
      <c r="A2815" s="9"/>
      <c r="B2815"/>
      <c r="C2815"/>
    </row>
    <row r="2816" spans="1:3" ht="20" customHeight="1">
      <c r="A2816" s="9"/>
      <c r="B2816"/>
      <c r="C2816"/>
    </row>
    <row r="2817" spans="1:3" ht="20" customHeight="1">
      <c r="A2817" s="9"/>
      <c r="B2817"/>
      <c r="C2817"/>
    </row>
    <row r="2818" spans="1:3" ht="20" customHeight="1">
      <c r="A2818" s="9"/>
      <c r="B2818"/>
      <c r="C2818"/>
    </row>
    <row r="2819" spans="1:3" ht="20" customHeight="1">
      <c r="A2819" s="9"/>
      <c r="B2819"/>
      <c r="C2819"/>
    </row>
    <row r="2820" spans="1:3" ht="20" customHeight="1">
      <c r="A2820" s="9"/>
      <c r="B2820"/>
      <c r="C2820"/>
    </row>
    <row r="2821" spans="1:3" ht="20" customHeight="1">
      <c r="A2821" s="9"/>
      <c r="B2821"/>
      <c r="C2821"/>
    </row>
    <row r="2822" spans="1:3" ht="20" customHeight="1">
      <c r="A2822" s="9"/>
      <c r="B2822"/>
      <c r="C2822"/>
    </row>
    <row r="2823" spans="1:3" ht="20" customHeight="1">
      <c r="A2823" s="9"/>
      <c r="B2823"/>
      <c r="C2823"/>
    </row>
    <row r="2824" spans="1:3" ht="20" customHeight="1">
      <c r="A2824" s="9"/>
      <c r="B2824"/>
      <c r="C2824"/>
    </row>
    <row r="2825" spans="1:3" ht="20" customHeight="1">
      <c r="A2825" s="9"/>
      <c r="B2825"/>
      <c r="C2825"/>
    </row>
    <row r="2826" spans="1:3" ht="20" customHeight="1">
      <c r="A2826" s="9"/>
      <c r="B2826"/>
      <c r="C2826"/>
    </row>
    <row r="2827" spans="1:3" ht="20" customHeight="1">
      <c r="A2827" s="9"/>
      <c r="B2827"/>
      <c r="C2827"/>
    </row>
    <row r="2828" spans="1:3" ht="20" customHeight="1">
      <c r="A2828" s="9"/>
      <c r="B2828"/>
      <c r="C2828"/>
    </row>
    <row r="2829" spans="1:3" ht="20" customHeight="1">
      <c r="A2829" s="9"/>
      <c r="B2829"/>
      <c r="C2829"/>
    </row>
    <row r="2830" spans="1:3" ht="20" customHeight="1">
      <c r="A2830" s="9"/>
      <c r="B2830"/>
      <c r="C2830"/>
    </row>
    <row r="2831" spans="1:3" ht="20" customHeight="1">
      <c r="A2831" s="9"/>
      <c r="B2831"/>
      <c r="C2831"/>
    </row>
    <row r="2832" spans="1:3" ht="20" customHeight="1">
      <c r="A2832" s="9"/>
      <c r="B2832"/>
      <c r="C2832"/>
    </row>
    <row r="2833" spans="1:3" ht="20" customHeight="1">
      <c r="A2833" s="9"/>
      <c r="B2833"/>
      <c r="C2833"/>
    </row>
    <row r="2834" spans="1:3" ht="20" customHeight="1">
      <c r="A2834" s="9"/>
      <c r="B2834"/>
      <c r="C2834"/>
    </row>
    <row r="2835" spans="1:3" ht="20" customHeight="1">
      <c r="A2835" s="9"/>
      <c r="B2835"/>
      <c r="C2835"/>
    </row>
    <row r="2836" spans="1:3" ht="20" customHeight="1">
      <c r="A2836" s="9"/>
      <c r="B2836"/>
      <c r="C2836"/>
    </row>
    <row r="2837" spans="1:3" ht="20" customHeight="1">
      <c r="A2837" s="9"/>
      <c r="B2837"/>
      <c r="C2837"/>
    </row>
    <row r="2838" spans="1:3" ht="20" customHeight="1">
      <c r="A2838" s="9"/>
      <c r="B2838"/>
      <c r="C2838"/>
    </row>
    <row r="2839" spans="1:3" ht="20" customHeight="1">
      <c r="A2839" s="9"/>
      <c r="B2839"/>
      <c r="C2839"/>
    </row>
    <row r="2840" spans="1:3" ht="20" customHeight="1">
      <c r="A2840" s="9"/>
      <c r="B2840"/>
      <c r="C2840"/>
    </row>
    <row r="2841" spans="1:3" ht="20" customHeight="1">
      <c r="A2841" s="9"/>
      <c r="B2841"/>
      <c r="C2841"/>
    </row>
    <row r="2842" spans="1:3" ht="20" customHeight="1">
      <c r="A2842" s="9"/>
      <c r="B2842"/>
      <c r="C2842"/>
    </row>
    <row r="2843" spans="1:3" ht="20" customHeight="1">
      <c r="A2843" s="9"/>
      <c r="B2843"/>
      <c r="C2843"/>
    </row>
    <row r="2844" spans="1:3" ht="20" customHeight="1">
      <c r="A2844" s="9"/>
      <c r="B2844"/>
      <c r="C2844"/>
    </row>
    <row r="2845" spans="1:3" ht="20" customHeight="1">
      <c r="A2845" s="9"/>
      <c r="B2845"/>
      <c r="C2845"/>
    </row>
    <row r="2846" spans="1:3" ht="20" customHeight="1">
      <c r="A2846" s="9"/>
      <c r="B2846"/>
      <c r="C2846"/>
    </row>
    <row r="2847" spans="1:3" ht="20" customHeight="1">
      <c r="A2847" s="9"/>
      <c r="B2847"/>
      <c r="C2847"/>
    </row>
    <row r="2848" spans="1:3" ht="20" customHeight="1">
      <c r="A2848" s="9"/>
      <c r="B2848"/>
      <c r="C2848"/>
    </row>
    <row r="2849" spans="1:3" ht="20" customHeight="1">
      <c r="A2849" s="9"/>
      <c r="B2849"/>
      <c r="C2849"/>
    </row>
    <row r="2850" spans="1:3" ht="20" customHeight="1">
      <c r="A2850" s="9"/>
      <c r="B2850"/>
      <c r="C2850"/>
    </row>
    <row r="2851" spans="1:3" ht="20" customHeight="1">
      <c r="A2851" s="9"/>
      <c r="B2851"/>
      <c r="C2851"/>
    </row>
    <row r="2852" spans="1:3" ht="20" customHeight="1">
      <c r="A2852" s="9"/>
      <c r="B2852"/>
      <c r="C2852"/>
    </row>
    <row r="2853" spans="1:3" ht="20" customHeight="1">
      <c r="A2853" s="9"/>
      <c r="B2853"/>
      <c r="C2853"/>
    </row>
    <row r="2854" spans="1:3" ht="20" customHeight="1">
      <c r="A2854" s="9"/>
      <c r="B2854"/>
      <c r="C2854"/>
    </row>
    <row r="2855" spans="1:3" ht="20" customHeight="1">
      <c r="A2855" s="9"/>
      <c r="B2855"/>
      <c r="C2855"/>
    </row>
    <row r="2856" spans="1:3" ht="20" customHeight="1">
      <c r="A2856" s="9"/>
      <c r="B2856"/>
      <c r="C2856"/>
    </row>
    <row r="2857" spans="1:3" ht="20" customHeight="1">
      <c r="A2857" s="9"/>
      <c r="B2857"/>
      <c r="C2857"/>
    </row>
    <row r="2858" spans="1:3" ht="20" customHeight="1">
      <c r="A2858" s="9"/>
      <c r="B2858"/>
      <c r="C2858"/>
    </row>
    <row r="2859" spans="1:3" ht="20" customHeight="1">
      <c r="A2859" s="9"/>
      <c r="B2859"/>
      <c r="C2859"/>
    </row>
    <row r="2860" spans="1:3" ht="20" customHeight="1">
      <c r="A2860" s="9"/>
      <c r="B2860"/>
      <c r="C2860"/>
    </row>
    <row r="2861" spans="1:3" ht="20" customHeight="1">
      <c r="A2861" s="9"/>
      <c r="B2861"/>
      <c r="C2861"/>
    </row>
    <row r="2862" spans="1:3" ht="20" customHeight="1">
      <c r="A2862" s="9"/>
      <c r="B2862"/>
      <c r="C2862"/>
    </row>
    <row r="2863" spans="1:3" ht="20" customHeight="1">
      <c r="A2863" s="9"/>
      <c r="B2863"/>
      <c r="C2863"/>
    </row>
    <row r="2864" spans="1:3" ht="20" customHeight="1">
      <c r="A2864" s="9"/>
      <c r="B2864"/>
      <c r="C2864"/>
    </row>
    <row r="2865" spans="1:3" ht="20" customHeight="1">
      <c r="A2865" s="9"/>
      <c r="B2865"/>
      <c r="C2865"/>
    </row>
    <row r="2866" spans="1:3" ht="20" customHeight="1">
      <c r="A2866" s="9"/>
      <c r="B2866"/>
      <c r="C2866"/>
    </row>
    <row r="2867" spans="1:3" ht="20" customHeight="1">
      <c r="A2867" s="9"/>
      <c r="B2867"/>
      <c r="C2867"/>
    </row>
    <row r="2868" spans="1:3" ht="20" customHeight="1">
      <c r="A2868" s="9"/>
      <c r="B2868"/>
      <c r="C2868"/>
    </row>
    <row r="2869" spans="1:3" ht="20" customHeight="1">
      <c r="A2869" s="9"/>
      <c r="B2869"/>
      <c r="C2869"/>
    </row>
    <row r="2870" spans="1:3" ht="20" customHeight="1">
      <c r="A2870" s="9"/>
      <c r="B2870"/>
      <c r="C2870"/>
    </row>
    <row r="2871" spans="1:3" ht="20" customHeight="1">
      <c r="A2871" s="9"/>
      <c r="B2871"/>
      <c r="C2871"/>
    </row>
    <row r="2872" spans="1:3" ht="20" customHeight="1">
      <c r="A2872" s="9"/>
      <c r="B2872"/>
      <c r="C2872"/>
    </row>
    <row r="2873" spans="1:3" ht="20" customHeight="1">
      <c r="A2873" s="9"/>
      <c r="B2873"/>
      <c r="C2873"/>
    </row>
    <row r="2874" spans="1:3" ht="20" customHeight="1">
      <c r="A2874" s="9"/>
      <c r="B2874"/>
      <c r="C2874"/>
    </row>
    <row r="2875" spans="1:3" ht="20" customHeight="1">
      <c r="A2875" s="9"/>
      <c r="B2875"/>
      <c r="C2875"/>
    </row>
    <row r="2876" spans="1:3" ht="20" customHeight="1">
      <c r="A2876" s="9"/>
      <c r="B2876"/>
      <c r="C2876"/>
    </row>
    <row r="2877" spans="1:3" ht="20" customHeight="1">
      <c r="A2877" s="9"/>
      <c r="B2877"/>
      <c r="C2877"/>
    </row>
    <row r="2878" spans="1:3" ht="20" customHeight="1">
      <c r="A2878" s="9"/>
      <c r="B2878"/>
      <c r="C2878"/>
    </row>
    <row r="2879" spans="1:3" ht="20" customHeight="1">
      <c r="A2879" s="9"/>
      <c r="B2879"/>
      <c r="C2879"/>
    </row>
    <row r="2880" spans="1:3" ht="20" customHeight="1">
      <c r="A2880" s="9"/>
      <c r="B2880"/>
      <c r="C2880"/>
    </row>
    <row r="2881" spans="1:3" ht="20" customHeight="1">
      <c r="A2881" s="9"/>
      <c r="B2881"/>
      <c r="C2881"/>
    </row>
    <row r="2882" spans="1:3" ht="20" customHeight="1">
      <c r="A2882" s="9"/>
      <c r="B2882"/>
      <c r="C2882"/>
    </row>
    <row r="2883" spans="1:3" ht="20" customHeight="1">
      <c r="A2883" s="9"/>
      <c r="B2883"/>
      <c r="C2883"/>
    </row>
    <row r="2884" spans="1:3" ht="20" customHeight="1">
      <c r="A2884" s="9"/>
      <c r="B2884"/>
      <c r="C2884"/>
    </row>
    <row r="2885" spans="1:3" ht="20" customHeight="1">
      <c r="A2885" s="9"/>
      <c r="B2885"/>
      <c r="C2885"/>
    </row>
    <row r="2886" spans="1:3" ht="20" customHeight="1">
      <c r="A2886" s="9"/>
      <c r="B2886"/>
      <c r="C2886"/>
    </row>
    <row r="2887" spans="1:3" ht="20" customHeight="1">
      <c r="A2887" s="9"/>
      <c r="B2887"/>
      <c r="C2887"/>
    </row>
    <row r="2888" spans="1:3" ht="20" customHeight="1">
      <c r="A2888" s="9"/>
      <c r="B2888"/>
      <c r="C2888"/>
    </row>
    <row r="2889" spans="1:3" ht="20" customHeight="1">
      <c r="A2889" s="9"/>
      <c r="B2889"/>
      <c r="C2889"/>
    </row>
    <row r="2890" spans="1:3" ht="20" customHeight="1">
      <c r="A2890" s="9"/>
      <c r="B2890"/>
      <c r="C2890"/>
    </row>
    <row r="2891" spans="1:3" ht="20" customHeight="1">
      <c r="A2891" s="9"/>
      <c r="B2891"/>
      <c r="C2891"/>
    </row>
    <row r="2892" spans="1:3" ht="20" customHeight="1">
      <c r="A2892" s="9"/>
      <c r="B2892"/>
      <c r="C2892"/>
    </row>
    <row r="2893" spans="1:3" ht="20" customHeight="1">
      <c r="A2893" s="9"/>
      <c r="B2893"/>
      <c r="C2893"/>
    </row>
    <row r="2894" spans="1:3" ht="20" customHeight="1">
      <c r="A2894" s="9"/>
      <c r="B2894"/>
      <c r="C2894"/>
    </row>
    <row r="2895" spans="1:3" ht="20" customHeight="1">
      <c r="A2895" s="9"/>
      <c r="B2895"/>
      <c r="C2895"/>
    </row>
    <row r="2896" spans="1:3" ht="20" customHeight="1">
      <c r="A2896" s="9"/>
      <c r="B2896"/>
      <c r="C2896"/>
    </row>
    <row r="2897" spans="1:3" ht="20" customHeight="1">
      <c r="A2897" s="9"/>
      <c r="B2897"/>
      <c r="C2897"/>
    </row>
    <row r="2898" spans="1:3" ht="20" customHeight="1">
      <c r="A2898" s="9"/>
      <c r="B2898"/>
      <c r="C2898"/>
    </row>
    <row r="2899" spans="1:3" ht="20" customHeight="1">
      <c r="A2899" s="9"/>
      <c r="B2899"/>
      <c r="C2899"/>
    </row>
    <row r="2900" spans="1:3" ht="20" customHeight="1">
      <c r="A2900" s="9"/>
      <c r="B2900"/>
      <c r="C2900"/>
    </row>
    <row r="2901" spans="1:3" ht="20" customHeight="1">
      <c r="A2901" s="9"/>
      <c r="B2901"/>
      <c r="C2901"/>
    </row>
    <row r="2902" spans="1:3" ht="20" customHeight="1">
      <c r="A2902" s="9"/>
      <c r="B2902"/>
      <c r="C2902"/>
    </row>
    <row r="2903" spans="1:3" ht="20" customHeight="1">
      <c r="A2903" s="9"/>
      <c r="B2903"/>
      <c r="C2903"/>
    </row>
    <row r="2904" spans="1:3" ht="20" customHeight="1">
      <c r="A2904" s="9"/>
      <c r="B2904"/>
      <c r="C2904"/>
    </row>
    <row r="2905" spans="1:3" ht="20" customHeight="1">
      <c r="A2905" s="9"/>
      <c r="B2905"/>
      <c r="C2905"/>
    </row>
    <row r="2906" spans="1:3" ht="20" customHeight="1">
      <c r="A2906" s="9"/>
      <c r="B2906"/>
      <c r="C2906"/>
    </row>
    <row r="2907" spans="1:3" ht="20" customHeight="1">
      <c r="A2907" s="9"/>
      <c r="B2907"/>
      <c r="C2907"/>
    </row>
    <row r="2908" spans="1:3" ht="20" customHeight="1">
      <c r="A2908" s="9"/>
      <c r="B2908"/>
      <c r="C2908"/>
    </row>
    <row r="2909" spans="1:3" ht="20" customHeight="1">
      <c r="A2909" s="9"/>
      <c r="B2909"/>
      <c r="C2909"/>
    </row>
    <row r="2910" spans="1:3" ht="20" customHeight="1">
      <c r="A2910" s="9"/>
      <c r="B2910"/>
      <c r="C2910"/>
    </row>
    <row r="2911" spans="1:3" ht="20" customHeight="1">
      <c r="A2911" s="9"/>
      <c r="B2911"/>
      <c r="C2911"/>
    </row>
    <row r="2912" spans="1:3" ht="20" customHeight="1">
      <c r="A2912" s="9"/>
      <c r="B2912"/>
      <c r="C2912"/>
    </row>
    <row r="2913" spans="1:3" ht="20" customHeight="1">
      <c r="A2913" s="9"/>
      <c r="B2913"/>
      <c r="C2913"/>
    </row>
    <row r="2914" spans="1:3" ht="20" customHeight="1">
      <c r="A2914" s="9"/>
      <c r="B2914"/>
      <c r="C2914"/>
    </row>
    <row r="2915" spans="1:3" ht="20" customHeight="1">
      <c r="A2915" s="9"/>
      <c r="B2915"/>
      <c r="C2915"/>
    </row>
    <row r="2916" spans="1:3" ht="20" customHeight="1">
      <c r="A2916" s="9"/>
      <c r="B2916"/>
      <c r="C2916"/>
    </row>
    <row r="2917" spans="1:3" ht="20" customHeight="1">
      <c r="A2917" s="9"/>
      <c r="B2917"/>
      <c r="C2917"/>
    </row>
    <row r="2918" spans="1:3" ht="20" customHeight="1">
      <c r="A2918" s="9"/>
      <c r="B2918"/>
      <c r="C2918"/>
    </row>
    <row r="2919" spans="1:3" ht="20" customHeight="1">
      <c r="A2919" s="9"/>
      <c r="B2919"/>
      <c r="C2919"/>
    </row>
    <row r="2920" spans="1:3" ht="20" customHeight="1">
      <c r="A2920" s="9"/>
      <c r="B2920"/>
      <c r="C2920"/>
    </row>
    <row r="2921" spans="1:3" ht="20" customHeight="1">
      <c r="A2921" s="9"/>
      <c r="B2921"/>
      <c r="C2921"/>
    </row>
    <row r="2922" spans="1:3" ht="20" customHeight="1">
      <c r="A2922" s="9"/>
      <c r="B2922"/>
      <c r="C2922"/>
    </row>
    <row r="2923" spans="1:3" ht="20" customHeight="1">
      <c r="A2923" s="9"/>
      <c r="B2923"/>
      <c r="C2923"/>
    </row>
    <row r="2924" spans="1:3" ht="20" customHeight="1">
      <c r="A2924" s="9"/>
      <c r="B2924"/>
      <c r="C2924"/>
    </row>
    <row r="2925" spans="1:3" ht="20" customHeight="1">
      <c r="A2925" s="9"/>
      <c r="B2925"/>
      <c r="C2925"/>
    </row>
    <row r="2926" spans="1:3" ht="20" customHeight="1">
      <c r="A2926" s="9"/>
      <c r="B2926"/>
      <c r="C2926"/>
    </row>
    <row r="2927" spans="1:3" ht="20" customHeight="1">
      <c r="A2927" s="9"/>
      <c r="B2927"/>
      <c r="C2927"/>
    </row>
    <row r="2928" spans="1:3" ht="20" customHeight="1">
      <c r="A2928" s="9"/>
      <c r="B2928"/>
      <c r="C2928"/>
    </row>
    <row r="2929" spans="1:3" ht="20" customHeight="1">
      <c r="A2929" s="9"/>
      <c r="B2929"/>
      <c r="C2929"/>
    </row>
    <row r="2930" spans="1:3" ht="20" customHeight="1">
      <c r="A2930" s="9"/>
      <c r="B2930"/>
      <c r="C2930"/>
    </row>
    <row r="2931" spans="1:3" ht="20" customHeight="1">
      <c r="A2931" s="9"/>
      <c r="B2931"/>
      <c r="C2931"/>
    </row>
    <row r="2932" spans="1:3" ht="20" customHeight="1">
      <c r="A2932" s="9"/>
      <c r="B2932"/>
      <c r="C2932"/>
    </row>
    <row r="2933" spans="1:3" ht="20" customHeight="1">
      <c r="A2933" s="9"/>
      <c r="B2933"/>
      <c r="C2933"/>
    </row>
    <row r="2934" spans="1:3" ht="20" customHeight="1">
      <c r="A2934" s="9"/>
      <c r="B2934"/>
      <c r="C2934"/>
    </row>
    <row r="2935" spans="1:3" ht="20" customHeight="1">
      <c r="A2935" s="9"/>
      <c r="B2935"/>
      <c r="C2935"/>
    </row>
    <row r="2936" spans="1:3" ht="20" customHeight="1">
      <c r="A2936" s="9"/>
      <c r="B2936"/>
      <c r="C2936"/>
    </row>
    <row r="2937" spans="1:3" ht="20" customHeight="1">
      <c r="A2937" s="9"/>
      <c r="B2937"/>
      <c r="C2937"/>
    </row>
    <row r="2938" spans="1:3" ht="20" customHeight="1">
      <c r="A2938" s="9"/>
      <c r="B2938"/>
      <c r="C2938"/>
    </row>
    <row r="2939" spans="1:3" ht="20" customHeight="1">
      <c r="A2939" s="9"/>
      <c r="B2939"/>
      <c r="C2939"/>
    </row>
    <row r="2940" spans="1:3" ht="20" customHeight="1">
      <c r="A2940" s="9"/>
      <c r="B2940"/>
      <c r="C2940"/>
    </row>
    <row r="2941" spans="1:3" ht="20" customHeight="1">
      <c r="A2941" s="9"/>
      <c r="B2941"/>
      <c r="C2941"/>
    </row>
    <row r="2942" spans="1:3" ht="20" customHeight="1">
      <c r="A2942" s="9"/>
      <c r="B2942"/>
      <c r="C2942"/>
    </row>
    <row r="2943" spans="1:3" ht="20" customHeight="1">
      <c r="A2943" s="9"/>
      <c r="B2943"/>
      <c r="C2943"/>
    </row>
    <row r="2944" spans="1:3" ht="20" customHeight="1">
      <c r="A2944" s="9"/>
      <c r="B2944"/>
      <c r="C2944"/>
    </row>
    <row r="2945" spans="1:3" ht="20" customHeight="1">
      <c r="A2945" s="9"/>
      <c r="B2945"/>
      <c r="C2945"/>
    </row>
    <row r="2946" spans="1:3" ht="20" customHeight="1">
      <c r="A2946" s="9"/>
      <c r="B2946"/>
      <c r="C2946"/>
    </row>
    <row r="2947" spans="1:3" ht="20" customHeight="1">
      <c r="A2947" s="9"/>
      <c r="B2947"/>
      <c r="C2947"/>
    </row>
    <row r="2948" spans="1:3" ht="20" customHeight="1">
      <c r="A2948" s="9"/>
      <c r="B2948"/>
      <c r="C2948"/>
    </row>
    <row r="2949" spans="1:3" ht="20" customHeight="1">
      <c r="A2949" s="9"/>
      <c r="B2949"/>
      <c r="C2949"/>
    </row>
    <row r="2950" spans="1:3" ht="20" customHeight="1">
      <c r="A2950" s="9"/>
      <c r="B2950"/>
      <c r="C2950"/>
    </row>
    <row r="2951" spans="1:3" ht="20" customHeight="1">
      <c r="A2951" s="9"/>
      <c r="B2951"/>
      <c r="C2951"/>
    </row>
    <row r="2952" spans="1:3" ht="20" customHeight="1">
      <c r="A2952" s="9"/>
      <c r="B2952"/>
      <c r="C2952"/>
    </row>
    <row r="2953" spans="1:3" ht="20" customHeight="1">
      <c r="A2953" s="9"/>
      <c r="B2953"/>
      <c r="C2953"/>
    </row>
    <row r="2954" spans="1:3" ht="20" customHeight="1">
      <c r="A2954" s="9"/>
      <c r="B2954"/>
      <c r="C2954"/>
    </row>
    <row r="2955" spans="1:3" ht="20" customHeight="1">
      <c r="A2955" s="9"/>
      <c r="B2955"/>
      <c r="C2955"/>
    </row>
    <row r="2956" spans="1:3" ht="20" customHeight="1">
      <c r="A2956" s="9"/>
      <c r="B2956"/>
      <c r="C2956"/>
    </row>
    <row r="2957" spans="1:3" ht="20" customHeight="1">
      <c r="A2957" s="9"/>
      <c r="B2957"/>
      <c r="C2957"/>
    </row>
    <row r="2958" spans="1:3" ht="20" customHeight="1">
      <c r="A2958" s="9"/>
      <c r="B2958"/>
      <c r="C2958"/>
    </row>
    <row r="2959" spans="1:3" ht="20" customHeight="1">
      <c r="A2959" s="9"/>
      <c r="B2959"/>
      <c r="C2959"/>
    </row>
    <row r="2960" spans="1:3" ht="20" customHeight="1">
      <c r="A2960" s="9"/>
      <c r="B2960"/>
      <c r="C2960"/>
    </row>
    <row r="2961" spans="1:3" ht="20" customHeight="1">
      <c r="A2961" s="9"/>
      <c r="B2961"/>
      <c r="C2961"/>
    </row>
    <row r="2962" spans="1:3" ht="20" customHeight="1">
      <c r="A2962" s="9"/>
      <c r="B2962"/>
      <c r="C2962"/>
    </row>
    <row r="2963" spans="1:3" ht="20" customHeight="1">
      <c r="A2963" s="9"/>
      <c r="B2963"/>
      <c r="C2963"/>
    </row>
    <row r="2964" spans="1:3" ht="20" customHeight="1">
      <c r="A2964" s="9"/>
      <c r="B2964"/>
      <c r="C2964"/>
    </row>
    <row r="2965" spans="1:3" ht="20" customHeight="1">
      <c r="A2965" s="9"/>
      <c r="B2965"/>
      <c r="C2965"/>
    </row>
    <row r="2966" spans="1:3" ht="20" customHeight="1">
      <c r="A2966" s="9"/>
      <c r="B2966"/>
      <c r="C2966"/>
    </row>
    <row r="2967" spans="1:3" ht="20" customHeight="1">
      <c r="A2967" s="9"/>
      <c r="B2967"/>
      <c r="C2967"/>
    </row>
    <row r="2968" spans="1:3" ht="20" customHeight="1">
      <c r="A2968" s="9"/>
      <c r="B2968"/>
      <c r="C2968"/>
    </row>
    <row r="2969" spans="1:3" ht="20" customHeight="1">
      <c r="A2969" s="9"/>
      <c r="B2969"/>
      <c r="C2969"/>
    </row>
    <row r="2970" spans="1:3" ht="20" customHeight="1">
      <c r="A2970" s="9"/>
      <c r="B2970"/>
      <c r="C2970"/>
    </row>
    <row r="2971" spans="1:3" ht="20" customHeight="1">
      <c r="A2971" s="9"/>
      <c r="B2971"/>
      <c r="C2971"/>
    </row>
    <row r="2972" spans="1:3" ht="20" customHeight="1">
      <c r="A2972" s="9"/>
      <c r="B2972"/>
      <c r="C2972"/>
    </row>
    <row r="2973" spans="1:3" ht="20" customHeight="1">
      <c r="A2973" s="9"/>
      <c r="B2973"/>
      <c r="C2973"/>
    </row>
    <row r="2974" spans="1:3" ht="20" customHeight="1">
      <c r="A2974" s="9"/>
      <c r="B2974"/>
      <c r="C2974"/>
    </row>
    <row r="2975" spans="1:3" ht="20" customHeight="1">
      <c r="A2975" s="9"/>
      <c r="B2975"/>
      <c r="C2975"/>
    </row>
    <row r="2976" spans="1:3" ht="20" customHeight="1">
      <c r="A2976" s="9"/>
      <c r="B2976"/>
      <c r="C2976"/>
    </row>
    <row r="2977" spans="1:3" ht="20" customHeight="1">
      <c r="A2977" s="9"/>
      <c r="B2977"/>
      <c r="C2977"/>
    </row>
    <row r="2978" spans="1:3" ht="20" customHeight="1">
      <c r="A2978" s="9"/>
      <c r="B2978"/>
      <c r="C2978"/>
    </row>
    <row r="2979" spans="1:3" ht="20" customHeight="1">
      <c r="A2979" s="9"/>
      <c r="B2979"/>
      <c r="C2979"/>
    </row>
    <row r="2980" spans="1:3" ht="20" customHeight="1">
      <c r="A2980" s="9"/>
      <c r="B2980"/>
      <c r="C2980"/>
    </row>
    <row r="2981" spans="1:3" ht="20" customHeight="1">
      <c r="A2981" s="9"/>
      <c r="B2981"/>
      <c r="C2981"/>
    </row>
    <row r="2982" spans="1:3" ht="20" customHeight="1">
      <c r="A2982" s="9"/>
      <c r="B2982"/>
      <c r="C2982"/>
    </row>
    <row r="2983" spans="1:3" ht="20" customHeight="1">
      <c r="A2983" s="9"/>
      <c r="B2983"/>
      <c r="C2983"/>
    </row>
    <row r="2984" spans="1:3" ht="20" customHeight="1">
      <c r="A2984" s="9"/>
      <c r="B2984"/>
      <c r="C2984"/>
    </row>
    <row r="2985" spans="1:3" ht="20" customHeight="1">
      <c r="A2985" s="9"/>
      <c r="B2985"/>
      <c r="C2985"/>
    </row>
    <row r="2986" spans="1:3" ht="20" customHeight="1">
      <c r="A2986" s="9"/>
      <c r="B2986"/>
      <c r="C2986"/>
    </row>
    <row r="2987" spans="1:3" ht="20" customHeight="1">
      <c r="A2987" s="9"/>
      <c r="B2987"/>
      <c r="C2987"/>
    </row>
    <row r="2988" spans="1:3" ht="20" customHeight="1">
      <c r="A2988" s="9"/>
      <c r="B2988"/>
      <c r="C2988"/>
    </row>
    <row r="2989" spans="1:3" ht="20" customHeight="1">
      <c r="A2989" s="9"/>
      <c r="B2989"/>
      <c r="C2989"/>
    </row>
    <row r="2990" spans="1:3" ht="20" customHeight="1">
      <c r="A2990" s="9"/>
      <c r="B2990"/>
      <c r="C2990"/>
    </row>
    <row r="2991" spans="1:3" ht="20" customHeight="1">
      <c r="A2991" s="9"/>
      <c r="B2991"/>
      <c r="C2991"/>
    </row>
    <row r="2992" spans="1:3" ht="20" customHeight="1">
      <c r="A2992" s="9"/>
      <c r="B2992"/>
      <c r="C2992"/>
    </row>
    <row r="2993" spans="1:3" ht="20" customHeight="1">
      <c r="A2993" s="9"/>
      <c r="B2993"/>
      <c r="C2993"/>
    </row>
    <row r="2994" spans="1:3" ht="20" customHeight="1">
      <c r="A2994" s="9"/>
      <c r="B2994"/>
      <c r="C2994"/>
    </row>
    <row r="2995" spans="1:3" ht="20" customHeight="1">
      <c r="A2995" s="9"/>
      <c r="B2995"/>
      <c r="C2995"/>
    </row>
    <row r="2996" spans="1:3" ht="20" customHeight="1">
      <c r="A2996" s="9"/>
      <c r="B2996"/>
      <c r="C2996"/>
    </row>
    <row r="2997" spans="1:3" ht="20" customHeight="1">
      <c r="A2997" s="9"/>
      <c r="B2997"/>
      <c r="C2997"/>
    </row>
    <row r="2998" spans="1:3" ht="20" customHeight="1">
      <c r="A2998" s="9"/>
      <c r="B2998"/>
      <c r="C2998"/>
    </row>
    <row r="2999" spans="1:3" ht="20" customHeight="1">
      <c r="A2999" s="9"/>
      <c r="B2999"/>
      <c r="C2999"/>
    </row>
    <row r="3000" spans="1:3" ht="20" customHeight="1">
      <c r="A3000" s="9"/>
      <c r="B3000"/>
      <c r="C3000"/>
    </row>
    <row r="3001" spans="1:3" ht="20" customHeight="1">
      <c r="A3001" s="9"/>
      <c r="B3001"/>
      <c r="C3001"/>
    </row>
    <row r="3002" spans="1:3" ht="20" customHeight="1">
      <c r="A3002" s="9"/>
      <c r="B3002"/>
      <c r="C3002"/>
    </row>
    <row r="3003" spans="1:3" ht="20" customHeight="1">
      <c r="A3003" s="9"/>
      <c r="B3003"/>
      <c r="C3003"/>
    </row>
    <row r="3004" spans="1:3" ht="20" customHeight="1">
      <c r="A3004" s="9"/>
      <c r="B3004"/>
      <c r="C3004"/>
    </row>
    <row r="3005" spans="1:3" ht="20" customHeight="1">
      <c r="A3005" s="9"/>
      <c r="B3005"/>
      <c r="C3005"/>
    </row>
    <row r="3006" spans="1:3" ht="20" customHeight="1">
      <c r="A3006" s="9"/>
      <c r="B3006"/>
      <c r="C3006"/>
    </row>
    <row r="3007" spans="1:3" ht="20" customHeight="1">
      <c r="A3007" s="9"/>
      <c r="B3007"/>
      <c r="C3007"/>
    </row>
    <row r="3008" spans="1:3" ht="20" customHeight="1">
      <c r="A3008" s="9"/>
      <c r="B3008"/>
      <c r="C3008"/>
    </row>
    <row r="3009" spans="1:3" ht="20" customHeight="1">
      <c r="A3009" s="9"/>
      <c r="B3009"/>
      <c r="C3009"/>
    </row>
    <row r="3010" spans="1:3" ht="20" customHeight="1">
      <c r="A3010" s="9"/>
      <c r="B3010"/>
      <c r="C3010"/>
    </row>
    <row r="3011" spans="1:3" ht="20" customHeight="1">
      <c r="A3011" s="9"/>
      <c r="B3011"/>
      <c r="C3011"/>
    </row>
    <row r="3012" spans="1:3" ht="20" customHeight="1">
      <c r="A3012" s="9"/>
      <c r="B3012"/>
      <c r="C3012"/>
    </row>
    <row r="3013" spans="1:3" ht="20" customHeight="1">
      <c r="A3013" s="9"/>
      <c r="B3013"/>
      <c r="C3013"/>
    </row>
    <row r="3014" spans="1:3" ht="20" customHeight="1">
      <c r="A3014" s="9"/>
      <c r="B3014"/>
      <c r="C3014"/>
    </row>
    <row r="3015" spans="1:3" ht="20" customHeight="1">
      <c r="A3015" s="9"/>
      <c r="B3015"/>
      <c r="C3015"/>
    </row>
    <row r="3016" spans="1:3" ht="20" customHeight="1">
      <c r="A3016" s="9"/>
      <c r="B3016"/>
      <c r="C3016"/>
    </row>
    <row r="3017" spans="1:3" ht="20" customHeight="1">
      <c r="A3017" s="9"/>
      <c r="B3017"/>
      <c r="C3017"/>
    </row>
    <row r="3018" spans="1:3" ht="20" customHeight="1">
      <c r="A3018" s="9"/>
      <c r="B3018"/>
      <c r="C3018"/>
    </row>
    <row r="3019" spans="1:3" ht="20" customHeight="1">
      <c r="A3019" s="9"/>
      <c r="B3019"/>
      <c r="C3019"/>
    </row>
    <row r="3020" spans="1:3" ht="20" customHeight="1">
      <c r="A3020" s="9"/>
      <c r="B3020"/>
      <c r="C3020"/>
    </row>
    <row r="3021" spans="1:3" ht="20" customHeight="1">
      <c r="A3021" s="9"/>
      <c r="B3021"/>
      <c r="C3021"/>
    </row>
    <row r="3022" spans="1:3" ht="20" customHeight="1">
      <c r="A3022" s="9"/>
      <c r="B3022"/>
      <c r="C3022"/>
    </row>
    <row r="3023" spans="1:3" ht="20" customHeight="1">
      <c r="A3023" s="9"/>
      <c r="B3023"/>
      <c r="C3023"/>
    </row>
    <row r="3024" spans="1:3" ht="20" customHeight="1">
      <c r="A3024" s="9"/>
      <c r="B3024"/>
      <c r="C3024"/>
    </row>
    <row r="3025" spans="1:3" ht="20" customHeight="1">
      <c r="A3025" s="9"/>
      <c r="B3025"/>
      <c r="C3025"/>
    </row>
    <row r="3026" spans="1:3" ht="20" customHeight="1">
      <c r="A3026" s="9"/>
      <c r="B3026"/>
      <c r="C3026"/>
    </row>
    <row r="3027" spans="1:3" ht="20" customHeight="1">
      <c r="A3027" s="9"/>
      <c r="B3027"/>
      <c r="C3027"/>
    </row>
    <row r="3028" spans="1:3" ht="20" customHeight="1">
      <c r="A3028" s="9"/>
      <c r="B3028"/>
      <c r="C3028"/>
    </row>
    <row r="3029" spans="1:3" ht="20" customHeight="1">
      <c r="A3029" s="9"/>
      <c r="B3029"/>
      <c r="C3029"/>
    </row>
    <row r="3030" spans="1:3" ht="20" customHeight="1">
      <c r="A3030" s="9"/>
      <c r="B3030"/>
      <c r="C3030"/>
    </row>
    <row r="3031" spans="1:3" ht="20" customHeight="1">
      <c r="A3031" s="9"/>
      <c r="B3031"/>
      <c r="C3031"/>
    </row>
    <row r="3032" spans="1:3" ht="20" customHeight="1">
      <c r="A3032" s="9"/>
      <c r="B3032"/>
      <c r="C3032"/>
    </row>
    <row r="3033" spans="1:3" ht="20" customHeight="1">
      <c r="A3033" s="9"/>
      <c r="B3033"/>
      <c r="C3033"/>
    </row>
    <row r="3034" spans="1:3" ht="20" customHeight="1">
      <c r="A3034" s="9"/>
      <c r="B3034"/>
      <c r="C3034"/>
    </row>
    <row r="3035" spans="1:3" ht="20" customHeight="1">
      <c r="A3035" s="9"/>
      <c r="B3035"/>
      <c r="C3035"/>
    </row>
    <row r="3036" spans="1:3" ht="20" customHeight="1">
      <c r="A3036" s="9"/>
      <c r="B3036"/>
      <c r="C3036"/>
    </row>
    <row r="3037" spans="1:3" ht="20" customHeight="1">
      <c r="A3037" s="9"/>
      <c r="B3037"/>
      <c r="C3037"/>
    </row>
    <row r="3038" spans="1:3" ht="20" customHeight="1">
      <c r="A3038" s="9"/>
      <c r="B3038"/>
      <c r="C3038"/>
    </row>
    <row r="3039" spans="1:3" ht="20" customHeight="1">
      <c r="A3039" s="9"/>
      <c r="B3039"/>
      <c r="C3039"/>
    </row>
    <row r="3040" spans="1:3" ht="20" customHeight="1">
      <c r="A3040" s="9"/>
      <c r="B3040"/>
      <c r="C3040"/>
    </row>
    <row r="3041" spans="1:3" ht="20" customHeight="1">
      <c r="A3041" s="9"/>
      <c r="B3041"/>
      <c r="C3041"/>
    </row>
    <row r="3042" spans="1:3" ht="20" customHeight="1">
      <c r="A3042" s="9"/>
      <c r="B3042"/>
      <c r="C3042"/>
    </row>
    <row r="3043" spans="1:3" ht="20" customHeight="1">
      <c r="A3043" s="9"/>
      <c r="B3043"/>
      <c r="C3043"/>
    </row>
    <row r="3044" spans="1:3" ht="20" customHeight="1">
      <c r="A3044" s="9"/>
      <c r="B3044"/>
      <c r="C3044"/>
    </row>
    <row r="3045" spans="1:3" ht="20" customHeight="1">
      <c r="A3045" s="9"/>
      <c r="B3045"/>
      <c r="C3045"/>
    </row>
    <row r="3046" spans="1:3" ht="20" customHeight="1">
      <c r="A3046" s="9"/>
      <c r="B3046"/>
      <c r="C3046"/>
    </row>
    <row r="3047" spans="1:3" ht="20" customHeight="1">
      <c r="A3047" s="9"/>
      <c r="B3047"/>
      <c r="C3047"/>
    </row>
    <row r="3048" spans="1:3" ht="20" customHeight="1">
      <c r="A3048" s="9"/>
      <c r="B3048"/>
      <c r="C3048"/>
    </row>
    <row r="3049" spans="1:3" ht="20" customHeight="1">
      <c r="A3049" s="9"/>
      <c r="B3049"/>
      <c r="C3049"/>
    </row>
    <row r="3050" spans="1:3" ht="20" customHeight="1">
      <c r="A3050" s="9"/>
      <c r="B3050"/>
      <c r="C3050"/>
    </row>
    <row r="3051" spans="1:3" ht="20" customHeight="1">
      <c r="A3051" s="9"/>
      <c r="B3051"/>
      <c r="C3051"/>
    </row>
    <row r="3052" spans="1:3" ht="20" customHeight="1">
      <c r="A3052" s="9"/>
      <c r="B3052"/>
      <c r="C3052"/>
    </row>
    <row r="3053" spans="1:3" ht="20" customHeight="1">
      <c r="A3053" s="9"/>
      <c r="B3053"/>
      <c r="C3053"/>
    </row>
    <row r="3054" spans="1:3" ht="20" customHeight="1">
      <c r="A3054" s="9"/>
      <c r="B3054"/>
      <c r="C3054"/>
    </row>
    <row r="3055" spans="1:3" ht="20" customHeight="1">
      <c r="A3055" s="9"/>
      <c r="B3055"/>
      <c r="C3055"/>
    </row>
    <row r="3056" spans="1:3" ht="20" customHeight="1">
      <c r="A3056" s="9"/>
      <c r="B3056"/>
      <c r="C3056"/>
    </row>
    <row r="3057" spans="1:3" ht="20" customHeight="1">
      <c r="A3057" s="9"/>
      <c r="B3057"/>
      <c r="C3057"/>
    </row>
    <row r="3058" spans="1:3" ht="20" customHeight="1">
      <c r="A3058" s="9"/>
      <c r="B3058"/>
      <c r="C3058"/>
    </row>
    <row r="3059" spans="1:3" ht="20" customHeight="1">
      <c r="A3059" s="9"/>
      <c r="B3059"/>
      <c r="C3059"/>
    </row>
    <row r="3060" spans="1:3" ht="20" customHeight="1">
      <c r="A3060" s="9"/>
      <c r="B3060"/>
      <c r="C3060"/>
    </row>
    <row r="3061" spans="1:3" ht="20" customHeight="1">
      <c r="A3061" s="9"/>
      <c r="B3061"/>
      <c r="C3061"/>
    </row>
    <row r="3062" spans="1:3" ht="20" customHeight="1">
      <c r="A3062" s="9"/>
      <c r="B3062"/>
      <c r="C3062"/>
    </row>
    <row r="3063" spans="1:3" ht="20" customHeight="1">
      <c r="A3063" s="9"/>
      <c r="B3063"/>
      <c r="C3063"/>
    </row>
    <row r="3064" spans="1:3" ht="20" customHeight="1">
      <c r="A3064" s="9"/>
      <c r="B3064"/>
      <c r="C3064"/>
    </row>
    <row r="3065" spans="1:3" ht="20" customHeight="1">
      <c r="A3065" s="9"/>
      <c r="B3065"/>
      <c r="C3065"/>
    </row>
    <row r="3066" spans="1:3" ht="20" customHeight="1">
      <c r="A3066" s="9"/>
      <c r="B3066"/>
      <c r="C3066"/>
    </row>
    <row r="3067" spans="1:3" ht="20" customHeight="1">
      <c r="A3067" s="9"/>
      <c r="B3067"/>
      <c r="C3067"/>
    </row>
    <row r="3068" spans="1:3" ht="20" customHeight="1">
      <c r="A3068" s="9"/>
      <c r="B3068"/>
      <c r="C3068"/>
    </row>
    <row r="3069" spans="1:3" ht="20" customHeight="1">
      <c r="A3069" s="9"/>
      <c r="B3069"/>
      <c r="C3069"/>
    </row>
    <row r="3070" spans="1:3" ht="20" customHeight="1">
      <c r="A3070" s="9"/>
      <c r="B3070"/>
      <c r="C3070"/>
    </row>
    <row r="3071" spans="1:3" ht="20" customHeight="1">
      <c r="A3071" s="9"/>
      <c r="B3071"/>
      <c r="C3071"/>
    </row>
    <row r="3072" spans="1:3" ht="20" customHeight="1">
      <c r="A3072" s="9"/>
      <c r="B3072"/>
      <c r="C3072"/>
    </row>
    <row r="3073" spans="1:3" ht="20" customHeight="1">
      <c r="A3073" s="9"/>
      <c r="B3073"/>
      <c r="C3073"/>
    </row>
    <row r="3074" spans="1:3" ht="20" customHeight="1">
      <c r="A3074" s="9"/>
      <c r="B3074"/>
      <c r="C3074"/>
    </row>
    <row r="3075" spans="1:3" ht="20" customHeight="1">
      <c r="A3075" s="9"/>
      <c r="B3075"/>
      <c r="C3075"/>
    </row>
    <row r="3076" spans="1:3" ht="20" customHeight="1">
      <c r="A3076" s="9"/>
      <c r="B3076"/>
      <c r="C3076"/>
    </row>
    <row r="3077" spans="1:3" ht="20" customHeight="1">
      <c r="A3077" s="9"/>
      <c r="B3077"/>
      <c r="C3077"/>
    </row>
    <row r="3078" spans="1:3" ht="20" customHeight="1">
      <c r="A3078" s="9"/>
      <c r="B3078"/>
      <c r="C3078"/>
    </row>
    <row r="3079" spans="1:3" ht="20" customHeight="1">
      <c r="A3079" s="9"/>
      <c r="B3079"/>
      <c r="C3079"/>
    </row>
    <row r="3080" spans="1:3" ht="20" customHeight="1">
      <c r="A3080" s="9"/>
      <c r="B3080"/>
      <c r="C3080"/>
    </row>
    <row r="3081" spans="1:3" ht="20" customHeight="1">
      <c r="A3081" s="9"/>
      <c r="B3081"/>
      <c r="C3081"/>
    </row>
    <row r="3082" spans="1:3" ht="20" customHeight="1">
      <c r="A3082" s="9"/>
      <c r="B3082"/>
      <c r="C3082"/>
    </row>
    <row r="3083" spans="1:3" ht="20" customHeight="1">
      <c r="A3083" s="9"/>
      <c r="B3083"/>
      <c r="C3083"/>
    </row>
    <row r="3084" spans="1:3" ht="20" customHeight="1">
      <c r="A3084" s="9"/>
      <c r="B3084"/>
      <c r="C3084"/>
    </row>
    <row r="3085" spans="1:3" ht="20" customHeight="1">
      <c r="A3085" s="9"/>
      <c r="B3085"/>
      <c r="C3085"/>
    </row>
    <row r="3086" spans="1:3" ht="20" customHeight="1">
      <c r="A3086" s="9"/>
      <c r="B3086"/>
      <c r="C3086"/>
    </row>
    <row r="3087" spans="1:3" ht="20" customHeight="1">
      <c r="A3087" s="9"/>
      <c r="B3087"/>
      <c r="C3087"/>
    </row>
    <row r="3088" spans="1:3" ht="20" customHeight="1">
      <c r="A3088" s="9"/>
      <c r="B3088"/>
      <c r="C3088"/>
    </row>
    <row r="3089" spans="1:3" ht="20" customHeight="1">
      <c r="A3089" s="9"/>
      <c r="B3089"/>
      <c r="C3089"/>
    </row>
    <row r="3090" spans="1:3" ht="20" customHeight="1">
      <c r="A3090" s="9"/>
      <c r="B3090"/>
      <c r="C3090"/>
    </row>
    <row r="3091" spans="1:3" ht="20" customHeight="1">
      <c r="A3091" s="9"/>
      <c r="B3091"/>
      <c r="C3091"/>
    </row>
    <row r="3092" spans="1:3" ht="20" customHeight="1">
      <c r="A3092" s="9"/>
      <c r="B3092"/>
      <c r="C3092"/>
    </row>
    <row r="3093" spans="1:3" ht="20" customHeight="1">
      <c r="A3093" s="9"/>
      <c r="B3093"/>
      <c r="C3093"/>
    </row>
    <row r="3094" spans="1:3" ht="20" customHeight="1">
      <c r="A3094" s="9"/>
      <c r="B3094"/>
      <c r="C3094"/>
    </row>
    <row r="3095" spans="1:3" ht="20" customHeight="1">
      <c r="A3095" s="9"/>
      <c r="B3095"/>
      <c r="C3095"/>
    </row>
    <row r="3096" spans="1:3" ht="20" customHeight="1">
      <c r="A3096" s="9"/>
      <c r="B3096"/>
      <c r="C3096"/>
    </row>
    <row r="3097" spans="1:3" ht="20" customHeight="1">
      <c r="A3097" s="9"/>
      <c r="B3097"/>
      <c r="C3097"/>
    </row>
    <row r="3098" spans="1:3" ht="20" customHeight="1">
      <c r="A3098" s="9"/>
      <c r="B3098"/>
      <c r="C3098"/>
    </row>
    <row r="3099" spans="1:3" ht="20" customHeight="1">
      <c r="A3099" s="9"/>
      <c r="B3099"/>
      <c r="C3099"/>
    </row>
    <row r="3100" spans="1:3" ht="20" customHeight="1">
      <c r="A3100" s="9"/>
      <c r="B3100"/>
      <c r="C3100"/>
    </row>
    <row r="3101" spans="1:3" ht="20" customHeight="1">
      <c r="A3101" s="9"/>
      <c r="B3101"/>
      <c r="C3101"/>
    </row>
    <row r="3102" spans="1:3" ht="20" customHeight="1">
      <c r="A3102" s="9"/>
      <c r="B3102"/>
      <c r="C3102"/>
    </row>
    <row r="3103" spans="1:3" ht="20" customHeight="1">
      <c r="A3103" s="9"/>
      <c r="B3103"/>
      <c r="C3103"/>
    </row>
    <row r="3104" spans="1:3" ht="20" customHeight="1">
      <c r="A3104" s="9"/>
      <c r="B3104"/>
      <c r="C3104"/>
    </row>
    <row r="3105" spans="1:3" ht="20" customHeight="1">
      <c r="A3105" s="9"/>
      <c r="B3105"/>
      <c r="C3105"/>
    </row>
    <row r="3106" spans="1:3" ht="20" customHeight="1">
      <c r="A3106" s="9"/>
      <c r="B3106"/>
      <c r="C3106"/>
    </row>
    <row r="3107" spans="1:3" ht="20" customHeight="1">
      <c r="A3107" s="9"/>
      <c r="B3107"/>
      <c r="C3107"/>
    </row>
    <row r="3108" spans="1:3" ht="20" customHeight="1">
      <c r="A3108" s="9"/>
      <c r="B3108"/>
      <c r="C3108"/>
    </row>
    <row r="3109" spans="1:3" ht="20" customHeight="1">
      <c r="A3109" s="9"/>
      <c r="B3109"/>
      <c r="C3109"/>
    </row>
    <row r="3110" spans="1:3" ht="20" customHeight="1">
      <c r="A3110" s="9"/>
      <c r="B3110"/>
      <c r="C3110"/>
    </row>
    <row r="3111" spans="1:3" ht="20" customHeight="1">
      <c r="A3111" s="9"/>
      <c r="B3111"/>
      <c r="C3111"/>
    </row>
    <row r="3112" spans="1:3" ht="20" customHeight="1">
      <c r="A3112" s="9"/>
      <c r="B3112"/>
      <c r="C3112"/>
    </row>
    <row r="3113" spans="1:3" ht="20" customHeight="1">
      <c r="A3113" s="9"/>
      <c r="B3113"/>
      <c r="C3113"/>
    </row>
    <row r="3114" spans="1:3" ht="20" customHeight="1">
      <c r="A3114" s="9"/>
      <c r="B3114"/>
      <c r="C3114"/>
    </row>
    <row r="3115" spans="1:3" ht="20" customHeight="1">
      <c r="A3115" s="9"/>
      <c r="B3115"/>
      <c r="C3115"/>
    </row>
    <row r="3116" spans="1:3" ht="20" customHeight="1">
      <c r="A3116" s="9"/>
      <c r="B3116"/>
      <c r="C3116"/>
    </row>
    <row r="3117" spans="1:3" ht="20" customHeight="1">
      <c r="A3117" s="9"/>
      <c r="B3117"/>
      <c r="C3117"/>
    </row>
    <row r="3118" spans="1:3" ht="20" customHeight="1">
      <c r="A3118" s="9"/>
      <c r="B3118"/>
      <c r="C3118"/>
    </row>
    <row r="3119" spans="1:3" ht="20" customHeight="1">
      <c r="A3119" s="9"/>
      <c r="B3119"/>
      <c r="C3119"/>
    </row>
    <row r="3120" spans="1:3" ht="20" customHeight="1">
      <c r="A3120" s="9"/>
      <c r="B3120"/>
      <c r="C3120"/>
    </row>
    <row r="3121" spans="1:3" ht="20" customHeight="1">
      <c r="A3121" s="9"/>
      <c r="B3121"/>
      <c r="C3121"/>
    </row>
    <row r="3122" spans="1:3" ht="20" customHeight="1">
      <c r="A3122" s="9"/>
      <c r="B3122"/>
      <c r="C3122"/>
    </row>
    <row r="3123" spans="1:3" ht="20" customHeight="1">
      <c r="A3123" s="9"/>
      <c r="B3123"/>
      <c r="C3123"/>
    </row>
    <row r="3124" spans="1:3" ht="20" customHeight="1">
      <c r="A3124" s="9"/>
      <c r="B3124"/>
      <c r="C3124"/>
    </row>
    <row r="3125" spans="1:3" ht="20" customHeight="1">
      <c r="A3125" s="9"/>
      <c r="B3125"/>
      <c r="C3125"/>
    </row>
    <row r="3126" spans="1:3" ht="20" customHeight="1">
      <c r="A3126" s="9"/>
      <c r="B3126"/>
      <c r="C3126"/>
    </row>
    <row r="3127" spans="1:3" ht="20" customHeight="1">
      <c r="A3127" s="9"/>
      <c r="B3127"/>
      <c r="C3127"/>
    </row>
    <row r="3128" spans="1:3" ht="20" customHeight="1">
      <c r="A3128" s="9"/>
      <c r="B3128"/>
      <c r="C3128"/>
    </row>
    <row r="3129" spans="1:3" ht="20" customHeight="1">
      <c r="A3129" s="9"/>
      <c r="B3129"/>
      <c r="C3129"/>
    </row>
    <row r="3130" spans="1:3" ht="20" customHeight="1">
      <c r="A3130" s="9"/>
      <c r="B3130"/>
      <c r="C3130"/>
    </row>
    <row r="3131" spans="1:3" ht="20" customHeight="1">
      <c r="A3131" s="9"/>
      <c r="B3131"/>
      <c r="C3131"/>
    </row>
    <row r="3132" spans="1:3" ht="20" customHeight="1">
      <c r="A3132" s="9"/>
      <c r="B3132"/>
      <c r="C3132"/>
    </row>
    <row r="3133" spans="1:3" ht="20" customHeight="1">
      <c r="A3133" s="9"/>
      <c r="B3133"/>
      <c r="C3133"/>
    </row>
    <row r="3134" spans="1:3" ht="20" customHeight="1">
      <c r="A3134" s="9"/>
      <c r="B3134"/>
      <c r="C3134"/>
    </row>
    <row r="3135" spans="1:3" ht="20" customHeight="1">
      <c r="A3135" s="9"/>
      <c r="B3135"/>
      <c r="C3135"/>
    </row>
    <row r="3136" spans="1:3" ht="20" customHeight="1">
      <c r="A3136" s="9"/>
      <c r="B3136"/>
      <c r="C3136"/>
    </row>
    <row r="3137" spans="1:3" ht="20" customHeight="1">
      <c r="A3137" s="9"/>
      <c r="B3137"/>
      <c r="C3137"/>
    </row>
    <row r="3138" spans="1:3" ht="20" customHeight="1">
      <c r="A3138" s="9"/>
      <c r="B3138"/>
      <c r="C3138"/>
    </row>
    <row r="3139" spans="1:3" ht="20" customHeight="1">
      <c r="A3139" s="9"/>
      <c r="B3139"/>
      <c r="C3139"/>
    </row>
    <row r="3140" spans="1:3" ht="20" customHeight="1">
      <c r="A3140" s="9"/>
      <c r="B3140"/>
      <c r="C3140"/>
    </row>
    <row r="3141" spans="1:3" ht="20" customHeight="1">
      <c r="A3141" s="9"/>
      <c r="B3141"/>
      <c r="C3141"/>
    </row>
    <row r="3142" spans="1:3" ht="20" customHeight="1">
      <c r="A3142" s="9"/>
      <c r="B3142"/>
      <c r="C3142"/>
    </row>
    <row r="3143" spans="1:3" ht="20" customHeight="1">
      <c r="A3143" s="9"/>
      <c r="B3143"/>
      <c r="C3143"/>
    </row>
    <row r="3144" spans="1:3" ht="20" customHeight="1">
      <c r="A3144" s="9"/>
      <c r="B3144"/>
      <c r="C3144"/>
    </row>
    <row r="3145" spans="1:3" ht="20" customHeight="1">
      <c r="A3145" s="9"/>
      <c r="B3145"/>
      <c r="C3145"/>
    </row>
    <row r="3146" spans="1:3" ht="20" customHeight="1">
      <c r="A3146" s="9"/>
      <c r="B3146"/>
      <c r="C3146"/>
    </row>
    <row r="3147" spans="1:3" ht="20" customHeight="1">
      <c r="A3147" s="9"/>
      <c r="B3147"/>
      <c r="C3147"/>
    </row>
    <row r="3148" spans="1:3" ht="20" customHeight="1">
      <c r="A3148" s="9"/>
      <c r="B3148"/>
      <c r="C3148"/>
    </row>
    <row r="3149" spans="1:3" ht="20" customHeight="1">
      <c r="A3149" s="9"/>
      <c r="B3149"/>
      <c r="C3149"/>
    </row>
    <row r="3150" spans="1:3" ht="20" customHeight="1">
      <c r="A3150" s="9"/>
      <c r="B3150"/>
      <c r="C3150"/>
    </row>
    <row r="3151" spans="1:3" ht="20" customHeight="1">
      <c r="A3151" s="9"/>
      <c r="B3151"/>
      <c r="C3151"/>
    </row>
    <row r="3152" spans="1:3" ht="20" customHeight="1">
      <c r="A3152" s="9"/>
      <c r="B3152"/>
      <c r="C3152"/>
    </row>
    <row r="3153" spans="1:3" ht="20" customHeight="1">
      <c r="A3153" s="9"/>
      <c r="B3153"/>
      <c r="C3153"/>
    </row>
    <row r="3154" spans="1:3" ht="20" customHeight="1">
      <c r="A3154" s="9"/>
      <c r="B3154"/>
      <c r="C3154"/>
    </row>
    <row r="3155" spans="1:3" ht="20" customHeight="1">
      <c r="A3155" s="9"/>
      <c r="B3155"/>
      <c r="C3155"/>
    </row>
    <row r="3156" spans="1:3" ht="20" customHeight="1">
      <c r="A3156" s="9"/>
      <c r="B3156"/>
      <c r="C3156"/>
    </row>
    <row r="3157" spans="1:3" ht="20" customHeight="1">
      <c r="A3157" s="9"/>
      <c r="B3157"/>
      <c r="C3157"/>
    </row>
    <row r="3158" spans="1:3" ht="20" customHeight="1">
      <c r="A3158" s="9"/>
      <c r="B3158"/>
      <c r="C3158"/>
    </row>
    <row r="3159" spans="1:3" ht="20" customHeight="1">
      <c r="A3159" s="9"/>
      <c r="B3159"/>
      <c r="C3159"/>
    </row>
    <row r="3160" spans="1:3" ht="20" customHeight="1">
      <c r="A3160" s="9"/>
      <c r="B3160"/>
      <c r="C3160"/>
    </row>
    <row r="3161" spans="1:3" ht="20" customHeight="1">
      <c r="A3161" s="9"/>
      <c r="B3161"/>
      <c r="C3161"/>
    </row>
    <row r="3162" spans="1:3" ht="20" customHeight="1">
      <c r="A3162" s="9"/>
      <c r="B3162"/>
      <c r="C3162"/>
    </row>
    <row r="3163" spans="1:3" ht="20" customHeight="1">
      <c r="A3163" s="9"/>
      <c r="B3163"/>
      <c r="C3163"/>
    </row>
    <row r="3164" spans="1:3" ht="20" customHeight="1">
      <c r="A3164" s="9"/>
      <c r="B3164"/>
      <c r="C3164"/>
    </row>
    <row r="3165" spans="1:3" ht="20" customHeight="1">
      <c r="A3165" s="9"/>
      <c r="B3165"/>
      <c r="C3165"/>
    </row>
    <row r="3166" spans="1:3" ht="20" customHeight="1">
      <c r="A3166" s="9"/>
      <c r="B3166"/>
      <c r="C3166"/>
    </row>
    <row r="3167" spans="1:3" ht="20" customHeight="1">
      <c r="A3167" s="9"/>
      <c r="B3167"/>
      <c r="C3167"/>
    </row>
    <row r="3168" spans="1:3" ht="20" customHeight="1">
      <c r="A3168" s="9"/>
      <c r="B3168"/>
      <c r="C3168"/>
    </row>
    <row r="3169" spans="1:3" ht="20" customHeight="1">
      <c r="A3169" s="9"/>
      <c r="B3169"/>
      <c r="C3169"/>
    </row>
    <row r="3170" spans="1:3" ht="20" customHeight="1">
      <c r="A3170" s="9"/>
      <c r="B3170"/>
      <c r="C3170"/>
    </row>
    <row r="3171" spans="1:3" ht="20" customHeight="1">
      <c r="A3171" s="9"/>
      <c r="B3171"/>
      <c r="C3171"/>
    </row>
    <row r="3172" spans="1:3" ht="20" customHeight="1">
      <c r="A3172" s="9"/>
      <c r="B3172"/>
      <c r="C3172"/>
    </row>
    <row r="3173" spans="1:3" ht="20" customHeight="1">
      <c r="A3173" s="9"/>
      <c r="B3173"/>
      <c r="C3173"/>
    </row>
    <row r="3174" spans="1:3" ht="20" customHeight="1">
      <c r="A3174" s="9"/>
      <c r="B3174"/>
      <c r="C3174"/>
    </row>
    <row r="3175" spans="1:3" ht="20" customHeight="1">
      <c r="A3175" s="9"/>
      <c r="B3175"/>
      <c r="C3175"/>
    </row>
    <row r="3176" spans="1:3" ht="20" customHeight="1">
      <c r="A3176" s="9"/>
      <c r="B3176"/>
      <c r="C3176"/>
    </row>
    <row r="3177" spans="1:3" ht="20" customHeight="1">
      <c r="A3177" s="9"/>
      <c r="B3177"/>
      <c r="C3177"/>
    </row>
    <row r="3178" spans="1:3" ht="20" customHeight="1">
      <c r="A3178" s="9"/>
      <c r="B3178"/>
      <c r="C3178"/>
    </row>
    <row r="3179" spans="1:3" ht="20" customHeight="1">
      <c r="A3179" s="9"/>
      <c r="B3179"/>
      <c r="C3179"/>
    </row>
    <row r="3180" spans="1:3" ht="20" customHeight="1">
      <c r="A3180" s="9"/>
      <c r="B3180"/>
      <c r="C3180"/>
    </row>
    <row r="3181" spans="1:3" ht="20" customHeight="1">
      <c r="A3181" s="9"/>
      <c r="B3181"/>
      <c r="C3181"/>
    </row>
    <row r="3182" spans="1:3" ht="20" customHeight="1">
      <c r="A3182" s="9"/>
      <c r="B3182"/>
      <c r="C3182"/>
    </row>
    <row r="3183" spans="1:3" ht="20" customHeight="1">
      <c r="A3183" s="9"/>
      <c r="B3183"/>
      <c r="C3183"/>
    </row>
    <row r="3184" spans="1:3" ht="20" customHeight="1">
      <c r="A3184" s="9"/>
      <c r="B3184"/>
      <c r="C3184"/>
    </row>
    <row r="3185" spans="1:3" ht="20" customHeight="1">
      <c r="A3185" s="9"/>
      <c r="B3185"/>
      <c r="C3185"/>
    </row>
    <row r="3186" spans="1:3" ht="20" customHeight="1">
      <c r="A3186" s="9"/>
      <c r="B3186"/>
      <c r="C3186"/>
    </row>
    <row r="3187" spans="1:3" ht="20" customHeight="1">
      <c r="A3187" s="9"/>
      <c r="B3187"/>
      <c r="C3187"/>
    </row>
    <row r="3188" spans="1:3" ht="20" customHeight="1">
      <c r="A3188" s="9"/>
      <c r="B3188"/>
      <c r="C3188"/>
    </row>
    <row r="3189" spans="1:3" ht="20" customHeight="1">
      <c r="A3189" s="9"/>
      <c r="B3189"/>
      <c r="C3189"/>
    </row>
    <row r="3190" spans="1:3" ht="20" customHeight="1">
      <c r="A3190" s="9"/>
      <c r="B3190"/>
      <c r="C3190"/>
    </row>
    <row r="3191" spans="1:3" ht="20" customHeight="1">
      <c r="A3191" s="9"/>
      <c r="B3191"/>
      <c r="C3191"/>
    </row>
    <row r="3192" spans="1:3" ht="20" customHeight="1">
      <c r="A3192" s="9"/>
      <c r="B3192"/>
      <c r="C3192"/>
    </row>
    <row r="3193" spans="1:3" ht="20" customHeight="1">
      <c r="A3193" s="9"/>
      <c r="B3193"/>
      <c r="C3193"/>
    </row>
    <row r="3194" spans="1:3" ht="20" customHeight="1">
      <c r="A3194" s="9"/>
      <c r="B3194"/>
      <c r="C3194"/>
    </row>
    <row r="3195" spans="1:3" ht="20" customHeight="1">
      <c r="A3195" s="9"/>
      <c r="B3195"/>
      <c r="C3195"/>
    </row>
    <row r="3196" spans="1:3" ht="20" customHeight="1">
      <c r="A3196" s="9"/>
      <c r="B3196"/>
      <c r="C3196"/>
    </row>
    <row r="3197" spans="1:3" ht="20" customHeight="1">
      <c r="A3197" s="9"/>
      <c r="B3197"/>
      <c r="C3197"/>
    </row>
    <row r="3198" spans="1:3" ht="20" customHeight="1">
      <c r="A3198" s="9"/>
      <c r="B3198"/>
      <c r="C3198"/>
    </row>
    <row r="3199" spans="1:3" ht="20" customHeight="1">
      <c r="A3199" s="9"/>
      <c r="B3199"/>
      <c r="C3199"/>
    </row>
    <row r="3200" spans="1:3" ht="20" customHeight="1">
      <c r="A3200" s="9"/>
      <c r="B3200"/>
      <c r="C3200"/>
    </row>
    <row r="3201" spans="1:3" ht="20" customHeight="1">
      <c r="A3201" s="9"/>
      <c r="B3201"/>
      <c r="C3201"/>
    </row>
    <row r="3202" spans="1:3" ht="20" customHeight="1">
      <c r="A3202" s="9"/>
      <c r="B3202"/>
      <c r="C3202"/>
    </row>
    <row r="3203" spans="1:3" ht="20" customHeight="1">
      <c r="A3203" s="9"/>
      <c r="B3203"/>
      <c r="C3203"/>
    </row>
    <row r="3204" spans="1:3" ht="20" customHeight="1">
      <c r="A3204" s="9"/>
      <c r="B3204"/>
      <c r="C3204"/>
    </row>
    <row r="3205" spans="1:3" ht="20" customHeight="1">
      <c r="A3205" s="9"/>
      <c r="B3205"/>
      <c r="C3205"/>
    </row>
    <row r="3206" spans="1:3" ht="20" customHeight="1">
      <c r="A3206" s="9"/>
      <c r="B3206"/>
      <c r="C3206"/>
    </row>
    <row r="3207" spans="1:3" ht="20" customHeight="1">
      <c r="A3207" s="9"/>
      <c r="B3207"/>
      <c r="C3207"/>
    </row>
    <row r="3208" spans="1:3" ht="20" customHeight="1">
      <c r="A3208" s="9"/>
      <c r="B3208"/>
      <c r="C3208"/>
    </row>
    <row r="3209" spans="1:3" ht="20" customHeight="1">
      <c r="A3209" s="9"/>
      <c r="B3209"/>
      <c r="C3209"/>
    </row>
    <row r="3210" spans="1:3" ht="20" customHeight="1">
      <c r="A3210" s="9"/>
      <c r="B3210"/>
      <c r="C3210"/>
    </row>
    <row r="3211" spans="1:3" ht="20" customHeight="1">
      <c r="A3211" s="9"/>
      <c r="B3211"/>
      <c r="C3211"/>
    </row>
    <row r="3212" spans="1:3" ht="20" customHeight="1">
      <c r="A3212" s="9"/>
      <c r="B3212"/>
      <c r="C3212"/>
    </row>
    <row r="3213" spans="1:3" ht="20" customHeight="1">
      <c r="A3213" s="9"/>
      <c r="B3213"/>
      <c r="C3213"/>
    </row>
    <row r="3214" spans="1:3" ht="20" customHeight="1">
      <c r="A3214" s="9"/>
      <c r="B3214"/>
      <c r="C3214"/>
    </row>
    <row r="3215" spans="1:3" ht="20" customHeight="1">
      <c r="A3215" s="9"/>
      <c r="B3215"/>
      <c r="C3215"/>
    </row>
    <row r="3216" spans="1:3" ht="20" customHeight="1">
      <c r="A3216" s="9"/>
      <c r="B3216"/>
      <c r="C3216"/>
    </row>
    <row r="3217" spans="1:3" ht="20" customHeight="1">
      <c r="A3217" s="9"/>
      <c r="B3217"/>
      <c r="C3217"/>
    </row>
    <row r="3218" spans="1:3" ht="20" customHeight="1">
      <c r="A3218" s="9"/>
      <c r="B3218"/>
      <c r="C3218"/>
    </row>
    <row r="3219" spans="1:3" ht="20" customHeight="1">
      <c r="A3219" s="9"/>
      <c r="B3219"/>
      <c r="C3219"/>
    </row>
    <row r="3220" spans="1:3" ht="20" customHeight="1">
      <c r="A3220" s="9"/>
      <c r="B3220"/>
      <c r="C3220"/>
    </row>
    <row r="3221" spans="1:3" ht="20" customHeight="1">
      <c r="A3221" s="9"/>
      <c r="B3221"/>
      <c r="C3221"/>
    </row>
    <row r="3222" spans="1:3" ht="20" customHeight="1">
      <c r="A3222" s="9"/>
      <c r="B3222"/>
      <c r="C3222"/>
    </row>
    <row r="3223" spans="1:3" ht="20" customHeight="1">
      <c r="A3223" s="9"/>
      <c r="B3223"/>
      <c r="C3223"/>
    </row>
    <row r="3224" spans="1:3" ht="20" customHeight="1">
      <c r="A3224" s="9"/>
      <c r="B3224"/>
      <c r="C3224"/>
    </row>
    <row r="3225" spans="1:3" ht="20" customHeight="1">
      <c r="A3225" s="9"/>
      <c r="B3225"/>
      <c r="C3225"/>
    </row>
    <row r="3226" spans="1:3" ht="20" customHeight="1">
      <c r="A3226" s="9"/>
      <c r="B3226"/>
      <c r="C3226"/>
    </row>
    <row r="3227" spans="1:3" ht="20" customHeight="1">
      <c r="A3227" s="9"/>
      <c r="B3227"/>
      <c r="C3227"/>
    </row>
    <row r="3228" spans="1:3" ht="20" customHeight="1">
      <c r="A3228" s="9"/>
      <c r="B3228"/>
      <c r="C3228"/>
    </row>
    <row r="3229" spans="1:3" ht="20" customHeight="1">
      <c r="A3229" s="9"/>
      <c r="B3229"/>
      <c r="C3229"/>
    </row>
    <row r="3230" spans="1:3" ht="20" customHeight="1">
      <c r="A3230" s="9"/>
      <c r="B3230"/>
      <c r="C3230"/>
    </row>
    <row r="3231" spans="1:3" ht="20" customHeight="1">
      <c r="A3231" s="9"/>
      <c r="B3231"/>
      <c r="C3231"/>
    </row>
    <row r="3232" spans="1:3" ht="20" customHeight="1">
      <c r="A3232" s="9"/>
      <c r="B3232"/>
      <c r="C3232"/>
    </row>
    <row r="3233" spans="1:3" ht="20" customHeight="1">
      <c r="A3233" s="9"/>
      <c r="B3233"/>
      <c r="C3233"/>
    </row>
    <row r="3234" spans="1:3" ht="20" customHeight="1">
      <c r="A3234" s="9"/>
      <c r="B3234"/>
      <c r="C3234"/>
    </row>
    <row r="3235" spans="1:3" ht="20" customHeight="1">
      <c r="A3235" s="9"/>
      <c r="B3235"/>
      <c r="C3235"/>
    </row>
    <row r="3236" spans="1:3" ht="20" customHeight="1">
      <c r="A3236" s="9"/>
      <c r="B3236"/>
      <c r="C3236"/>
    </row>
    <row r="3237" spans="1:3" ht="20" customHeight="1">
      <c r="A3237" s="9"/>
      <c r="B3237"/>
      <c r="C3237"/>
    </row>
    <row r="3238" spans="1:3" ht="20" customHeight="1">
      <c r="A3238" s="9"/>
      <c r="B3238"/>
      <c r="C3238"/>
    </row>
    <row r="3239" spans="1:3" ht="20" customHeight="1">
      <c r="A3239" s="9"/>
      <c r="B3239"/>
      <c r="C3239"/>
    </row>
    <row r="3240" spans="1:3" ht="20" customHeight="1">
      <c r="A3240" s="9"/>
      <c r="B3240"/>
      <c r="C3240"/>
    </row>
    <row r="3241" spans="1:3" ht="20" customHeight="1">
      <c r="A3241" s="9"/>
      <c r="B3241"/>
      <c r="C3241"/>
    </row>
    <row r="3242" spans="1:3" ht="20" customHeight="1">
      <c r="A3242" s="9"/>
      <c r="B3242"/>
      <c r="C3242"/>
    </row>
    <row r="3243" spans="1:3" ht="20" customHeight="1">
      <c r="A3243" s="9"/>
      <c r="B3243"/>
      <c r="C3243"/>
    </row>
    <row r="3244" spans="1:3" ht="20" customHeight="1">
      <c r="A3244" s="9"/>
      <c r="B3244"/>
      <c r="C3244"/>
    </row>
    <row r="3245" spans="1:3" ht="20" customHeight="1">
      <c r="A3245" s="9"/>
      <c r="B3245"/>
      <c r="C3245"/>
    </row>
    <row r="3246" spans="1:3" ht="20" customHeight="1">
      <c r="A3246" s="9"/>
      <c r="B3246"/>
      <c r="C3246"/>
    </row>
    <row r="3247" spans="1:3" ht="20" customHeight="1">
      <c r="A3247" s="9"/>
      <c r="B3247"/>
      <c r="C3247"/>
    </row>
    <row r="3248" spans="1:3" ht="20" customHeight="1">
      <c r="A3248" s="9"/>
      <c r="B3248"/>
      <c r="C3248"/>
    </row>
    <row r="3249" spans="1:3" ht="20" customHeight="1">
      <c r="A3249" s="9"/>
      <c r="B3249"/>
      <c r="C3249"/>
    </row>
    <row r="3250" spans="1:3" ht="20" customHeight="1">
      <c r="A3250" s="9"/>
      <c r="B3250"/>
      <c r="C3250"/>
    </row>
    <row r="3251" spans="1:3" ht="20" customHeight="1">
      <c r="A3251" s="9"/>
      <c r="B3251"/>
      <c r="C3251"/>
    </row>
    <row r="3252" spans="1:3" ht="20" customHeight="1">
      <c r="A3252" s="9"/>
      <c r="B3252"/>
      <c r="C3252"/>
    </row>
    <row r="3253" spans="1:3" ht="20" customHeight="1">
      <c r="A3253" s="9"/>
      <c r="B3253"/>
      <c r="C3253"/>
    </row>
    <row r="3254" spans="1:3" ht="20" customHeight="1">
      <c r="A3254" s="9"/>
      <c r="B3254"/>
      <c r="C3254"/>
    </row>
    <row r="3255" spans="1:3" ht="20" customHeight="1">
      <c r="A3255" s="9"/>
      <c r="B3255"/>
      <c r="C3255"/>
    </row>
    <row r="3256" spans="1:3" ht="20" customHeight="1">
      <c r="A3256" s="9"/>
      <c r="B3256"/>
      <c r="C3256"/>
    </row>
    <row r="3257" spans="1:3" ht="20" customHeight="1">
      <c r="A3257" s="9"/>
      <c r="B3257"/>
      <c r="C3257"/>
    </row>
    <row r="3258" spans="1:3" ht="20" customHeight="1">
      <c r="A3258" s="9"/>
      <c r="B3258"/>
      <c r="C3258"/>
    </row>
    <row r="3259" spans="1:3" ht="20" customHeight="1">
      <c r="A3259" s="9"/>
      <c r="B3259"/>
      <c r="C3259"/>
    </row>
    <row r="3260" spans="1:3" ht="20" customHeight="1">
      <c r="A3260" s="9"/>
      <c r="B3260"/>
      <c r="C3260"/>
    </row>
    <row r="3261" spans="1:3" ht="20" customHeight="1">
      <c r="A3261" s="9"/>
      <c r="B3261"/>
      <c r="C3261"/>
    </row>
    <row r="3262" spans="1:3" ht="20" customHeight="1">
      <c r="A3262" s="9"/>
      <c r="B3262"/>
      <c r="C3262"/>
    </row>
    <row r="3263" spans="1:3" ht="20" customHeight="1">
      <c r="A3263" s="9"/>
      <c r="B3263"/>
      <c r="C3263"/>
    </row>
    <row r="3264" spans="1:3" ht="20" customHeight="1">
      <c r="A3264" s="9"/>
      <c r="B3264"/>
      <c r="C3264"/>
    </row>
    <row r="3265" spans="1:3" ht="20" customHeight="1">
      <c r="A3265" s="9"/>
      <c r="B3265"/>
      <c r="C3265"/>
    </row>
    <row r="3266" spans="1:3" ht="20" customHeight="1">
      <c r="A3266" s="9"/>
      <c r="B3266"/>
      <c r="C3266"/>
    </row>
    <row r="3267" spans="1:3" ht="20" customHeight="1">
      <c r="A3267" s="9"/>
      <c r="B3267"/>
      <c r="C3267"/>
    </row>
    <row r="3268" spans="1:3" ht="20" customHeight="1">
      <c r="A3268" s="9"/>
      <c r="B3268"/>
      <c r="C3268"/>
    </row>
    <row r="3269" spans="1:3" ht="20" customHeight="1">
      <c r="A3269" s="9"/>
      <c r="B3269"/>
      <c r="C3269"/>
    </row>
    <row r="3270" spans="1:3" ht="20" customHeight="1">
      <c r="A3270" s="9"/>
      <c r="B3270"/>
      <c r="C3270"/>
    </row>
    <row r="3271" spans="1:3" ht="20" customHeight="1">
      <c r="A3271" s="9"/>
      <c r="B3271"/>
      <c r="C3271"/>
    </row>
    <row r="3272" spans="1:3" ht="20" customHeight="1">
      <c r="A3272" s="9"/>
      <c r="B3272"/>
      <c r="C3272"/>
    </row>
    <row r="3273" spans="1:3" ht="20" customHeight="1">
      <c r="A3273" s="9"/>
      <c r="B3273"/>
      <c r="C3273"/>
    </row>
    <row r="3274" spans="1:3" ht="20" customHeight="1">
      <c r="A3274" s="9"/>
      <c r="B3274"/>
      <c r="C3274"/>
    </row>
    <row r="3275" spans="1:3" ht="20" customHeight="1">
      <c r="A3275" s="9"/>
      <c r="B3275"/>
      <c r="C3275"/>
    </row>
    <row r="3276" spans="1:3" ht="20" customHeight="1">
      <c r="A3276" s="9"/>
      <c r="B3276"/>
      <c r="C3276"/>
    </row>
    <row r="3277" spans="1:3" ht="20" customHeight="1">
      <c r="A3277" s="9"/>
      <c r="B3277"/>
      <c r="C3277"/>
    </row>
    <row r="3278" spans="1:3" ht="20" customHeight="1">
      <c r="A3278" s="9"/>
      <c r="B3278"/>
      <c r="C3278"/>
    </row>
    <row r="3279" spans="1:3" ht="20" customHeight="1">
      <c r="A3279" s="9"/>
      <c r="B3279"/>
      <c r="C3279"/>
    </row>
    <row r="3280" spans="1:3" ht="20" customHeight="1">
      <c r="A3280" s="9"/>
      <c r="B3280"/>
      <c r="C3280"/>
    </row>
    <row r="3281" spans="1:3" ht="20" customHeight="1">
      <c r="A3281" s="9"/>
      <c r="B3281"/>
      <c r="C3281"/>
    </row>
    <row r="3282" spans="1:3" ht="20" customHeight="1">
      <c r="A3282" s="9"/>
      <c r="B3282"/>
      <c r="C3282"/>
    </row>
    <row r="3283" spans="1:3" ht="20" customHeight="1">
      <c r="A3283" s="9"/>
      <c r="B3283"/>
      <c r="C3283"/>
    </row>
    <row r="3284" spans="1:3" ht="20" customHeight="1">
      <c r="A3284" s="9"/>
      <c r="B3284"/>
      <c r="C3284"/>
    </row>
    <row r="3285" spans="1:3" ht="20" customHeight="1">
      <c r="A3285" s="9"/>
      <c r="B3285"/>
      <c r="C3285"/>
    </row>
    <row r="3286" spans="1:3" ht="20" customHeight="1">
      <c r="A3286" s="9"/>
      <c r="B3286"/>
      <c r="C3286"/>
    </row>
    <row r="3287" spans="1:3" ht="20" customHeight="1">
      <c r="A3287" s="9"/>
      <c r="B3287"/>
      <c r="C3287"/>
    </row>
    <row r="3288" spans="1:3" ht="20" customHeight="1">
      <c r="A3288" s="9"/>
      <c r="B3288"/>
      <c r="C3288"/>
    </row>
    <row r="3289" spans="1:3" ht="20" customHeight="1">
      <c r="A3289" s="9"/>
      <c r="B3289"/>
      <c r="C3289"/>
    </row>
    <row r="3290" spans="1:3" ht="20" customHeight="1">
      <c r="A3290" s="9"/>
      <c r="B3290"/>
      <c r="C3290"/>
    </row>
    <row r="3291" spans="1:3" ht="20" customHeight="1">
      <c r="A3291" s="9"/>
      <c r="B3291"/>
      <c r="C3291"/>
    </row>
    <row r="3292" spans="1:3" ht="20" customHeight="1">
      <c r="A3292" s="9"/>
      <c r="B3292"/>
      <c r="C3292"/>
    </row>
    <row r="3293" spans="1:3" ht="20" customHeight="1">
      <c r="A3293" s="9"/>
      <c r="B3293"/>
      <c r="C3293"/>
    </row>
    <row r="3294" spans="1:3" ht="20" customHeight="1">
      <c r="A3294" s="9"/>
      <c r="B3294"/>
      <c r="C3294"/>
    </row>
    <row r="3295" spans="1:3" ht="20" customHeight="1">
      <c r="A3295" s="9"/>
      <c r="B3295"/>
      <c r="C3295"/>
    </row>
    <row r="3296" spans="1:3" ht="20" customHeight="1">
      <c r="A3296" s="9"/>
      <c r="B3296"/>
      <c r="C3296"/>
    </row>
    <row r="3297" spans="1:3" ht="20" customHeight="1">
      <c r="A3297" s="9"/>
      <c r="B3297"/>
      <c r="C3297"/>
    </row>
    <row r="3298" spans="1:3" ht="20" customHeight="1">
      <c r="A3298" s="9"/>
      <c r="B3298"/>
      <c r="C3298"/>
    </row>
    <row r="3299" spans="1:3" ht="20" customHeight="1">
      <c r="A3299" s="9"/>
      <c r="B3299"/>
      <c r="C3299"/>
    </row>
    <row r="3300" spans="1:3" ht="20" customHeight="1">
      <c r="A3300" s="9"/>
      <c r="B3300"/>
      <c r="C3300"/>
    </row>
    <row r="3301" spans="1:3" ht="20" customHeight="1">
      <c r="A3301" s="9"/>
      <c r="B3301"/>
      <c r="C3301"/>
    </row>
    <row r="3302" spans="1:3" ht="20" customHeight="1">
      <c r="A3302" s="9"/>
      <c r="B3302"/>
      <c r="C3302"/>
    </row>
    <row r="3303" spans="1:3" ht="20" customHeight="1">
      <c r="A3303" s="9"/>
      <c r="B3303"/>
      <c r="C3303"/>
    </row>
    <row r="3304" spans="1:3" ht="20" customHeight="1">
      <c r="A3304" s="9"/>
      <c r="B3304"/>
      <c r="C3304"/>
    </row>
    <row r="3305" spans="1:3" ht="20" customHeight="1">
      <c r="A3305" s="9"/>
      <c r="B3305"/>
      <c r="C3305"/>
    </row>
    <row r="3306" spans="1:3" ht="20" customHeight="1">
      <c r="A3306" s="9"/>
      <c r="B3306"/>
      <c r="C3306"/>
    </row>
    <row r="3307" spans="1:3" ht="20" customHeight="1">
      <c r="A3307" s="9"/>
      <c r="B3307"/>
      <c r="C3307"/>
    </row>
    <row r="3308" spans="1:3" ht="20" customHeight="1">
      <c r="A3308" s="9"/>
      <c r="B3308"/>
      <c r="C3308"/>
    </row>
    <row r="3309" spans="1:3" ht="20" customHeight="1">
      <c r="A3309" s="9"/>
      <c r="B3309"/>
      <c r="C3309"/>
    </row>
    <row r="3310" spans="1:3" ht="20" customHeight="1">
      <c r="A3310" s="9"/>
      <c r="B3310"/>
      <c r="C3310"/>
    </row>
    <row r="3311" spans="1:3" ht="20" customHeight="1">
      <c r="A3311" s="9"/>
      <c r="B3311"/>
      <c r="C3311"/>
    </row>
    <row r="3312" spans="1:3" ht="20" customHeight="1">
      <c r="A3312" s="9"/>
      <c r="B3312"/>
      <c r="C3312"/>
    </row>
    <row r="3313" spans="1:3" ht="20" customHeight="1">
      <c r="A3313" s="9"/>
      <c r="B3313"/>
      <c r="C3313"/>
    </row>
    <row r="3314" spans="1:3" ht="20" customHeight="1">
      <c r="A3314" s="9"/>
      <c r="B3314"/>
      <c r="C3314"/>
    </row>
    <row r="3315" spans="1:3" ht="20" customHeight="1">
      <c r="A3315" s="9"/>
      <c r="B3315"/>
      <c r="C3315"/>
    </row>
    <row r="3316" spans="1:3" ht="20" customHeight="1">
      <c r="A3316" s="9"/>
      <c r="B3316"/>
      <c r="C3316"/>
    </row>
    <row r="3317" spans="1:3" ht="20" customHeight="1">
      <c r="A3317" s="9"/>
      <c r="B3317"/>
      <c r="C3317"/>
    </row>
    <row r="3318" spans="1:3" ht="20" customHeight="1">
      <c r="A3318" s="9"/>
      <c r="B3318"/>
      <c r="C3318"/>
    </row>
    <row r="3319" spans="1:3" ht="20" customHeight="1">
      <c r="A3319" s="9"/>
      <c r="B3319"/>
      <c r="C3319"/>
    </row>
    <row r="3320" spans="1:3" ht="20" customHeight="1">
      <c r="A3320" s="9"/>
      <c r="B3320"/>
      <c r="C3320"/>
    </row>
    <row r="3321" spans="1:3" ht="20" customHeight="1">
      <c r="A3321" s="9"/>
      <c r="B3321"/>
      <c r="C3321"/>
    </row>
    <row r="3322" spans="1:3" ht="20" customHeight="1">
      <c r="A3322" s="9"/>
      <c r="B3322"/>
      <c r="C3322"/>
    </row>
    <row r="3323" spans="1:3" ht="20" customHeight="1">
      <c r="A3323" s="9"/>
      <c r="B3323"/>
      <c r="C3323"/>
    </row>
    <row r="3324" spans="1:3" ht="20" customHeight="1">
      <c r="A3324" s="9"/>
      <c r="B3324"/>
      <c r="C3324"/>
    </row>
    <row r="3325" spans="1:3" ht="20" customHeight="1">
      <c r="A3325" s="9"/>
      <c r="B3325"/>
      <c r="C3325"/>
    </row>
    <row r="3326" spans="1:3" ht="20" customHeight="1">
      <c r="A3326" s="9"/>
      <c r="B3326"/>
      <c r="C3326"/>
    </row>
    <row r="3327" spans="1:3" ht="20" customHeight="1">
      <c r="A3327" s="9"/>
      <c r="B3327"/>
      <c r="C3327"/>
    </row>
    <row r="3328" spans="1:3" ht="20" customHeight="1">
      <c r="A3328" s="9"/>
      <c r="B3328"/>
      <c r="C3328"/>
    </row>
    <row r="3329" spans="1:3" ht="20" customHeight="1">
      <c r="A3329" s="9"/>
      <c r="B3329"/>
      <c r="C3329"/>
    </row>
    <row r="3330" spans="1:3" ht="20" customHeight="1">
      <c r="A3330" s="9"/>
      <c r="B3330"/>
      <c r="C3330"/>
    </row>
    <row r="3331" spans="1:3" ht="20" customHeight="1">
      <c r="A3331" s="9"/>
      <c r="B3331"/>
      <c r="C3331"/>
    </row>
    <row r="3332" spans="1:3" ht="20" customHeight="1">
      <c r="A3332" s="9"/>
      <c r="B3332"/>
      <c r="C3332"/>
    </row>
    <row r="3333" spans="1:3" ht="20" customHeight="1">
      <c r="A3333" s="9"/>
      <c r="B3333"/>
      <c r="C3333"/>
    </row>
    <row r="3334" spans="1:3" ht="20" customHeight="1">
      <c r="A3334" s="9"/>
      <c r="B3334"/>
      <c r="C3334"/>
    </row>
    <row r="3335" spans="1:3" ht="20" customHeight="1">
      <c r="A3335" s="9"/>
      <c r="B3335"/>
      <c r="C3335"/>
    </row>
    <row r="3336" spans="1:3" ht="20" customHeight="1">
      <c r="A3336" s="9"/>
      <c r="B3336"/>
      <c r="C3336"/>
    </row>
    <row r="3337" spans="1:3" ht="20" customHeight="1">
      <c r="A3337" s="9"/>
      <c r="B3337"/>
      <c r="C3337"/>
    </row>
    <row r="3338" spans="1:3" ht="20" customHeight="1">
      <c r="A3338" s="9"/>
      <c r="B3338"/>
      <c r="C3338"/>
    </row>
    <row r="3339" spans="1:3" ht="20" customHeight="1">
      <c r="A3339" s="9"/>
      <c r="B3339"/>
      <c r="C3339"/>
    </row>
    <row r="3340" spans="1:3" ht="20" customHeight="1">
      <c r="A3340" s="9"/>
      <c r="B3340"/>
      <c r="C3340"/>
    </row>
    <row r="3341" spans="1:3" ht="20" customHeight="1">
      <c r="A3341" s="9"/>
      <c r="B3341"/>
      <c r="C3341"/>
    </row>
    <row r="3342" spans="1:3" ht="20" customHeight="1">
      <c r="A3342" s="9"/>
      <c r="B3342"/>
      <c r="C3342"/>
    </row>
    <row r="3343" spans="1:3" ht="20" customHeight="1">
      <c r="A3343" s="9"/>
      <c r="B3343"/>
      <c r="C3343"/>
    </row>
    <row r="3344" spans="1:3" ht="20" customHeight="1">
      <c r="A3344" s="9"/>
      <c r="B3344"/>
      <c r="C3344"/>
    </row>
    <row r="3345" spans="1:3" ht="20" customHeight="1">
      <c r="A3345" s="9"/>
      <c r="B3345"/>
      <c r="C3345"/>
    </row>
    <row r="3346" spans="1:3" ht="20" customHeight="1">
      <c r="A3346" s="9"/>
      <c r="B3346"/>
      <c r="C3346"/>
    </row>
    <row r="3347" spans="1:3" ht="20" customHeight="1">
      <c r="A3347" s="9"/>
      <c r="B3347"/>
      <c r="C3347"/>
    </row>
    <row r="3348" spans="1:3" ht="20" customHeight="1">
      <c r="A3348" s="9"/>
      <c r="B3348"/>
      <c r="C3348"/>
    </row>
    <row r="3349" spans="1:3" ht="20" customHeight="1">
      <c r="A3349" s="9"/>
      <c r="B3349"/>
      <c r="C3349"/>
    </row>
    <row r="3350" spans="1:3" ht="20" customHeight="1">
      <c r="A3350" s="9"/>
      <c r="B3350"/>
      <c r="C3350"/>
    </row>
    <row r="3351" spans="1:3" ht="20" customHeight="1">
      <c r="A3351" s="9"/>
      <c r="B3351"/>
      <c r="C3351"/>
    </row>
    <row r="3352" spans="1:3" ht="20" customHeight="1">
      <c r="A3352" s="9"/>
      <c r="B3352"/>
      <c r="C3352"/>
    </row>
    <row r="3353" spans="1:3" ht="20" customHeight="1">
      <c r="A3353" s="9"/>
      <c r="B3353"/>
      <c r="C3353"/>
    </row>
    <row r="3354" spans="1:3" ht="20" customHeight="1">
      <c r="A3354" s="9"/>
      <c r="B3354"/>
      <c r="C3354"/>
    </row>
    <row r="3355" spans="1:3" ht="20" customHeight="1">
      <c r="A3355" s="9"/>
      <c r="B3355"/>
      <c r="C3355"/>
    </row>
    <row r="3356" spans="1:3" ht="20" customHeight="1">
      <c r="A3356" s="9"/>
      <c r="B3356"/>
      <c r="C3356"/>
    </row>
    <row r="3357" spans="1:3" ht="20" customHeight="1">
      <c r="A3357" s="9"/>
      <c r="B3357"/>
      <c r="C3357"/>
    </row>
    <row r="3358" spans="1:3" ht="20" customHeight="1">
      <c r="A3358" s="9"/>
      <c r="B3358"/>
      <c r="C3358"/>
    </row>
    <row r="3359" spans="1:3" ht="20" customHeight="1">
      <c r="A3359" s="9"/>
      <c r="B3359"/>
      <c r="C3359"/>
    </row>
    <row r="3360" spans="1:3" ht="20" customHeight="1">
      <c r="A3360" s="9"/>
      <c r="B3360"/>
      <c r="C3360"/>
    </row>
    <row r="3361" spans="1:3" ht="20" customHeight="1">
      <c r="A3361" s="9"/>
      <c r="B3361"/>
      <c r="C3361"/>
    </row>
    <row r="3362" spans="1:3" ht="20" customHeight="1">
      <c r="A3362" s="9"/>
      <c r="B3362"/>
      <c r="C3362"/>
    </row>
    <row r="3363" spans="1:3" ht="20" customHeight="1">
      <c r="A3363" s="9"/>
      <c r="B3363"/>
      <c r="C3363"/>
    </row>
    <row r="3364" spans="1:3" ht="20" customHeight="1">
      <c r="A3364" s="9"/>
      <c r="B3364"/>
      <c r="C3364"/>
    </row>
    <row r="3365" spans="1:3" ht="20" customHeight="1">
      <c r="A3365" s="9"/>
      <c r="B3365"/>
      <c r="C3365"/>
    </row>
    <row r="3366" spans="1:3" ht="20" customHeight="1">
      <c r="A3366" s="9"/>
      <c r="B3366"/>
      <c r="C3366"/>
    </row>
    <row r="3367" spans="1:3" ht="20" customHeight="1">
      <c r="A3367" s="9"/>
      <c r="B3367"/>
      <c r="C3367"/>
    </row>
    <row r="3368" spans="1:3" ht="20" customHeight="1">
      <c r="A3368" s="9"/>
      <c r="B3368"/>
      <c r="C3368"/>
    </row>
    <row r="3369" spans="1:3" ht="20" customHeight="1">
      <c r="A3369" s="9"/>
      <c r="B3369"/>
      <c r="C3369"/>
    </row>
    <row r="3370" spans="1:3" ht="20" customHeight="1">
      <c r="A3370" s="9"/>
      <c r="B3370"/>
      <c r="C3370"/>
    </row>
    <row r="3371" spans="1:3" ht="20" customHeight="1">
      <c r="A3371" s="9"/>
      <c r="B3371"/>
      <c r="C3371"/>
    </row>
    <row r="3372" spans="1:3" ht="20" customHeight="1">
      <c r="A3372" s="9"/>
      <c r="B3372"/>
      <c r="C3372"/>
    </row>
    <row r="3373" spans="1:3" ht="20" customHeight="1">
      <c r="A3373" s="9"/>
      <c r="B3373"/>
      <c r="C3373"/>
    </row>
    <row r="3374" spans="1:3" ht="20" customHeight="1">
      <c r="A3374" s="9"/>
      <c r="B3374"/>
      <c r="C3374"/>
    </row>
    <row r="3375" spans="1:3" ht="20" customHeight="1">
      <c r="A3375" s="9"/>
      <c r="B3375"/>
      <c r="C3375"/>
    </row>
    <row r="3376" spans="1:3" ht="20" customHeight="1">
      <c r="A3376" s="9"/>
      <c r="B3376"/>
      <c r="C3376"/>
    </row>
    <row r="3377" spans="1:3" ht="20" customHeight="1">
      <c r="A3377" s="9"/>
      <c r="B3377"/>
      <c r="C3377"/>
    </row>
    <row r="3378" spans="1:3" ht="20" customHeight="1">
      <c r="A3378" s="9"/>
      <c r="B3378"/>
      <c r="C3378"/>
    </row>
    <row r="3379" spans="1:3" ht="20" customHeight="1">
      <c r="A3379" s="9"/>
      <c r="B3379"/>
      <c r="C3379"/>
    </row>
    <row r="3380" spans="1:3" ht="20" customHeight="1">
      <c r="A3380" s="9"/>
      <c r="B3380"/>
      <c r="C3380"/>
    </row>
    <row r="3381" spans="1:3" ht="20" customHeight="1">
      <c r="A3381" s="9"/>
      <c r="B3381"/>
      <c r="C3381"/>
    </row>
    <row r="3382" spans="1:3" ht="20" customHeight="1">
      <c r="A3382" s="9"/>
      <c r="B3382"/>
      <c r="C3382"/>
    </row>
    <row r="3383" spans="1:3" ht="20" customHeight="1">
      <c r="A3383" s="9"/>
      <c r="B3383"/>
      <c r="C3383"/>
    </row>
    <row r="3384" spans="1:3" ht="20" customHeight="1">
      <c r="A3384" s="9"/>
      <c r="B3384"/>
      <c r="C3384"/>
    </row>
    <row r="3385" spans="1:3" ht="20" customHeight="1">
      <c r="A3385" s="9"/>
      <c r="B3385"/>
      <c r="C3385"/>
    </row>
    <row r="3386" spans="1:3" ht="20" customHeight="1">
      <c r="A3386" s="9"/>
      <c r="B3386"/>
      <c r="C3386"/>
    </row>
    <row r="3387" spans="1:3" ht="20" customHeight="1">
      <c r="A3387" s="9"/>
      <c r="B3387"/>
      <c r="C3387"/>
    </row>
    <row r="3388" spans="1:3" ht="20" customHeight="1">
      <c r="A3388" s="9"/>
      <c r="B3388"/>
      <c r="C3388"/>
    </row>
    <row r="3389" spans="1:3" ht="20" customHeight="1">
      <c r="A3389" s="9"/>
      <c r="B3389"/>
      <c r="C3389"/>
    </row>
    <row r="3390" spans="1:3" ht="20" customHeight="1">
      <c r="A3390" s="9"/>
      <c r="B3390"/>
      <c r="C3390"/>
    </row>
    <row r="3391" spans="1:3" ht="20" customHeight="1">
      <c r="A3391" s="9"/>
      <c r="B3391"/>
      <c r="C3391"/>
    </row>
    <row r="3392" spans="1:3" ht="20" customHeight="1">
      <c r="A3392" s="9"/>
      <c r="B3392"/>
      <c r="C3392"/>
    </row>
    <row r="3393" spans="1:3" ht="20" customHeight="1">
      <c r="A3393" s="9"/>
      <c r="B3393"/>
      <c r="C3393"/>
    </row>
    <row r="3394" spans="1:3" ht="20" customHeight="1">
      <c r="A3394" s="9"/>
      <c r="B3394"/>
      <c r="C3394"/>
    </row>
    <row r="3395" spans="1:3" ht="20" customHeight="1">
      <c r="A3395" s="9"/>
      <c r="B3395"/>
      <c r="C3395"/>
    </row>
    <row r="3396" spans="1:3" ht="20" customHeight="1">
      <c r="A3396" s="9"/>
      <c r="B3396"/>
      <c r="C3396"/>
    </row>
    <row r="3397" spans="1:3" ht="20" customHeight="1">
      <c r="A3397" s="9"/>
      <c r="B3397"/>
      <c r="C3397"/>
    </row>
    <row r="3398" spans="1:3" ht="20" customHeight="1">
      <c r="A3398" s="9"/>
      <c r="B3398"/>
      <c r="C3398"/>
    </row>
    <row r="3399" spans="1:3" ht="20" customHeight="1">
      <c r="A3399" s="9"/>
      <c r="B3399"/>
      <c r="C3399"/>
    </row>
    <row r="3400" spans="1:3" ht="20" customHeight="1">
      <c r="A3400" s="9"/>
      <c r="B3400"/>
      <c r="C3400"/>
    </row>
    <row r="3401" spans="1:3" ht="20" customHeight="1">
      <c r="A3401" s="9"/>
      <c r="B3401"/>
      <c r="C3401"/>
    </row>
    <row r="3402" spans="1:3" ht="20" customHeight="1">
      <c r="A3402" s="9"/>
      <c r="B3402"/>
      <c r="C3402"/>
    </row>
    <row r="3403" spans="1:3" ht="20" customHeight="1">
      <c r="A3403" s="9"/>
      <c r="B3403"/>
      <c r="C3403"/>
    </row>
    <row r="3404" spans="1:3" ht="20" customHeight="1">
      <c r="A3404" s="9"/>
      <c r="B3404"/>
      <c r="C3404"/>
    </row>
    <row r="3405" spans="1:3" ht="20" customHeight="1">
      <c r="A3405" s="9"/>
      <c r="B3405"/>
      <c r="C3405"/>
    </row>
    <row r="3406" spans="1:3" ht="20" customHeight="1">
      <c r="A3406" s="9"/>
      <c r="B3406"/>
      <c r="C3406"/>
    </row>
    <row r="3407" spans="1:3" ht="20" customHeight="1">
      <c r="A3407" s="9"/>
      <c r="B3407"/>
      <c r="C3407"/>
    </row>
    <row r="3408" spans="1:3" ht="20" customHeight="1">
      <c r="A3408" s="9"/>
      <c r="B3408"/>
      <c r="C3408"/>
    </row>
    <row r="3409" spans="1:3" ht="20" customHeight="1">
      <c r="A3409" s="9"/>
      <c r="B3409"/>
      <c r="C3409"/>
    </row>
    <row r="3410" spans="1:3" ht="20" customHeight="1">
      <c r="A3410" s="9"/>
      <c r="B3410"/>
      <c r="C3410"/>
    </row>
    <row r="3411" spans="1:3" ht="20" customHeight="1">
      <c r="A3411" s="9"/>
      <c r="B3411"/>
      <c r="C3411"/>
    </row>
    <row r="3412" spans="1:3" ht="20" customHeight="1">
      <c r="A3412" s="9"/>
      <c r="B3412"/>
      <c r="C3412"/>
    </row>
    <row r="3413" spans="1:3" ht="20" customHeight="1">
      <c r="A3413" s="9"/>
      <c r="B3413"/>
      <c r="C3413"/>
    </row>
    <row r="3414" spans="1:3" ht="20" customHeight="1">
      <c r="A3414" s="9"/>
      <c r="B3414"/>
      <c r="C3414"/>
    </row>
    <row r="3415" spans="1:3" ht="20" customHeight="1">
      <c r="A3415" s="9"/>
      <c r="B3415"/>
      <c r="C3415"/>
    </row>
    <row r="3416" spans="1:3" ht="20" customHeight="1">
      <c r="A3416" s="9"/>
      <c r="B3416"/>
      <c r="C3416"/>
    </row>
    <row r="3417" spans="1:3" ht="20" customHeight="1">
      <c r="A3417" s="9"/>
      <c r="B3417"/>
      <c r="C3417"/>
    </row>
    <row r="3418" spans="1:3" ht="20" customHeight="1">
      <c r="A3418" s="9"/>
      <c r="B3418"/>
      <c r="C3418"/>
    </row>
    <row r="3419" spans="1:3" ht="20" customHeight="1">
      <c r="A3419" s="9"/>
      <c r="B3419"/>
      <c r="C3419"/>
    </row>
    <row r="3420" spans="1:3" ht="20" customHeight="1">
      <c r="A3420" s="9"/>
      <c r="B3420"/>
      <c r="C3420"/>
    </row>
    <row r="3421" spans="1:3" ht="20" customHeight="1">
      <c r="A3421" s="9"/>
      <c r="B3421"/>
      <c r="C3421"/>
    </row>
    <row r="3422" spans="1:3" ht="20" customHeight="1">
      <c r="A3422" s="9"/>
      <c r="B3422"/>
      <c r="C3422"/>
    </row>
    <row r="3423" spans="1:3" ht="20" customHeight="1">
      <c r="A3423" s="9"/>
      <c r="B3423"/>
      <c r="C3423"/>
    </row>
    <row r="3424" spans="1:3" ht="20" customHeight="1">
      <c r="A3424" s="9"/>
      <c r="B3424"/>
      <c r="C3424"/>
    </row>
    <row r="3425" spans="1:3" ht="20" customHeight="1">
      <c r="A3425" s="9"/>
      <c r="B3425"/>
      <c r="C3425"/>
    </row>
    <row r="3426" spans="1:3" ht="20" customHeight="1">
      <c r="A3426" s="9"/>
      <c r="B3426"/>
      <c r="C3426"/>
    </row>
    <row r="3427" spans="1:3" ht="20" customHeight="1">
      <c r="A3427" s="9"/>
      <c r="B3427"/>
      <c r="C3427"/>
    </row>
    <row r="3428" spans="1:3" ht="20" customHeight="1">
      <c r="A3428" s="9"/>
      <c r="B3428"/>
      <c r="C3428"/>
    </row>
    <row r="3429" spans="1:3" ht="20" customHeight="1">
      <c r="A3429" s="9"/>
      <c r="B3429"/>
      <c r="C3429"/>
    </row>
    <row r="3430" spans="1:3" ht="20" customHeight="1">
      <c r="A3430" s="9"/>
      <c r="B3430"/>
      <c r="C3430"/>
    </row>
    <row r="3431" spans="1:3" ht="20" customHeight="1">
      <c r="A3431" s="9"/>
      <c r="B3431"/>
      <c r="C3431"/>
    </row>
    <row r="3432" spans="1:3" ht="20" customHeight="1">
      <c r="A3432" s="9"/>
      <c r="B3432"/>
      <c r="C3432"/>
    </row>
    <row r="3433" spans="1:3" ht="20" customHeight="1">
      <c r="A3433" s="9"/>
      <c r="B3433"/>
      <c r="C3433"/>
    </row>
    <row r="3434" spans="1:3" ht="20" customHeight="1">
      <c r="A3434" s="9"/>
      <c r="B3434"/>
      <c r="C3434"/>
    </row>
    <row r="3435" spans="1:3" ht="20" customHeight="1">
      <c r="A3435" s="9"/>
      <c r="B3435"/>
      <c r="C3435"/>
    </row>
    <row r="3436" spans="1:3" ht="20" customHeight="1">
      <c r="A3436" s="9"/>
      <c r="B3436"/>
      <c r="C3436"/>
    </row>
    <row r="3437" spans="1:3" ht="20" customHeight="1">
      <c r="A3437" s="9"/>
      <c r="B3437"/>
      <c r="C3437"/>
    </row>
    <row r="3438" spans="1:3" ht="20" customHeight="1">
      <c r="A3438" s="9"/>
      <c r="B3438"/>
      <c r="C3438"/>
    </row>
    <row r="3439" spans="1:3" ht="20" customHeight="1">
      <c r="A3439" s="9"/>
      <c r="B3439"/>
      <c r="C3439"/>
    </row>
    <row r="3440" spans="1:3" ht="20" customHeight="1">
      <c r="A3440" s="9"/>
      <c r="B3440"/>
      <c r="C3440"/>
    </row>
    <row r="3441" spans="1:3" ht="20" customHeight="1">
      <c r="A3441" s="9"/>
      <c r="B3441"/>
      <c r="C3441"/>
    </row>
    <row r="3442" spans="1:3" ht="20" customHeight="1">
      <c r="A3442" s="9"/>
      <c r="B3442"/>
      <c r="C3442"/>
    </row>
    <row r="3443" spans="1:3" ht="20" customHeight="1">
      <c r="A3443" s="9"/>
      <c r="B3443"/>
      <c r="C3443"/>
    </row>
    <row r="3444" spans="1:3" ht="20" customHeight="1">
      <c r="A3444" s="9"/>
      <c r="B3444"/>
      <c r="C3444"/>
    </row>
    <row r="3445" spans="1:3" ht="20" customHeight="1">
      <c r="A3445" s="9"/>
      <c r="B3445"/>
      <c r="C3445"/>
    </row>
    <row r="3446" spans="1:3" ht="20" customHeight="1">
      <c r="A3446" s="9"/>
      <c r="B3446"/>
      <c r="C3446"/>
    </row>
    <row r="3447" spans="1:3" ht="20" customHeight="1">
      <c r="A3447" s="9"/>
      <c r="B3447"/>
      <c r="C3447"/>
    </row>
    <row r="3448" spans="1:3" ht="20" customHeight="1">
      <c r="A3448" s="9"/>
      <c r="B3448"/>
      <c r="C3448"/>
    </row>
    <row r="3449" spans="1:3" ht="20" customHeight="1">
      <c r="A3449" s="9"/>
      <c r="B3449"/>
      <c r="C3449"/>
    </row>
    <row r="3450" spans="1:3" ht="20" customHeight="1">
      <c r="A3450" s="9"/>
      <c r="B3450"/>
      <c r="C3450"/>
    </row>
    <row r="3451" spans="1:3" ht="20" customHeight="1">
      <c r="A3451" s="9"/>
      <c r="B3451"/>
      <c r="C3451"/>
    </row>
    <row r="3452" spans="1:3" ht="20" customHeight="1">
      <c r="A3452" s="9"/>
      <c r="B3452"/>
      <c r="C3452"/>
    </row>
    <row r="3453" spans="1:3" ht="20" customHeight="1">
      <c r="A3453" s="9"/>
      <c r="B3453"/>
      <c r="C3453"/>
    </row>
    <row r="3454" spans="1:3" ht="20" customHeight="1">
      <c r="A3454" s="9"/>
      <c r="B3454"/>
      <c r="C3454"/>
    </row>
    <row r="3455" spans="1:3" ht="20" customHeight="1">
      <c r="A3455" s="9"/>
      <c r="B3455"/>
      <c r="C3455"/>
    </row>
    <row r="3456" spans="1:3" ht="20" customHeight="1">
      <c r="A3456" s="9"/>
      <c r="B3456"/>
      <c r="C3456"/>
    </row>
    <row r="3457" spans="1:3" ht="20" customHeight="1">
      <c r="A3457" s="9"/>
      <c r="B3457"/>
      <c r="C3457"/>
    </row>
    <row r="3458" spans="1:3" ht="20" customHeight="1">
      <c r="A3458" s="9"/>
      <c r="B3458"/>
      <c r="C3458"/>
    </row>
    <row r="3459" spans="1:3" ht="20" customHeight="1">
      <c r="A3459" s="9"/>
      <c r="B3459"/>
      <c r="C3459"/>
    </row>
    <row r="3460" spans="1:3" ht="20" customHeight="1">
      <c r="A3460" s="9"/>
      <c r="B3460"/>
      <c r="C3460"/>
    </row>
    <row r="3461" spans="1:3" ht="20" customHeight="1">
      <c r="A3461" s="9"/>
      <c r="B3461"/>
      <c r="C3461"/>
    </row>
    <row r="3462" spans="1:3" ht="20" customHeight="1">
      <c r="A3462" s="9"/>
      <c r="B3462"/>
      <c r="C3462"/>
    </row>
    <row r="3463" spans="1:3" ht="20" customHeight="1">
      <c r="A3463" s="9"/>
      <c r="B3463"/>
      <c r="C3463"/>
    </row>
    <row r="3464" spans="1:3" ht="20" customHeight="1">
      <c r="A3464" s="9"/>
      <c r="B3464"/>
      <c r="C3464"/>
    </row>
    <row r="3465" spans="1:3" ht="20" customHeight="1">
      <c r="A3465" s="9"/>
      <c r="B3465"/>
      <c r="C3465"/>
    </row>
    <row r="3466" spans="1:3" ht="20" customHeight="1">
      <c r="A3466" s="9"/>
      <c r="B3466"/>
      <c r="C3466"/>
    </row>
    <row r="3467" spans="1:3" ht="20" customHeight="1">
      <c r="A3467" s="9"/>
      <c r="B3467"/>
      <c r="C3467"/>
    </row>
    <row r="3468" spans="1:3" ht="20" customHeight="1">
      <c r="A3468" s="9"/>
      <c r="B3468"/>
      <c r="C3468"/>
    </row>
    <row r="3469" spans="1:3" ht="20" customHeight="1">
      <c r="A3469" s="9"/>
      <c r="B3469"/>
      <c r="C3469"/>
    </row>
    <row r="3470" spans="1:3" ht="20" customHeight="1">
      <c r="A3470" s="9"/>
      <c r="B3470"/>
      <c r="C3470"/>
    </row>
    <row r="3471" spans="1:3" ht="20" customHeight="1">
      <c r="A3471" s="9"/>
      <c r="B3471"/>
      <c r="C3471"/>
    </row>
    <row r="3472" spans="1:3" ht="20" customHeight="1">
      <c r="A3472" s="9"/>
      <c r="B3472"/>
      <c r="C3472"/>
    </row>
    <row r="3473" spans="1:3" ht="20" customHeight="1">
      <c r="A3473" s="9"/>
      <c r="B3473"/>
      <c r="C3473"/>
    </row>
    <row r="3474" spans="1:3" ht="20" customHeight="1">
      <c r="A3474" s="9"/>
      <c r="B3474"/>
      <c r="C3474"/>
    </row>
    <row r="3475" spans="1:3" ht="20" customHeight="1">
      <c r="A3475" s="9"/>
      <c r="B3475"/>
      <c r="C3475"/>
    </row>
    <row r="3476" spans="1:3" ht="20" customHeight="1">
      <c r="A3476" s="9"/>
      <c r="B3476"/>
      <c r="C3476"/>
    </row>
    <row r="3477" spans="1:3" ht="20" customHeight="1">
      <c r="A3477" s="9"/>
      <c r="B3477"/>
      <c r="C3477"/>
    </row>
    <row r="3478" spans="1:3" ht="20" customHeight="1">
      <c r="A3478" s="9"/>
      <c r="B3478"/>
      <c r="C3478"/>
    </row>
    <row r="3479" spans="1:3" ht="20" customHeight="1">
      <c r="A3479" s="9"/>
      <c r="B3479"/>
      <c r="C3479"/>
    </row>
    <row r="3480" spans="1:3" ht="20" customHeight="1">
      <c r="A3480" s="9"/>
      <c r="B3480"/>
      <c r="C3480"/>
    </row>
    <row r="3481" spans="1:3" ht="20" customHeight="1">
      <c r="A3481" s="9"/>
      <c r="B3481"/>
      <c r="C3481"/>
    </row>
    <row r="3482" spans="1:3" ht="20" customHeight="1">
      <c r="A3482" s="9"/>
      <c r="B3482"/>
      <c r="C3482"/>
    </row>
    <row r="3483" spans="1:3" ht="20" customHeight="1">
      <c r="A3483" s="9"/>
      <c r="B3483"/>
      <c r="C3483"/>
    </row>
    <row r="3484" spans="1:3" ht="20" customHeight="1">
      <c r="A3484" s="9"/>
      <c r="B3484"/>
      <c r="C3484"/>
    </row>
    <row r="3485" spans="1:3" ht="20" customHeight="1">
      <c r="A3485" s="9"/>
      <c r="B3485"/>
      <c r="C3485"/>
    </row>
    <row r="3486" spans="1:3" ht="20" customHeight="1">
      <c r="A3486" s="9"/>
      <c r="B3486"/>
      <c r="C3486"/>
    </row>
    <row r="3487" spans="1:3" ht="20" customHeight="1">
      <c r="A3487" s="9"/>
      <c r="B3487"/>
      <c r="C3487"/>
    </row>
    <row r="3488" spans="1:3" ht="20" customHeight="1">
      <c r="A3488" s="9"/>
      <c r="B3488"/>
      <c r="C3488"/>
    </row>
    <row r="3489" spans="1:3" ht="20" customHeight="1">
      <c r="A3489" s="9"/>
      <c r="B3489"/>
      <c r="C3489"/>
    </row>
    <row r="3490" spans="1:3" ht="20" customHeight="1">
      <c r="A3490" s="9"/>
      <c r="B3490"/>
      <c r="C3490"/>
    </row>
    <row r="3491" spans="1:3" ht="20" customHeight="1">
      <c r="A3491" s="9"/>
      <c r="B3491"/>
      <c r="C3491"/>
    </row>
    <row r="3492" spans="1:3" ht="20" customHeight="1">
      <c r="A3492" s="9"/>
      <c r="B3492"/>
      <c r="C3492"/>
    </row>
    <row r="3493" spans="1:3" ht="20" customHeight="1">
      <c r="A3493" s="9"/>
      <c r="B3493"/>
      <c r="C3493"/>
    </row>
    <row r="3494" spans="1:3" ht="20" customHeight="1">
      <c r="A3494" s="9"/>
      <c r="B3494"/>
      <c r="C3494"/>
    </row>
    <row r="3495" spans="1:3" ht="20" customHeight="1">
      <c r="A3495" s="9"/>
      <c r="B3495"/>
      <c r="C3495"/>
    </row>
    <row r="3496" spans="1:3" ht="20" customHeight="1">
      <c r="A3496" s="9"/>
      <c r="B3496"/>
      <c r="C3496"/>
    </row>
    <row r="3497" spans="1:3" ht="20" customHeight="1">
      <c r="A3497" s="9"/>
      <c r="B3497"/>
      <c r="C3497"/>
    </row>
    <row r="3498" spans="1:3" ht="20" customHeight="1">
      <c r="A3498" s="9"/>
      <c r="B3498"/>
      <c r="C3498"/>
    </row>
    <row r="3499" spans="1:3" ht="20" customHeight="1">
      <c r="A3499" s="9"/>
      <c r="B3499"/>
      <c r="C3499"/>
    </row>
    <row r="3500" spans="1:3" ht="20" customHeight="1">
      <c r="A3500" s="9"/>
      <c r="B3500"/>
      <c r="C3500"/>
    </row>
    <row r="3501" spans="1:3" ht="20" customHeight="1">
      <c r="A3501" s="9"/>
      <c r="B3501"/>
      <c r="C3501"/>
    </row>
    <row r="3502" spans="1:3" ht="20" customHeight="1">
      <c r="A3502" s="9"/>
      <c r="B3502"/>
      <c r="C3502"/>
    </row>
    <row r="3503" spans="1:3" ht="20" customHeight="1">
      <c r="A3503" s="9"/>
      <c r="B3503"/>
      <c r="C3503"/>
    </row>
    <row r="3504" spans="1:3" ht="20" customHeight="1">
      <c r="A3504" s="9"/>
      <c r="B3504"/>
      <c r="C3504"/>
    </row>
    <row r="3505" spans="1:3" ht="20" customHeight="1">
      <c r="A3505" s="9"/>
      <c r="B3505"/>
      <c r="C3505"/>
    </row>
    <row r="3506" spans="1:3" ht="20" customHeight="1">
      <c r="A3506" s="9"/>
      <c r="B3506"/>
      <c r="C3506"/>
    </row>
    <row r="3507" spans="1:3" ht="20" customHeight="1">
      <c r="A3507" s="9"/>
      <c r="B3507"/>
      <c r="C3507"/>
    </row>
    <row r="3508" spans="1:3" ht="20" customHeight="1">
      <c r="A3508" s="9"/>
      <c r="B3508"/>
      <c r="C3508"/>
    </row>
    <row r="3509" spans="1:3" ht="20" customHeight="1">
      <c r="A3509" s="9"/>
      <c r="B3509"/>
      <c r="C3509"/>
    </row>
    <row r="3510" spans="1:3" ht="20" customHeight="1">
      <c r="A3510" s="9"/>
      <c r="B3510"/>
      <c r="C3510"/>
    </row>
    <row r="3511" spans="1:3" ht="20" customHeight="1">
      <c r="A3511" s="9"/>
      <c r="B3511"/>
      <c r="C3511"/>
    </row>
    <row r="3512" spans="1:3" ht="20" customHeight="1">
      <c r="A3512" s="9"/>
      <c r="B3512"/>
      <c r="C3512"/>
    </row>
    <row r="3513" spans="1:3" ht="20" customHeight="1">
      <c r="A3513" s="9"/>
      <c r="B3513"/>
      <c r="C3513"/>
    </row>
    <row r="3514" spans="1:3" ht="20" customHeight="1">
      <c r="A3514" s="9"/>
      <c r="B3514"/>
      <c r="C3514"/>
    </row>
    <row r="3515" spans="1:3" ht="20" customHeight="1">
      <c r="A3515" s="9"/>
      <c r="B3515"/>
      <c r="C3515"/>
    </row>
    <row r="3516" spans="1:3" ht="20" customHeight="1">
      <c r="A3516" s="9"/>
      <c r="B3516"/>
      <c r="C3516"/>
    </row>
    <row r="3517" spans="1:3" ht="20" customHeight="1">
      <c r="A3517" s="9"/>
      <c r="B3517"/>
      <c r="C3517"/>
    </row>
    <row r="3518" spans="1:3" ht="20" customHeight="1">
      <c r="A3518" s="9"/>
      <c r="B3518"/>
      <c r="C3518"/>
    </row>
    <row r="3519" spans="1:3" ht="20" customHeight="1">
      <c r="A3519" s="9"/>
      <c r="B3519"/>
      <c r="C3519"/>
    </row>
    <row r="3520" spans="1:3" ht="20" customHeight="1">
      <c r="A3520" s="9"/>
      <c r="B3520"/>
      <c r="C3520"/>
    </row>
    <row r="3521" spans="1:3" ht="20" customHeight="1">
      <c r="A3521" s="9"/>
      <c r="B3521"/>
      <c r="C3521"/>
    </row>
    <row r="3522" spans="1:3" ht="20" customHeight="1">
      <c r="A3522" s="9"/>
      <c r="B3522"/>
      <c r="C3522"/>
    </row>
    <row r="3523" spans="1:3" ht="20" customHeight="1">
      <c r="A3523" s="9"/>
      <c r="B3523"/>
      <c r="C3523"/>
    </row>
    <row r="3524" spans="1:3" ht="20" customHeight="1">
      <c r="A3524" s="9"/>
      <c r="B3524"/>
      <c r="C3524"/>
    </row>
    <row r="3525" spans="1:3" ht="20" customHeight="1">
      <c r="A3525" s="9"/>
      <c r="B3525"/>
      <c r="C3525"/>
    </row>
    <row r="3526" spans="1:3" ht="20" customHeight="1">
      <c r="A3526" s="9"/>
      <c r="B3526"/>
      <c r="C3526"/>
    </row>
    <row r="3527" spans="1:3" ht="20" customHeight="1">
      <c r="A3527" s="9"/>
      <c r="B3527"/>
      <c r="C3527"/>
    </row>
    <row r="3528" spans="1:3" ht="20" customHeight="1">
      <c r="A3528" s="9"/>
      <c r="B3528"/>
      <c r="C3528"/>
    </row>
    <row r="3529" spans="1:3" ht="20" customHeight="1">
      <c r="A3529" s="9"/>
      <c r="B3529"/>
      <c r="C3529"/>
    </row>
    <row r="3530" spans="1:3" ht="20" customHeight="1">
      <c r="A3530" s="9"/>
      <c r="B3530"/>
      <c r="C3530"/>
    </row>
    <row r="3531" spans="1:3" ht="20" customHeight="1">
      <c r="A3531" s="9"/>
      <c r="B3531"/>
      <c r="C3531"/>
    </row>
    <row r="3532" spans="1:3" ht="20" customHeight="1">
      <c r="A3532" s="9"/>
      <c r="B3532"/>
      <c r="C3532"/>
    </row>
    <row r="3533" spans="1:3" ht="20" customHeight="1">
      <c r="A3533" s="9"/>
      <c r="B3533"/>
      <c r="C3533"/>
    </row>
    <row r="3534" spans="1:3" ht="20" customHeight="1">
      <c r="A3534" s="9"/>
      <c r="B3534"/>
      <c r="C3534"/>
    </row>
    <row r="3535" spans="1:3" ht="20" customHeight="1">
      <c r="A3535" s="9"/>
      <c r="B3535"/>
      <c r="C3535"/>
    </row>
    <row r="3536" spans="1:3" ht="20" customHeight="1">
      <c r="A3536" s="9"/>
      <c r="B3536"/>
      <c r="C3536"/>
    </row>
    <row r="3537" spans="1:3" ht="20" customHeight="1">
      <c r="A3537" s="9"/>
      <c r="B3537"/>
      <c r="C3537"/>
    </row>
    <row r="3538" spans="1:3" ht="20" customHeight="1">
      <c r="A3538" s="9"/>
      <c r="B3538"/>
      <c r="C3538"/>
    </row>
    <row r="3539" spans="1:3" ht="20" customHeight="1">
      <c r="A3539" s="9"/>
      <c r="B3539"/>
      <c r="C3539"/>
    </row>
    <row r="3540" spans="1:3" ht="20" customHeight="1">
      <c r="A3540" s="9"/>
      <c r="B3540"/>
      <c r="C3540"/>
    </row>
    <row r="3541" spans="1:3" ht="20" customHeight="1">
      <c r="A3541" s="9"/>
      <c r="B3541"/>
      <c r="C3541"/>
    </row>
    <row r="3542" spans="1:3" ht="20" customHeight="1">
      <c r="A3542" s="9"/>
      <c r="B3542"/>
      <c r="C3542"/>
    </row>
    <row r="3543" spans="1:3" ht="20" customHeight="1">
      <c r="A3543" s="9"/>
      <c r="B3543"/>
      <c r="C3543"/>
    </row>
    <row r="3544" spans="1:3" ht="20" customHeight="1">
      <c r="A3544" s="9"/>
      <c r="B3544"/>
      <c r="C3544"/>
    </row>
    <row r="3545" spans="1:3" ht="20" customHeight="1">
      <c r="A3545" s="9"/>
      <c r="B3545"/>
      <c r="C3545"/>
    </row>
    <row r="3546" spans="1:3" ht="20" customHeight="1">
      <c r="A3546" s="9"/>
      <c r="B3546"/>
      <c r="C3546"/>
    </row>
    <row r="3547" spans="1:3" ht="20" customHeight="1">
      <c r="A3547" s="9"/>
      <c r="B3547"/>
      <c r="C3547"/>
    </row>
    <row r="3548" spans="1:3" ht="20" customHeight="1">
      <c r="A3548" s="9"/>
      <c r="B3548"/>
      <c r="C3548"/>
    </row>
    <row r="3549" spans="1:3" ht="20" customHeight="1">
      <c r="A3549" s="9"/>
      <c r="B3549"/>
      <c r="C3549"/>
    </row>
    <row r="3550" spans="1:3" ht="20" customHeight="1">
      <c r="A3550" s="9"/>
      <c r="B3550"/>
      <c r="C3550"/>
    </row>
    <row r="3551" spans="1:3" ht="20" customHeight="1">
      <c r="A3551" s="9"/>
      <c r="B3551"/>
      <c r="C3551"/>
    </row>
    <row r="3552" spans="1:3" ht="20" customHeight="1">
      <c r="A3552" s="9"/>
      <c r="B3552"/>
      <c r="C3552"/>
    </row>
    <row r="3553" spans="1:3" ht="20" customHeight="1">
      <c r="A3553" s="9"/>
      <c r="B3553"/>
      <c r="C3553"/>
    </row>
    <row r="3554" spans="1:3" ht="20" customHeight="1">
      <c r="A3554" s="9"/>
      <c r="B3554"/>
      <c r="C3554"/>
    </row>
    <row r="3555" spans="1:3" ht="20" customHeight="1">
      <c r="A3555" s="9"/>
      <c r="B3555"/>
      <c r="C3555"/>
    </row>
    <row r="3556" spans="1:3" ht="20" customHeight="1">
      <c r="A3556" s="9"/>
      <c r="B3556"/>
      <c r="C3556"/>
    </row>
    <row r="3557" spans="1:3" ht="20" customHeight="1">
      <c r="A3557" s="9"/>
      <c r="B3557"/>
      <c r="C3557"/>
    </row>
    <row r="3558" spans="1:3" ht="20" customHeight="1">
      <c r="A3558" s="9"/>
      <c r="B3558"/>
      <c r="C3558"/>
    </row>
    <row r="3559" spans="1:3" ht="20" customHeight="1">
      <c r="A3559" s="9"/>
      <c r="B3559"/>
      <c r="C3559"/>
    </row>
    <row r="3560" spans="1:3" ht="20" customHeight="1">
      <c r="A3560" s="9"/>
      <c r="B3560"/>
      <c r="C3560"/>
    </row>
    <row r="3561" spans="1:3" ht="20" customHeight="1">
      <c r="A3561" s="9"/>
      <c r="B3561"/>
      <c r="C3561"/>
    </row>
    <row r="3562" spans="1:3" ht="20" customHeight="1">
      <c r="A3562" s="9"/>
      <c r="B3562"/>
      <c r="C3562"/>
    </row>
    <row r="3563" spans="1:3" ht="20" customHeight="1">
      <c r="A3563" s="9"/>
      <c r="B3563"/>
      <c r="C3563"/>
    </row>
    <row r="3564" spans="1:3" ht="20" customHeight="1">
      <c r="A3564" s="9"/>
      <c r="B3564"/>
      <c r="C3564"/>
    </row>
    <row r="3565" spans="1:3" ht="20" customHeight="1">
      <c r="A3565" s="9"/>
      <c r="B3565"/>
      <c r="C3565"/>
    </row>
    <row r="3566" spans="1:3" ht="20" customHeight="1">
      <c r="A3566" s="9"/>
      <c r="B3566"/>
      <c r="C3566"/>
    </row>
    <row r="3567" spans="1:3" ht="20" customHeight="1">
      <c r="A3567" s="9"/>
      <c r="B3567"/>
      <c r="C3567"/>
    </row>
    <row r="3568" spans="1:3" ht="20" customHeight="1">
      <c r="A3568" s="9"/>
      <c r="B3568"/>
      <c r="C3568"/>
    </row>
    <row r="3569" spans="1:3" ht="20" customHeight="1">
      <c r="A3569" s="9"/>
      <c r="B3569"/>
      <c r="C3569"/>
    </row>
    <row r="3570" spans="1:3" ht="20" customHeight="1">
      <c r="A3570" s="9"/>
      <c r="B3570"/>
      <c r="C3570"/>
    </row>
    <row r="3571" spans="1:3" ht="20" customHeight="1">
      <c r="A3571" s="9"/>
      <c r="B3571"/>
      <c r="C3571"/>
    </row>
    <row r="3572" spans="1:3" ht="20" customHeight="1">
      <c r="A3572" s="9"/>
      <c r="B3572"/>
      <c r="C3572"/>
    </row>
    <row r="3573" spans="1:3" ht="20" customHeight="1">
      <c r="A3573" s="9"/>
      <c r="B3573"/>
      <c r="C3573"/>
    </row>
    <row r="3574" spans="1:3" ht="20" customHeight="1">
      <c r="A3574" s="9"/>
      <c r="B3574"/>
      <c r="C3574"/>
    </row>
    <row r="3575" spans="1:3" ht="20" customHeight="1">
      <c r="A3575" s="9"/>
      <c r="B3575"/>
      <c r="C3575"/>
    </row>
    <row r="3576" spans="1:3" ht="20" customHeight="1">
      <c r="A3576" s="9"/>
      <c r="B3576"/>
      <c r="C3576"/>
    </row>
    <row r="3577" spans="1:3" ht="20" customHeight="1">
      <c r="A3577" s="9"/>
      <c r="B3577"/>
      <c r="C3577"/>
    </row>
    <row r="3578" spans="1:3" ht="20" customHeight="1">
      <c r="A3578" s="9"/>
      <c r="B3578"/>
      <c r="C3578"/>
    </row>
    <row r="3579" spans="1:3" ht="20" customHeight="1">
      <c r="A3579" s="9"/>
      <c r="B3579"/>
      <c r="C3579"/>
    </row>
    <row r="3580" spans="1:3" ht="20" customHeight="1">
      <c r="A3580" s="9"/>
      <c r="B3580"/>
      <c r="C3580"/>
    </row>
    <row r="3581" spans="1:3" ht="20" customHeight="1">
      <c r="A3581" s="9"/>
      <c r="B3581"/>
      <c r="C3581"/>
    </row>
    <row r="3582" spans="1:3" ht="20" customHeight="1">
      <c r="A3582" s="9"/>
      <c r="B3582"/>
      <c r="C3582"/>
    </row>
    <row r="3583" spans="1:3" ht="20" customHeight="1">
      <c r="A3583" s="9"/>
      <c r="B3583"/>
      <c r="C3583"/>
    </row>
    <row r="3584" spans="1:3" ht="20" customHeight="1">
      <c r="A3584" s="9"/>
      <c r="B3584"/>
      <c r="C3584"/>
    </row>
    <row r="3585" spans="1:3" ht="20" customHeight="1">
      <c r="A3585" s="9"/>
      <c r="B3585"/>
      <c r="C3585"/>
    </row>
    <row r="3586" spans="1:3" ht="20" customHeight="1">
      <c r="A3586" s="9"/>
      <c r="B3586"/>
      <c r="C3586"/>
    </row>
    <row r="3587" spans="1:3" ht="20" customHeight="1">
      <c r="A3587" s="9"/>
      <c r="B3587"/>
      <c r="C3587"/>
    </row>
    <row r="3588" spans="1:3" ht="20" customHeight="1">
      <c r="A3588" s="9"/>
      <c r="B3588"/>
      <c r="C3588"/>
    </row>
    <row r="3589" spans="1:3" ht="20" customHeight="1">
      <c r="A3589" s="9"/>
      <c r="B3589"/>
      <c r="C3589"/>
    </row>
    <row r="3590" spans="1:3" ht="20" customHeight="1">
      <c r="A3590" s="9"/>
      <c r="B3590"/>
      <c r="C3590"/>
    </row>
    <row r="3591" spans="1:3" ht="20" customHeight="1">
      <c r="A3591" s="9"/>
      <c r="B3591"/>
      <c r="C3591"/>
    </row>
    <row r="3592" spans="1:3" ht="20" customHeight="1">
      <c r="A3592" s="9"/>
      <c r="B3592"/>
      <c r="C3592"/>
    </row>
    <row r="3593" spans="1:3" ht="20" customHeight="1">
      <c r="A3593" s="9"/>
      <c r="B3593"/>
      <c r="C3593"/>
    </row>
    <row r="3594" spans="1:3" ht="20" customHeight="1">
      <c r="A3594" s="9"/>
      <c r="B3594"/>
      <c r="C3594"/>
    </row>
    <row r="3595" spans="1:3" ht="20" customHeight="1">
      <c r="A3595" s="9"/>
      <c r="B3595"/>
      <c r="C3595"/>
    </row>
    <row r="3596" spans="1:3" ht="20" customHeight="1">
      <c r="A3596" s="9"/>
      <c r="B3596"/>
      <c r="C3596"/>
    </row>
    <row r="3597" spans="1:3" ht="20" customHeight="1">
      <c r="A3597" s="9"/>
      <c r="B3597"/>
      <c r="C3597"/>
    </row>
    <row r="3598" spans="1:3" ht="20" customHeight="1">
      <c r="A3598" s="9"/>
      <c r="B3598"/>
      <c r="C3598"/>
    </row>
    <row r="3599" spans="1:3" ht="20" customHeight="1">
      <c r="A3599" s="9"/>
      <c r="B3599"/>
      <c r="C3599"/>
    </row>
    <row r="3600" spans="1:3" ht="20" customHeight="1">
      <c r="A3600" s="9"/>
      <c r="B3600"/>
      <c r="C3600"/>
    </row>
    <row r="3601" spans="1:3" ht="20" customHeight="1">
      <c r="A3601" s="9"/>
      <c r="B3601"/>
      <c r="C3601"/>
    </row>
    <row r="3602" spans="1:3" ht="20" customHeight="1">
      <c r="A3602" s="9"/>
      <c r="B3602"/>
      <c r="C3602"/>
    </row>
    <row r="3603" spans="1:3" ht="20" customHeight="1">
      <c r="A3603" s="9"/>
      <c r="B3603"/>
      <c r="C3603"/>
    </row>
    <row r="3604" spans="1:3" ht="20" customHeight="1">
      <c r="A3604" s="9"/>
      <c r="B3604"/>
      <c r="C3604"/>
    </row>
    <row r="3605" spans="1:3" ht="20" customHeight="1">
      <c r="A3605" s="9"/>
      <c r="B3605"/>
      <c r="C3605"/>
    </row>
    <row r="3606" spans="1:3" ht="20" customHeight="1">
      <c r="A3606" s="9"/>
      <c r="B3606"/>
      <c r="C3606"/>
    </row>
    <row r="3607" spans="1:3" ht="20" customHeight="1">
      <c r="A3607" s="9"/>
      <c r="B3607"/>
      <c r="C3607"/>
    </row>
    <row r="3608" spans="1:3" ht="20" customHeight="1">
      <c r="A3608" s="9"/>
      <c r="B3608"/>
      <c r="C3608"/>
    </row>
    <row r="3609" spans="1:3" ht="20" customHeight="1">
      <c r="A3609" s="9"/>
      <c r="B3609"/>
      <c r="C3609"/>
    </row>
    <row r="3610" spans="1:3" ht="20" customHeight="1">
      <c r="A3610" s="9"/>
      <c r="B3610"/>
      <c r="C3610"/>
    </row>
    <row r="3611" spans="1:3" ht="20" customHeight="1">
      <c r="A3611" s="9"/>
      <c r="B3611"/>
      <c r="C3611"/>
    </row>
    <row r="3612" spans="1:3" ht="20" customHeight="1">
      <c r="A3612" s="9"/>
      <c r="B3612"/>
      <c r="C3612"/>
    </row>
    <row r="3613" spans="1:3" ht="20" customHeight="1">
      <c r="A3613" s="9"/>
      <c r="B3613"/>
      <c r="C3613"/>
    </row>
    <row r="3614" spans="1:3" ht="20" customHeight="1">
      <c r="A3614" s="9"/>
      <c r="B3614"/>
      <c r="C3614"/>
    </row>
    <row r="3615" spans="1:3" ht="20" customHeight="1">
      <c r="A3615" s="9"/>
      <c r="B3615"/>
      <c r="C3615"/>
    </row>
    <row r="3616" spans="1:3" ht="20" customHeight="1">
      <c r="A3616" s="9"/>
      <c r="B3616"/>
      <c r="C3616"/>
    </row>
    <row r="3617" spans="1:3" ht="20" customHeight="1">
      <c r="A3617" s="9"/>
      <c r="B3617"/>
      <c r="C3617"/>
    </row>
    <row r="3618" spans="1:3" ht="20" customHeight="1">
      <c r="A3618" s="9"/>
      <c r="B3618"/>
      <c r="C3618"/>
    </row>
    <row r="3619" spans="1:3" ht="20" customHeight="1">
      <c r="A3619" s="9"/>
      <c r="B3619"/>
      <c r="C3619"/>
    </row>
    <row r="3620" spans="1:3" ht="20" customHeight="1">
      <c r="A3620" s="9"/>
      <c r="B3620"/>
      <c r="C3620"/>
    </row>
    <row r="3621" spans="1:3" ht="20" customHeight="1">
      <c r="A3621" s="9"/>
      <c r="B3621"/>
      <c r="C3621"/>
    </row>
    <row r="3622" spans="1:3" ht="20" customHeight="1">
      <c r="A3622" s="9"/>
      <c r="B3622"/>
      <c r="C3622"/>
    </row>
    <row r="3623" spans="1:3" ht="20" customHeight="1">
      <c r="A3623" s="9"/>
      <c r="B3623"/>
      <c r="C3623"/>
    </row>
    <row r="3624" spans="1:3" ht="20" customHeight="1">
      <c r="A3624" s="9"/>
      <c r="B3624"/>
      <c r="C3624"/>
    </row>
    <row r="3625" spans="1:3" ht="20" customHeight="1">
      <c r="A3625" s="9"/>
      <c r="B3625"/>
      <c r="C3625"/>
    </row>
    <row r="3626" spans="1:3" ht="20" customHeight="1">
      <c r="A3626" s="9"/>
      <c r="B3626"/>
      <c r="C3626"/>
    </row>
    <row r="3627" spans="1:3" ht="20" customHeight="1">
      <c r="A3627" s="9"/>
      <c r="B3627"/>
      <c r="C3627"/>
    </row>
    <row r="3628" spans="1:3" ht="20" customHeight="1">
      <c r="A3628" s="9"/>
      <c r="B3628"/>
      <c r="C3628"/>
    </row>
    <row r="3629" spans="1:3" ht="20" customHeight="1">
      <c r="A3629" s="9"/>
      <c r="B3629"/>
      <c r="C3629"/>
    </row>
    <row r="3630" spans="1:3" ht="20" customHeight="1">
      <c r="A3630" s="9"/>
      <c r="B3630"/>
      <c r="C3630"/>
    </row>
    <row r="3631" spans="1:3" ht="20" customHeight="1">
      <c r="A3631" s="9"/>
      <c r="B3631"/>
      <c r="C3631"/>
    </row>
    <row r="3632" spans="1:3" ht="20" customHeight="1">
      <c r="A3632" s="9"/>
      <c r="B3632"/>
      <c r="C3632"/>
    </row>
    <row r="3633" spans="1:3" ht="20" customHeight="1">
      <c r="A3633" s="9"/>
      <c r="B3633"/>
      <c r="C3633"/>
    </row>
    <row r="3634" spans="1:3" ht="20" customHeight="1">
      <c r="A3634" s="9"/>
      <c r="B3634"/>
      <c r="C3634"/>
    </row>
    <row r="3635" spans="1:3" ht="20" customHeight="1">
      <c r="A3635" s="9"/>
      <c r="B3635"/>
      <c r="C3635"/>
    </row>
    <row r="3636" spans="1:3" ht="20" customHeight="1">
      <c r="A3636" s="9"/>
      <c r="B3636"/>
      <c r="C3636"/>
    </row>
    <row r="3637" spans="1:3" ht="20" customHeight="1">
      <c r="A3637" s="9"/>
      <c r="B3637"/>
      <c r="C3637"/>
    </row>
    <row r="3638" spans="1:3" ht="20" customHeight="1">
      <c r="A3638" s="9"/>
      <c r="B3638"/>
      <c r="C3638"/>
    </row>
    <row r="3639" spans="1:3" ht="20" customHeight="1">
      <c r="A3639" s="9"/>
      <c r="B3639"/>
      <c r="C3639"/>
    </row>
    <row r="3640" spans="1:3" ht="20" customHeight="1">
      <c r="A3640" s="9"/>
      <c r="B3640"/>
      <c r="C3640"/>
    </row>
    <row r="3641" spans="1:3" ht="20" customHeight="1">
      <c r="A3641" s="9"/>
      <c r="B3641"/>
      <c r="C3641"/>
    </row>
    <row r="3642" spans="1:3" ht="20" customHeight="1">
      <c r="A3642" s="9"/>
      <c r="B3642"/>
      <c r="C3642"/>
    </row>
    <row r="3643" spans="1:3" ht="20" customHeight="1">
      <c r="A3643" s="9"/>
      <c r="B3643"/>
      <c r="C3643"/>
    </row>
    <row r="3644" spans="1:3" ht="20" customHeight="1">
      <c r="A3644" s="9"/>
      <c r="B3644"/>
      <c r="C3644"/>
    </row>
    <row r="3645" spans="1:3" ht="20" customHeight="1">
      <c r="A3645" s="9"/>
      <c r="B3645"/>
      <c r="C3645"/>
    </row>
    <row r="3646" spans="1:3" ht="20" customHeight="1">
      <c r="A3646" s="9"/>
      <c r="B3646"/>
      <c r="C3646"/>
    </row>
    <row r="3647" spans="1:3" ht="20" customHeight="1">
      <c r="A3647" s="9"/>
      <c r="B3647"/>
      <c r="C3647"/>
    </row>
    <row r="3648" spans="1:3" ht="20" customHeight="1">
      <c r="A3648" s="9"/>
      <c r="B3648"/>
      <c r="C3648"/>
    </row>
    <row r="3649" spans="1:3" ht="20" customHeight="1">
      <c r="A3649" s="9"/>
      <c r="B3649"/>
      <c r="C3649"/>
    </row>
    <row r="3650" spans="1:3" ht="20" customHeight="1">
      <c r="A3650" s="9"/>
      <c r="B3650"/>
      <c r="C3650"/>
    </row>
    <row r="3651" spans="1:3" ht="20" customHeight="1">
      <c r="A3651" s="9"/>
      <c r="B3651"/>
      <c r="C3651"/>
    </row>
    <row r="3652" spans="1:3" ht="20" customHeight="1">
      <c r="A3652" s="9"/>
      <c r="B3652"/>
      <c r="C3652"/>
    </row>
    <row r="3653" spans="1:3" ht="20" customHeight="1">
      <c r="A3653" s="9"/>
      <c r="B3653"/>
      <c r="C3653"/>
    </row>
    <row r="3654" spans="1:3" ht="20" customHeight="1">
      <c r="A3654" s="9"/>
      <c r="B3654"/>
      <c r="C3654"/>
    </row>
    <row r="3655" spans="1:3" ht="20" customHeight="1">
      <c r="A3655" s="9"/>
      <c r="B3655"/>
      <c r="C3655"/>
    </row>
    <row r="3656" spans="1:3" ht="20" customHeight="1">
      <c r="A3656" s="9"/>
      <c r="B3656"/>
      <c r="C3656"/>
    </row>
    <row r="3657" spans="1:3" ht="20" customHeight="1">
      <c r="A3657" s="9"/>
      <c r="B3657"/>
      <c r="C3657"/>
    </row>
    <row r="3658" spans="1:3" ht="20" customHeight="1">
      <c r="A3658" s="9"/>
      <c r="B3658"/>
      <c r="C3658"/>
    </row>
    <row r="3659" spans="1:3" ht="20" customHeight="1">
      <c r="A3659" s="9"/>
      <c r="B3659"/>
      <c r="C3659"/>
    </row>
    <row r="3660" spans="1:3" ht="20" customHeight="1">
      <c r="A3660" s="9"/>
      <c r="B3660"/>
      <c r="C3660"/>
    </row>
    <row r="3661" spans="1:3" ht="20" customHeight="1">
      <c r="A3661" s="9"/>
      <c r="B3661"/>
      <c r="C3661"/>
    </row>
    <row r="3662" spans="1:3" ht="20" customHeight="1">
      <c r="A3662" s="9"/>
      <c r="B3662"/>
      <c r="C3662"/>
    </row>
    <row r="3663" spans="1:3" ht="20" customHeight="1">
      <c r="A3663" s="9"/>
      <c r="B3663"/>
      <c r="C3663"/>
    </row>
    <row r="3664" spans="1:3" ht="20" customHeight="1">
      <c r="A3664" s="9"/>
      <c r="B3664"/>
      <c r="C3664"/>
    </row>
    <row r="3665" spans="1:3" ht="20" customHeight="1">
      <c r="A3665" s="9"/>
      <c r="B3665"/>
      <c r="C3665"/>
    </row>
    <row r="3666" spans="1:3" ht="20" customHeight="1">
      <c r="A3666" s="9"/>
      <c r="B3666"/>
      <c r="C3666"/>
    </row>
    <row r="3667" spans="1:3" ht="20" customHeight="1">
      <c r="A3667" s="9"/>
      <c r="B3667"/>
      <c r="C3667"/>
    </row>
    <row r="3668" spans="1:3" ht="20" customHeight="1">
      <c r="A3668" s="9"/>
      <c r="B3668"/>
      <c r="C3668"/>
    </row>
    <row r="3669" spans="1:3" ht="20" customHeight="1">
      <c r="A3669" s="9"/>
      <c r="B3669"/>
      <c r="C3669"/>
    </row>
    <row r="3670" spans="1:3" ht="20" customHeight="1">
      <c r="A3670" s="9"/>
      <c r="B3670"/>
      <c r="C3670"/>
    </row>
    <row r="3671" spans="1:3" ht="20" customHeight="1">
      <c r="A3671" s="9"/>
      <c r="B3671"/>
      <c r="C3671"/>
    </row>
    <row r="3672" spans="1:3" ht="20" customHeight="1">
      <c r="A3672" s="9"/>
      <c r="B3672"/>
      <c r="C3672"/>
    </row>
    <row r="3673" spans="1:3" ht="20" customHeight="1">
      <c r="A3673" s="9"/>
      <c r="B3673"/>
      <c r="C3673"/>
    </row>
    <row r="3674" spans="1:3" ht="20" customHeight="1">
      <c r="A3674" s="9"/>
      <c r="B3674"/>
      <c r="C3674"/>
    </row>
    <row r="3675" spans="1:3" ht="20" customHeight="1">
      <c r="A3675" s="9"/>
      <c r="B3675"/>
      <c r="C3675"/>
    </row>
    <row r="3676" spans="1:3" ht="20" customHeight="1">
      <c r="A3676" s="9"/>
      <c r="B3676"/>
      <c r="C3676"/>
    </row>
    <row r="3677" spans="1:3" ht="20" customHeight="1">
      <c r="A3677" s="9"/>
      <c r="B3677"/>
      <c r="C3677"/>
    </row>
    <row r="3678" spans="1:3" ht="20" customHeight="1">
      <c r="A3678" s="9"/>
      <c r="B3678"/>
      <c r="C3678"/>
    </row>
    <row r="3679" spans="1:3" ht="20" customHeight="1">
      <c r="A3679" s="9"/>
      <c r="B3679"/>
      <c r="C3679"/>
    </row>
    <row r="3680" spans="1:3" ht="20" customHeight="1">
      <c r="A3680" s="9"/>
      <c r="B3680"/>
      <c r="C3680"/>
    </row>
    <row r="3681" spans="1:3" ht="20" customHeight="1">
      <c r="A3681" s="9"/>
      <c r="B3681"/>
      <c r="C3681"/>
    </row>
    <row r="3682" spans="1:3" ht="20" customHeight="1">
      <c r="A3682" s="9"/>
      <c r="B3682"/>
      <c r="C3682"/>
    </row>
    <row r="3683" spans="1:3" ht="20" customHeight="1">
      <c r="A3683" s="9"/>
      <c r="B3683"/>
      <c r="C3683"/>
    </row>
    <row r="3684" spans="1:3" ht="20" customHeight="1">
      <c r="A3684" s="9"/>
      <c r="B3684"/>
      <c r="C3684"/>
    </row>
    <row r="3685" spans="1:3" ht="20" customHeight="1">
      <c r="A3685" s="9"/>
      <c r="B3685"/>
      <c r="C3685"/>
    </row>
    <row r="3686" spans="1:3" ht="20" customHeight="1">
      <c r="A3686" s="9"/>
      <c r="B3686"/>
      <c r="C3686"/>
    </row>
    <row r="3687" spans="1:3" ht="20" customHeight="1">
      <c r="A3687" s="9"/>
      <c r="B3687"/>
      <c r="C3687"/>
    </row>
    <row r="3688" spans="1:3" ht="20" customHeight="1">
      <c r="A3688" s="9"/>
      <c r="B3688"/>
      <c r="C3688"/>
    </row>
    <row r="3689" spans="1:3" ht="20" customHeight="1">
      <c r="A3689" s="9"/>
      <c r="B3689"/>
      <c r="C3689"/>
    </row>
    <row r="3690" spans="1:3" ht="20" customHeight="1">
      <c r="A3690" s="9"/>
      <c r="B3690"/>
      <c r="C3690"/>
    </row>
    <row r="3691" spans="1:3" ht="20" customHeight="1">
      <c r="A3691" s="9"/>
      <c r="B3691"/>
      <c r="C3691"/>
    </row>
    <row r="3692" spans="1:3" ht="20" customHeight="1">
      <c r="A3692" s="9"/>
      <c r="B3692"/>
      <c r="C3692"/>
    </row>
    <row r="3693" spans="1:3" ht="20" customHeight="1">
      <c r="A3693" s="9"/>
      <c r="B3693"/>
      <c r="C3693"/>
    </row>
    <row r="3694" spans="1:3" ht="20" customHeight="1">
      <c r="A3694" s="9"/>
      <c r="B3694"/>
      <c r="C3694"/>
    </row>
    <row r="3695" spans="1:3" ht="20" customHeight="1">
      <c r="A3695" s="9"/>
      <c r="B3695"/>
      <c r="C3695"/>
    </row>
    <row r="3696" spans="1:3" ht="20" customHeight="1">
      <c r="A3696" s="9"/>
      <c r="B3696"/>
      <c r="C3696"/>
    </row>
    <row r="3697" spans="1:3" ht="20" customHeight="1">
      <c r="A3697" s="9"/>
      <c r="B3697"/>
      <c r="C3697"/>
    </row>
    <row r="3698" spans="1:3" ht="20" customHeight="1">
      <c r="A3698" s="9"/>
      <c r="B3698"/>
      <c r="C3698"/>
    </row>
    <row r="3699" spans="1:3" ht="20" customHeight="1">
      <c r="A3699" s="9"/>
      <c r="B3699"/>
      <c r="C3699"/>
    </row>
    <row r="3700" spans="1:3" ht="20" customHeight="1">
      <c r="A3700" s="9"/>
      <c r="B3700"/>
      <c r="C3700"/>
    </row>
    <row r="3701" spans="1:3" ht="20" customHeight="1">
      <c r="A3701" s="9"/>
      <c r="B3701"/>
      <c r="C3701"/>
    </row>
    <row r="3702" spans="1:3" ht="20" customHeight="1">
      <c r="A3702" s="9"/>
      <c r="B3702"/>
      <c r="C3702"/>
    </row>
    <row r="3703" spans="1:3" ht="20" customHeight="1">
      <c r="A3703" s="9"/>
      <c r="B3703"/>
      <c r="C3703"/>
    </row>
    <row r="3704" spans="1:3" ht="20" customHeight="1">
      <c r="A3704" s="9"/>
      <c r="B3704"/>
      <c r="C3704"/>
    </row>
    <row r="3705" spans="1:3" ht="20" customHeight="1">
      <c r="A3705" s="9"/>
      <c r="B3705"/>
      <c r="C3705"/>
    </row>
    <row r="3706" spans="1:3" ht="20" customHeight="1">
      <c r="A3706" s="9"/>
      <c r="B3706"/>
      <c r="C3706"/>
    </row>
    <row r="3707" spans="1:3" ht="20" customHeight="1">
      <c r="A3707" s="9"/>
      <c r="B3707"/>
      <c r="C3707"/>
    </row>
    <row r="3708" spans="1:3" ht="20" customHeight="1">
      <c r="A3708" s="9"/>
      <c r="B3708"/>
      <c r="C3708"/>
    </row>
    <row r="3709" spans="1:3" ht="20" customHeight="1">
      <c r="A3709" s="9"/>
      <c r="B3709"/>
      <c r="C3709"/>
    </row>
    <row r="3710" spans="1:3" ht="20" customHeight="1">
      <c r="A3710" s="9"/>
      <c r="B3710"/>
      <c r="C3710"/>
    </row>
    <row r="3711" spans="1:3" ht="20" customHeight="1">
      <c r="A3711" s="9"/>
      <c r="B3711"/>
      <c r="C3711"/>
    </row>
    <row r="3712" spans="1:3" ht="20" customHeight="1">
      <c r="A3712" s="9"/>
      <c r="B3712"/>
      <c r="C3712"/>
    </row>
    <row r="3713" spans="1:3" ht="20" customHeight="1">
      <c r="A3713" s="9"/>
      <c r="B3713"/>
      <c r="C3713"/>
    </row>
    <row r="3714" spans="1:3" ht="20" customHeight="1">
      <c r="A3714" s="9"/>
      <c r="B3714"/>
      <c r="C3714"/>
    </row>
    <row r="3715" spans="1:3" ht="20" customHeight="1">
      <c r="A3715" s="9"/>
      <c r="B3715"/>
      <c r="C3715"/>
    </row>
    <row r="3716" spans="1:3" ht="20" customHeight="1">
      <c r="A3716" s="9"/>
      <c r="B3716"/>
      <c r="C3716"/>
    </row>
    <row r="3717" spans="1:3" ht="20" customHeight="1">
      <c r="A3717" s="9"/>
      <c r="B3717"/>
      <c r="C3717"/>
    </row>
    <row r="3718" spans="1:3" ht="20" customHeight="1">
      <c r="A3718" s="9"/>
      <c r="B3718"/>
      <c r="C3718"/>
    </row>
    <row r="3719" spans="1:3" ht="20" customHeight="1">
      <c r="A3719" s="9"/>
      <c r="B3719"/>
      <c r="C3719"/>
    </row>
    <row r="3720" spans="1:3" ht="20" customHeight="1">
      <c r="A3720" s="9"/>
      <c r="B3720"/>
      <c r="C3720"/>
    </row>
    <row r="3721" spans="1:3" ht="20" customHeight="1">
      <c r="A3721" s="9"/>
      <c r="B3721"/>
      <c r="C3721"/>
    </row>
    <row r="3722" spans="1:3" ht="20" customHeight="1">
      <c r="A3722" s="9"/>
      <c r="B3722"/>
      <c r="C3722"/>
    </row>
    <row r="3723" spans="1:3" ht="20" customHeight="1">
      <c r="A3723" s="9"/>
      <c r="B3723"/>
      <c r="C3723"/>
    </row>
    <row r="3724" spans="1:3" ht="20" customHeight="1">
      <c r="A3724" s="9"/>
      <c r="B3724"/>
      <c r="C3724"/>
    </row>
    <row r="3725" spans="1:3" ht="20" customHeight="1">
      <c r="A3725" s="9"/>
      <c r="B3725"/>
      <c r="C3725"/>
    </row>
    <row r="3726" spans="1:3" ht="20" customHeight="1">
      <c r="A3726" s="9"/>
      <c r="B3726"/>
      <c r="C3726"/>
    </row>
    <row r="3727" spans="1:3" ht="20" customHeight="1">
      <c r="A3727" s="9"/>
      <c r="B3727"/>
      <c r="C3727"/>
    </row>
    <row r="3728" spans="1:3" ht="20" customHeight="1">
      <c r="A3728" s="9"/>
      <c r="B3728"/>
      <c r="C3728"/>
    </row>
    <row r="3729" spans="1:3" ht="20" customHeight="1">
      <c r="A3729" s="9"/>
      <c r="B3729"/>
      <c r="C3729"/>
    </row>
    <row r="3730" spans="1:3" ht="20" customHeight="1">
      <c r="A3730" s="9"/>
      <c r="B3730"/>
      <c r="C3730"/>
    </row>
    <row r="3731" spans="1:3" ht="20" customHeight="1">
      <c r="A3731" s="9"/>
      <c r="B3731"/>
      <c r="C3731"/>
    </row>
    <row r="3732" spans="1:3" ht="20" customHeight="1">
      <c r="A3732" s="9"/>
      <c r="B3732"/>
      <c r="C3732"/>
    </row>
    <row r="3733" spans="1:3" ht="20" customHeight="1">
      <c r="A3733" s="9"/>
      <c r="B3733"/>
      <c r="C3733"/>
    </row>
    <row r="3734" spans="1:3" ht="20" customHeight="1">
      <c r="A3734" s="9"/>
      <c r="B3734"/>
      <c r="C3734"/>
    </row>
    <row r="3735" spans="1:3" ht="20" customHeight="1">
      <c r="A3735" s="9"/>
      <c r="B3735"/>
      <c r="C3735"/>
    </row>
    <row r="3736" spans="1:3" ht="20" customHeight="1">
      <c r="A3736" s="9"/>
      <c r="B3736"/>
      <c r="C3736"/>
    </row>
    <row r="3737" spans="1:3" ht="20" customHeight="1">
      <c r="A3737" s="9"/>
      <c r="B3737"/>
      <c r="C3737"/>
    </row>
    <row r="3738" spans="1:3" ht="20" customHeight="1">
      <c r="A3738" s="9"/>
      <c r="B3738"/>
      <c r="C3738"/>
    </row>
    <row r="3739" spans="1:3" ht="20" customHeight="1">
      <c r="A3739" s="9"/>
      <c r="B3739"/>
      <c r="C3739"/>
    </row>
    <row r="3740" spans="1:3" ht="20" customHeight="1">
      <c r="A3740" s="9"/>
      <c r="B3740"/>
      <c r="C3740"/>
    </row>
    <row r="3741" spans="1:3" ht="20" customHeight="1">
      <c r="A3741" s="9"/>
      <c r="B3741"/>
      <c r="C3741"/>
    </row>
    <row r="3742" spans="1:3" ht="20" customHeight="1">
      <c r="A3742" s="9"/>
      <c r="B3742"/>
      <c r="C3742"/>
    </row>
    <row r="3743" spans="1:3" ht="20" customHeight="1">
      <c r="A3743" s="9"/>
      <c r="B3743"/>
      <c r="C3743"/>
    </row>
    <row r="3744" spans="1:3" ht="20" customHeight="1">
      <c r="A3744" s="9"/>
      <c r="B3744"/>
      <c r="C3744"/>
    </row>
    <row r="3745" spans="1:3" ht="20" customHeight="1">
      <c r="A3745" s="9"/>
      <c r="B3745"/>
      <c r="C3745"/>
    </row>
    <row r="3746" spans="1:3" ht="20" customHeight="1">
      <c r="A3746" s="9"/>
      <c r="B3746"/>
      <c r="C3746"/>
    </row>
    <row r="3747" spans="1:3" ht="20" customHeight="1">
      <c r="A3747" s="9"/>
      <c r="B3747"/>
      <c r="C3747"/>
    </row>
    <row r="3748" spans="1:3" ht="20" customHeight="1">
      <c r="A3748" s="9"/>
      <c r="B3748"/>
      <c r="C3748"/>
    </row>
    <row r="3749" spans="1:3" ht="20" customHeight="1">
      <c r="A3749" s="9"/>
      <c r="B3749"/>
      <c r="C3749"/>
    </row>
    <row r="3750" spans="1:3" ht="20" customHeight="1">
      <c r="A3750" s="9"/>
      <c r="B3750"/>
      <c r="C3750"/>
    </row>
    <row r="3751" spans="1:3" ht="20" customHeight="1">
      <c r="A3751" s="9"/>
      <c r="B3751"/>
      <c r="C3751"/>
    </row>
    <row r="3752" spans="1:3" ht="20" customHeight="1">
      <c r="A3752" s="9"/>
      <c r="B3752"/>
      <c r="C3752"/>
    </row>
    <row r="3753" spans="1:3" ht="20" customHeight="1">
      <c r="A3753" s="9"/>
      <c r="B3753"/>
      <c r="C3753"/>
    </row>
    <row r="3754" spans="1:3" ht="20" customHeight="1">
      <c r="A3754" s="9"/>
      <c r="B3754"/>
      <c r="C3754"/>
    </row>
    <row r="3755" spans="1:3" ht="20" customHeight="1">
      <c r="A3755" s="9"/>
      <c r="B3755"/>
      <c r="C3755"/>
    </row>
    <row r="3756" spans="1:3" ht="20" customHeight="1">
      <c r="A3756" s="9"/>
      <c r="B3756"/>
      <c r="C3756"/>
    </row>
    <row r="3757" spans="1:3" ht="20" customHeight="1">
      <c r="A3757" s="9"/>
      <c r="B3757"/>
      <c r="C3757"/>
    </row>
    <row r="3758" spans="1:3" ht="20" customHeight="1">
      <c r="A3758" s="9"/>
      <c r="B3758"/>
      <c r="C3758"/>
    </row>
    <row r="3759" spans="1:3" ht="20" customHeight="1">
      <c r="A3759" s="9"/>
      <c r="B3759"/>
      <c r="C3759"/>
    </row>
    <row r="3760" spans="1:3" ht="20" customHeight="1">
      <c r="A3760" s="9"/>
      <c r="B3760"/>
      <c r="C3760"/>
    </row>
    <row r="3761" spans="1:3" ht="20" customHeight="1">
      <c r="A3761" s="9"/>
      <c r="B3761"/>
      <c r="C3761"/>
    </row>
    <row r="3762" spans="1:3" ht="20" customHeight="1">
      <c r="A3762" s="9"/>
      <c r="B3762"/>
      <c r="C3762"/>
    </row>
    <row r="3763" spans="1:3" ht="20" customHeight="1">
      <c r="A3763" s="9"/>
      <c r="B3763"/>
      <c r="C3763"/>
    </row>
    <row r="3764" spans="1:3" ht="20" customHeight="1">
      <c r="A3764" s="9"/>
      <c r="B3764"/>
      <c r="C3764"/>
    </row>
    <row r="3765" spans="1:3" ht="20" customHeight="1">
      <c r="A3765" s="9"/>
      <c r="B3765"/>
      <c r="C3765"/>
    </row>
    <row r="3766" spans="1:3" ht="20" customHeight="1">
      <c r="A3766" s="9"/>
      <c r="B3766"/>
      <c r="C3766"/>
    </row>
    <row r="3767" spans="1:3" ht="20" customHeight="1">
      <c r="A3767" s="9"/>
      <c r="B3767"/>
      <c r="C3767"/>
    </row>
    <row r="3768" spans="1:3" ht="20" customHeight="1">
      <c r="A3768" s="9"/>
      <c r="B3768"/>
      <c r="C3768"/>
    </row>
    <row r="3769" spans="1:3" ht="20" customHeight="1">
      <c r="A3769" s="9"/>
      <c r="B3769"/>
      <c r="C3769"/>
    </row>
    <row r="3770" spans="1:3" ht="20" customHeight="1">
      <c r="A3770" s="9"/>
      <c r="B3770"/>
      <c r="C3770"/>
    </row>
    <row r="3771" spans="1:3" ht="20" customHeight="1">
      <c r="A3771" s="9"/>
      <c r="B3771"/>
      <c r="C3771"/>
    </row>
    <row r="3772" spans="1:3" ht="20" customHeight="1">
      <c r="A3772" s="9"/>
      <c r="B3772"/>
      <c r="C3772"/>
    </row>
    <row r="3773" spans="1:3" ht="20" customHeight="1">
      <c r="A3773" s="9"/>
      <c r="B3773"/>
      <c r="C3773"/>
    </row>
    <row r="3774" spans="1:3" ht="20" customHeight="1">
      <c r="A3774" s="9"/>
      <c r="B3774"/>
      <c r="C3774"/>
    </row>
    <row r="3775" spans="1:3" ht="20" customHeight="1">
      <c r="A3775" s="9"/>
      <c r="B3775"/>
      <c r="C3775"/>
    </row>
    <row r="3776" spans="1:3" ht="20" customHeight="1">
      <c r="A3776" s="9"/>
      <c r="B3776"/>
      <c r="C3776"/>
    </row>
    <row r="3777" spans="1:3" ht="20" customHeight="1">
      <c r="A3777" s="9"/>
      <c r="B3777"/>
      <c r="C3777"/>
    </row>
    <row r="3778" spans="1:3" ht="20" customHeight="1">
      <c r="A3778" s="9"/>
      <c r="B3778"/>
      <c r="C3778"/>
    </row>
    <row r="3779" spans="1:3" ht="20" customHeight="1">
      <c r="A3779" s="9"/>
      <c r="B3779"/>
      <c r="C3779"/>
    </row>
    <row r="3780" spans="1:3" ht="20" customHeight="1">
      <c r="A3780" s="9"/>
      <c r="B3780"/>
      <c r="C3780"/>
    </row>
    <row r="3781" spans="1:3" ht="20" customHeight="1">
      <c r="A3781" s="9"/>
      <c r="B3781"/>
      <c r="C3781"/>
    </row>
    <row r="3782" spans="1:3" ht="20" customHeight="1">
      <c r="A3782" s="9"/>
      <c r="B3782"/>
      <c r="C3782"/>
    </row>
    <row r="3783" spans="1:3" ht="20" customHeight="1">
      <c r="A3783" s="9"/>
      <c r="B3783"/>
      <c r="C3783"/>
    </row>
    <row r="3784" spans="1:3" ht="20" customHeight="1">
      <c r="A3784" s="9"/>
      <c r="B3784"/>
      <c r="C3784"/>
    </row>
    <row r="3785" spans="1:3" ht="20" customHeight="1">
      <c r="A3785" s="9"/>
      <c r="B3785"/>
      <c r="C3785"/>
    </row>
    <row r="3786" spans="1:3" ht="20" customHeight="1">
      <c r="A3786" s="9"/>
      <c r="B3786"/>
      <c r="C3786"/>
    </row>
    <row r="3787" spans="1:3" ht="20" customHeight="1">
      <c r="A3787" s="9"/>
      <c r="B3787"/>
      <c r="C3787"/>
    </row>
    <row r="3788" spans="1:3" ht="20" customHeight="1">
      <c r="A3788" s="9"/>
      <c r="B3788"/>
      <c r="C3788"/>
    </row>
    <row r="3789" spans="1:3" ht="20" customHeight="1">
      <c r="A3789" s="9"/>
      <c r="B3789"/>
      <c r="C3789"/>
    </row>
    <row r="3790" spans="1:3" ht="20" customHeight="1">
      <c r="A3790" s="9"/>
      <c r="B3790"/>
      <c r="C3790"/>
    </row>
    <row r="3791" spans="1:3" ht="20" customHeight="1">
      <c r="A3791" s="9"/>
      <c r="B3791"/>
      <c r="C3791"/>
    </row>
    <row r="3792" spans="1:3" ht="20" customHeight="1">
      <c r="A3792" s="9"/>
      <c r="B3792"/>
      <c r="C3792"/>
    </row>
    <row r="3793" spans="1:3" ht="20" customHeight="1">
      <c r="A3793" s="9"/>
      <c r="B3793"/>
      <c r="C3793"/>
    </row>
    <row r="3794" spans="1:3" ht="20" customHeight="1">
      <c r="A3794" s="9"/>
      <c r="B3794"/>
      <c r="C3794"/>
    </row>
    <row r="3795" spans="1:3" ht="20" customHeight="1">
      <c r="A3795" s="9"/>
      <c r="B3795"/>
      <c r="C3795"/>
    </row>
    <row r="3796" spans="1:3" ht="20" customHeight="1">
      <c r="A3796" s="9"/>
      <c r="B3796"/>
      <c r="C3796"/>
    </row>
    <row r="3797" spans="1:3" ht="20" customHeight="1">
      <c r="A3797" s="9"/>
      <c r="B3797"/>
      <c r="C3797"/>
    </row>
    <row r="3798" spans="1:3" ht="20" customHeight="1">
      <c r="A3798" s="9"/>
      <c r="B3798"/>
      <c r="C3798"/>
    </row>
    <row r="3799" spans="1:3" ht="20" customHeight="1">
      <c r="A3799" s="9"/>
      <c r="B3799"/>
      <c r="C3799"/>
    </row>
    <row r="3800" spans="1:3" ht="20" customHeight="1">
      <c r="A3800" s="9"/>
      <c r="B3800"/>
      <c r="C3800"/>
    </row>
    <row r="3801" spans="1:3" ht="20" customHeight="1">
      <c r="A3801" s="9"/>
      <c r="B3801"/>
      <c r="C3801"/>
    </row>
    <row r="3802" spans="1:3" ht="20" customHeight="1">
      <c r="A3802" s="9"/>
      <c r="B3802"/>
      <c r="C3802"/>
    </row>
    <row r="3803" spans="1:3" ht="20" customHeight="1">
      <c r="A3803" s="9"/>
      <c r="B3803"/>
      <c r="C3803"/>
    </row>
    <row r="3804" spans="1:3" ht="20" customHeight="1">
      <c r="A3804" s="9"/>
      <c r="B3804"/>
      <c r="C3804"/>
    </row>
    <row r="3805" spans="1:3" ht="20" customHeight="1">
      <c r="A3805" s="9"/>
      <c r="B3805"/>
      <c r="C3805"/>
    </row>
    <row r="3806" spans="1:3" ht="20" customHeight="1">
      <c r="A3806" s="9"/>
      <c r="B3806"/>
      <c r="C3806"/>
    </row>
    <row r="3807" spans="1:3" ht="20" customHeight="1">
      <c r="A3807" s="9"/>
      <c r="B3807"/>
      <c r="C3807"/>
    </row>
    <row r="3808" spans="1:3" ht="20" customHeight="1">
      <c r="A3808" s="9"/>
      <c r="B3808"/>
      <c r="C3808"/>
    </row>
    <row r="3809" spans="1:3" ht="20" customHeight="1">
      <c r="A3809" s="9"/>
      <c r="B3809"/>
      <c r="C3809"/>
    </row>
    <row r="3810" spans="1:3" ht="20" customHeight="1">
      <c r="A3810" s="9"/>
      <c r="B3810"/>
      <c r="C3810"/>
    </row>
    <row r="3811" spans="1:3" ht="20" customHeight="1">
      <c r="A3811" s="9"/>
      <c r="B3811"/>
      <c r="C3811"/>
    </row>
    <row r="3812" spans="1:3" ht="20" customHeight="1">
      <c r="A3812" s="9"/>
      <c r="B3812"/>
      <c r="C3812"/>
    </row>
    <row r="3813" spans="1:3" ht="20" customHeight="1">
      <c r="A3813" s="9"/>
      <c r="B3813"/>
      <c r="C3813"/>
    </row>
    <row r="3814" spans="1:3" ht="20" customHeight="1">
      <c r="A3814" s="9"/>
      <c r="B3814"/>
      <c r="C3814"/>
    </row>
    <row r="3815" spans="1:3" ht="20" customHeight="1">
      <c r="A3815" s="9"/>
      <c r="B3815"/>
      <c r="C3815"/>
    </row>
    <row r="3816" spans="1:3" ht="20" customHeight="1">
      <c r="A3816" s="9"/>
      <c r="B3816"/>
      <c r="C3816"/>
    </row>
    <row r="3817" spans="1:3" ht="20" customHeight="1">
      <c r="A3817" s="9"/>
      <c r="B3817"/>
      <c r="C3817"/>
    </row>
    <row r="3818" spans="1:3" ht="20" customHeight="1">
      <c r="A3818" s="9"/>
      <c r="B3818"/>
      <c r="C3818"/>
    </row>
    <row r="3819" spans="1:3" ht="20" customHeight="1">
      <c r="A3819" s="9"/>
      <c r="B3819"/>
      <c r="C3819"/>
    </row>
    <row r="3820" spans="1:3" ht="20" customHeight="1">
      <c r="A3820" s="9"/>
      <c r="B3820"/>
      <c r="C3820"/>
    </row>
    <row r="3821" spans="1:3" ht="20" customHeight="1">
      <c r="A3821" s="9"/>
      <c r="B3821"/>
      <c r="C3821"/>
    </row>
    <row r="3822" spans="1:3" ht="20" customHeight="1">
      <c r="A3822" s="9"/>
      <c r="B3822"/>
      <c r="C3822"/>
    </row>
    <row r="3823" spans="1:3" ht="20" customHeight="1">
      <c r="A3823" s="9"/>
      <c r="B3823"/>
      <c r="C3823"/>
    </row>
    <row r="3824" spans="1:3" ht="20" customHeight="1">
      <c r="A3824" s="9"/>
      <c r="B3824"/>
      <c r="C3824"/>
    </row>
    <row r="3825" spans="1:3" ht="20" customHeight="1">
      <c r="A3825" s="9"/>
      <c r="B3825"/>
      <c r="C3825"/>
    </row>
    <row r="3826" spans="1:3" ht="20" customHeight="1">
      <c r="A3826" s="9"/>
      <c r="B3826"/>
      <c r="C3826"/>
    </row>
    <row r="3827" spans="1:3" ht="20" customHeight="1">
      <c r="A3827" s="9"/>
      <c r="B3827"/>
      <c r="C3827"/>
    </row>
    <row r="3828" spans="1:3" ht="20" customHeight="1">
      <c r="A3828" s="9"/>
      <c r="B3828"/>
      <c r="C3828"/>
    </row>
    <row r="3829" spans="1:3" ht="20" customHeight="1">
      <c r="A3829" s="9"/>
      <c r="B3829"/>
      <c r="C3829"/>
    </row>
    <row r="3830" spans="1:3" ht="20" customHeight="1">
      <c r="A3830" s="9"/>
      <c r="B3830"/>
      <c r="C3830"/>
    </row>
    <row r="3831" spans="1:3" ht="20" customHeight="1">
      <c r="A3831" s="9"/>
      <c r="B3831"/>
      <c r="C3831"/>
    </row>
    <row r="3832" spans="1:3" ht="20" customHeight="1">
      <c r="A3832" s="9"/>
      <c r="B3832"/>
      <c r="C3832"/>
    </row>
    <row r="3833" spans="1:3" ht="20" customHeight="1">
      <c r="A3833" s="9"/>
      <c r="B3833"/>
      <c r="C3833"/>
    </row>
    <row r="3834" spans="1:3" ht="20" customHeight="1">
      <c r="A3834" s="9"/>
      <c r="B3834"/>
      <c r="C3834"/>
    </row>
    <row r="3835" spans="1:3" ht="20" customHeight="1">
      <c r="A3835" s="9"/>
      <c r="B3835"/>
      <c r="C3835"/>
    </row>
    <row r="3836" spans="1:3" ht="20" customHeight="1">
      <c r="A3836" s="9"/>
      <c r="B3836"/>
      <c r="C3836"/>
    </row>
    <row r="3837" spans="1:3" ht="20" customHeight="1">
      <c r="A3837" s="9"/>
      <c r="B3837"/>
      <c r="C3837"/>
    </row>
    <row r="3838" spans="1:3" ht="20" customHeight="1">
      <c r="A3838" s="9"/>
      <c r="B3838"/>
      <c r="C3838"/>
    </row>
    <row r="3839" spans="1:3" ht="20" customHeight="1">
      <c r="A3839" s="9"/>
      <c r="B3839"/>
      <c r="C3839"/>
    </row>
    <row r="3840" spans="1:3" ht="20" customHeight="1">
      <c r="A3840" s="9"/>
      <c r="B3840"/>
      <c r="C3840"/>
    </row>
    <row r="3841" spans="1:3" ht="20" customHeight="1">
      <c r="A3841" s="9"/>
      <c r="B3841"/>
      <c r="C3841"/>
    </row>
    <row r="3842" spans="1:3" ht="20" customHeight="1">
      <c r="A3842" s="9"/>
      <c r="B3842"/>
      <c r="C3842"/>
    </row>
    <row r="3843" spans="1:3" ht="20" customHeight="1">
      <c r="A3843" s="9"/>
      <c r="B3843"/>
      <c r="C3843"/>
    </row>
    <row r="3844" spans="1:3" ht="20" customHeight="1">
      <c r="A3844" s="9"/>
      <c r="B3844"/>
      <c r="C3844"/>
    </row>
    <row r="3845" spans="1:3" ht="20" customHeight="1">
      <c r="A3845" s="9"/>
      <c r="B3845"/>
      <c r="C3845"/>
    </row>
    <row r="3846" spans="1:3" ht="20" customHeight="1">
      <c r="A3846" s="9"/>
      <c r="B3846"/>
      <c r="C3846"/>
    </row>
    <row r="3847" spans="1:3" ht="20" customHeight="1">
      <c r="A3847" s="9"/>
      <c r="B3847"/>
      <c r="C3847"/>
    </row>
    <row r="3848" spans="1:3" ht="20" customHeight="1">
      <c r="A3848" s="9"/>
      <c r="B3848"/>
      <c r="C3848"/>
    </row>
    <row r="3849" spans="1:3" ht="20" customHeight="1">
      <c r="A3849" s="9"/>
      <c r="B3849"/>
      <c r="C3849"/>
    </row>
    <row r="3850" spans="1:3" ht="20" customHeight="1">
      <c r="A3850" s="9"/>
      <c r="B3850"/>
      <c r="C3850"/>
    </row>
    <row r="3851" spans="1:3" ht="20" customHeight="1">
      <c r="A3851" s="9"/>
      <c r="B3851"/>
      <c r="C3851"/>
    </row>
    <row r="3852" spans="1:3" ht="20" customHeight="1">
      <c r="A3852" s="9"/>
      <c r="B3852"/>
      <c r="C3852"/>
    </row>
    <row r="3853" spans="1:3" ht="20" customHeight="1">
      <c r="A3853" s="9"/>
      <c r="B3853"/>
      <c r="C3853"/>
    </row>
    <row r="3854" spans="1:3" ht="20" customHeight="1">
      <c r="A3854" s="9"/>
      <c r="B3854"/>
      <c r="C3854"/>
    </row>
    <row r="3855" spans="1:3" ht="20" customHeight="1">
      <c r="A3855" s="9"/>
      <c r="B3855"/>
      <c r="C3855"/>
    </row>
    <row r="3856" spans="1:3" ht="20" customHeight="1">
      <c r="A3856" s="9"/>
      <c r="B3856"/>
      <c r="C3856"/>
    </row>
    <row r="3857" spans="1:3" ht="20" customHeight="1">
      <c r="A3857" s="9"/>
      <c r="B3857"/>
      <c r="C3857"/>
    </row>
    <row r="3858" spans="1:3" ht="20" customHeight="1">
      <c r="A3858" s="9"/>
      <c r="B3858"/>
      <c r="C3858"/>
    </row>
    <row r="3859" spans="1:3" ht="20" customHeight="1">
      <c r="A3859" s="9"/>
      <c r="B3859"/>
      <c r="C3859"/>
    </row>
    <row r="3860" spans="1:3" ht="20" customHeight="1">
      <c r="A3860" s="9"/>
      <c r="B3860"/>
      <c r="C3860"/>
    </row>
    <row r="3861" spans="1:3" ht="20" customHeight="1">
      <c r="A3861" s="9"/>
      <c r="B3861"/>
      <c r="C3861"/>
    </row>
    <row r="3862" spans="1:3" ht="20" customHeight="1">
      <c r="A3862" s="9"/>
      <c r="B3862"/>
      <c r="C3862"/>
    </row>
    <row r="3863" spans="1:3" ht="20" customHeight="1">
      <c r="A3863" s="9"/>
      <c r="B3863"/>
      <c r="C3863"/>
    </row>
    <row r="3864" spans="1:3" ht="20" customHeight="1">
      <c r="A3864" s="9"/>
      <c r="B3864"/>
      <c r="C3864"/>
    </row>
    <row r="3865" spans="1:3" ht="20" customHeight="1">
      <c r="A3865" s="9"/>
      <c r="B3865"/>
      <c r="C3865"/>
    </row>
    <row r="3866" spans="1:3" ht="20" customHeight="1">
      <c r="A3866" s="9"/>
      <c r="B3866"/>
      <c r="C3866"/>
    </row>
    <row r="3867" spans="1:3" ht="20" customHeight="1">
      <c r="A3867" s="9"/>
      <c r="B3867"/>
      <c r="C3867"/>
    </row>
    <row r="3868" spans="1:3" ht="20" customHeight="1">
      <c r="A3868" s="9"/>
      <c r="B3868"/>
      <c r="C3868"/>
    </row>
    <row r="3869" spans="1:3" ht="20" customHeight="1">
      <c r="A3869" s="9"/>
      <c r="B3869"/>
      <c r="C3869"/>
    </row>
    <row r="3870" spans="1:3" ht="20" customHeight="1">
      <c r="A3870" s="9"/>
      <c r="B3870"/>
      <c r="C3870"/>
    </row>
    <row r="3871" spans="1:3" ht="20" customHeight="1">
      <c r="A3871" s="9"/>
      <c r="B3871"/>
      <c r="C3871"/>
    </row>
    <row r="3872" spans="1:3" ht="20" customHeight="1">
      <c r="A3872" s="9"/>
      <c r="B3872"/>
      <c r="C3872"/>
    </row>
    <row r="3873" spans="1:3" ht="20" customHeight="1">
      <c r="A3873" s="9"/>
      <c r="B3873"/>
      <c r="C3873"/>
    </row>
    <row r="3874" spans="1:3" ht="20" customHeight="1">
      <c r="A3874" s="9"/>
      <c r="B3874"/>
      <c r="C3874"/>
    </row>
    <row r="3875" spans="1:3" ht="20" customHeight="1">
      <c r="A3875" s="9"/>
      <c r="B3875"/>
      <c r="C3875"/>
    </row>
    <row r="3876" spans="1:3" ht="20" customHeight="1">
      <c r="A3876" s="9"/>
      <c r="B3876"/>
      <c r="C3876"/>
    </row>
    <row r="3877" spans="1:3" ht="20" customHeight="1">
      <c r="A3877" s="9"/>
      <c r="B3877"/>
      <c r="C3877"/>
    </row>
    <row r="3878" spans="1:3" ht="20" customHeight="1">
      <c r="A3878" s="9"/>
      <c r="B3878"/>
      <c r="C3878"/>
    </row>
    <row r="3879" spans="1:3" ht="20" customHeight="1">
      <c r="A3879" s="9"/>
      <c r="B3879"/>
      <c r="C3879"/>
    </row>
    <row r="3880" spans="1:3" ht="20" customHeight="1">
      <c r="A3880" s="9"/>
      <c r="B3880"/>
      <c r="C3880"/>
    </row>
    <row r="3881" spans="1:3" ht="20" customHeight="1">
      <c r="A3881" s="9"/>
      <c r="B3881"/>
      <c r="C3881"/>
    </row>
    <row r="3882" spans="1:3" ht="20" customHeight="1">
      <c r="A3882" s="9"/>
      <c r="B3882"/>
      <c r="C3882"/>
    </row>
    <row r="3883" spans="1:3" ht="20" customHeight="1">
      <c r="A3883" s="9"/>
      <c r="B3883"/>
      <c r="C3883"/>
    </row>
    <row r="3884" spans="1:3" ht="20" customHeight="1">
      <c r="A3884" s="9"/>
      <c r="B3884"/>
      <c r="C3884"/>
    </row>
    <row r="3885" spans="1:3" ht="20" customHeight="1">
      <c r="A3885" s="9"/>
      <c r="B3885"/>
      <c r="C3885"/>
    </row>
    <row r="3886" spans="1:3" ht="20" customHeight="1">
      <c r="A3886" s="9"/>
      <c r="B3886"/>
      <c r="C3886"/>
    </row>
    <row r="3887" spans="1:3" ht="20" customHeight="1">
      <c r="A3887" s="9"/>
      <c r="B3887"/>
      <c r="C3887"/>
    </row>
    <row r="3888" spans="1:3" ht="20" customHeight="1">
      <c r="A3888" s="9"/>
      <c r="B3888"/>
      <c r="C3888"/>
    </row>
    <row r="3889" spans="1:3" ht="20" customHeight="1">
      <c r="A3889" s="9"/>
      <c r="B3889"/>
      <c r="C3889"/>
    </row>
    <row r="3890" spans="1:3" ht="20" customHeight="1">
      <c r="A3890" s="9"/>
      <c r="B3890"/>
      <c r="C3890"/>
    </row>
    <row r="3891" spans="1:3" ht="20" customHeight="1">
      <c r="A3891" s="9"/>
      <c r="B3891"/>
      <c r="C3891"/>
    </row>
    <row r="3892" spans="1:3" ht="20" customHeight="1">
      <c r="A3892" s="9"/>
      <c r="B3892"/>
      <c r="C3892"/>
    </row>
    <row r="3893" spans="1:3" ht="20" customHeight="1">
      <c r="A3893" s="9"/>
      <c r="B3893"/>
      <c r="C3893"/>
    </row>
    <row r="3894" spans="1:3" ht="20" customHeight="1">
      <c r="A3894" s="9"/>
      <c r="B3894"/>
      <c r="C3894"/>
    </row>
    <row r="3895" spans="1:3" ht="20" customHeight="1">
      <c r="A3895" s="9"/>
      <c r="B3895"/>
      <c r="C3895"/>
    </row>
    <row r="3896" spans="1:3" ht="20" customHeight="1">
      <c r="A3896" s="9"/>
      <c r="B3896"/>
      <c r="C3896"/>
    </row>
    <row r="3897" spans="1:3" ht="20" customHeight="1">
      <c r="A3897" s="9"/>
      <c r="B3897"/>
      <c r="C3897"/>
    </row>
    <row r="3898" spans="1:3" ht="20" customHeight="1">
      <c r="A3898" s="9"/>
      <c r="B3898"/>
      <c r="C3898"/>
    </row>
    <row r="3899" spans="1:3" ht="20" customHeight="1">
      <c r="A3899" s="9"/>
      <c r="B3899"/>
      <c r="C3899"/>
    </row>
    <row r="3900" spans="1:3" ht="20" customHeight="1">
      <c r="A3900" s="9"/>
      <c r="B3900"/>
      <c r="C3900"/>
    </row>
    <row r="3901" spans="1:3" ht="20" customHeight="1">
      <c r="A3901" s="9"/>
      <c r="B3901"/>
      <c r="C3901"/>
    </row>
    <row r="3902" spans="1:3" ht="20" customHeight="1">
      <c r="A3902" s="9"/>
      <c r="B3902"/>
      <c r="C3902"/>
    </row>
    <row r="3903" spans="1:3" ht="20" customHeight="1">
      <c r="A3903" s="9"/>
      <c r="B3903"/>
      <c r="C3903"/>
    </row>
    <row r="3904" spans="1:3" ht="20" customHeight="1">
      <c r="A3904" s="9"/>
      <c r="B3904"/>
      <c r="C3904"/>
    </row>
    <row r="3905" spans="1:3" ht="20" customHeight="1">
      <c r="A3905" s="9"/>
      <c r="B3905"/>
      <c r="C3905"/>
    </row>
    <row r="3906" spans="1:3" ht="20" customHeight="1">
      <c r="A3906" s="9"/>
      <c r="B3906"/>
      <c r="C3906"/>
    </row>
    <row r="3907" spans="1:3" ht="20" customHeight="1">
      <c r="A3907" s="9"/>
      <c r="B3907"/>
      <c r="C3907"/>
    </row>
    <row r="3908" spans="1:3" ht="20" customHeight="1">
      <c r="A3908" s="9"/>
      <c r="B3908"/>
      <c r="C3908"/>
    </row>
    <row r="3909" spans="1:3" ht="20" customHeight="1">
      <c r="A3909" s="9"/>
      <c r="B3909"/>
      <c r="C3909"/>
    </row>
    <row r="3910" spans="1:3" ht="20" customHeight="1">
      <c r="A3910" s="9"/>
      <c r="B3910"/>
      <c r="C3910"/>
    </row>
    <row r="3911" spans="1:3" ht="20" customHeight="1">
      <c r="A3911" s="9"/>
      <c r="B3911"/>
      <c r="C3911"/>
    </row>
    <row r="3912" spans="1:3" ht="20" customHeight="1">
      <c r="A3912" s="9"/>
      <c r="B3912"/>
      <c r="C3912"/>
    </row>
    <row r="3913" spans="1:3" ht="20" customHeight="1">
      <c r="A3913" s="9"/>
      <c r="B3913"/>
      <c r="C3913"/>
    </row>
    <row r="3914" spans="1:3" ht="20" customHeight="1">
      <c r="A3914" s="9"/>
      <c r="B3914"/>
      <c r="C3914"/>
    </row>
    <row r="3915" spans="1:3" ht="20" customHeight="1">
      <c r="A3915" s="9"/>
      <c r="B3915"/>
      <c r="C3915"/>
    </row>
    <row r="3916" spans="1:3" ht="20" customHeight="1">
      <c r="A3916" s="9"/>
      <c r="B3916"/>
      <c r="C3916"/>
    </row>
    <row r="3917" spans="1:3" ht="20" customHeight="1">
      <c r="A3917" s="9"/>
      <c r="B3917"/>
      <c r="C3917"/>
    </row>
    <row r="3918" spans="1:3" ht="20" customHeight="1">
      <c r="A3918" s="9"/>
      <c r="B3918"/>
      <c r="C3918"/>
    </row>
    <row r="3919" spans="1:3" ht="20" customHeight="1">
      <c r="A3919" s="9"/>
      <c r="B3919"/>
      <c r="C3919"/>
    </row>
    <row r="3920" spans="1:3" ht="20" customHeight="1">
      <c r="A3920" s="9"/>
      <c r="B3920"/>
      <c r="C3920"/>
    </row>
    <row r="3921" spans="1:3" ht="20" customHeight="1">
      <c r="A3921" s="9"/>
      <c r="B3921"/>
      <c r="C3921"/>
    </row>
    <row r="3922" spans="1:3" ht="20" customHeight="1">
      <c r="A3922" s="9"/>
      <c r="B3922"/>
      <c r="C3922"/>
    </row>
    <row r="3923" spans="1:3" ht="20" customHeight="1">
      <c r="A3923" s="9"/>
      <c r="B3923"/>
      <c r="C3923"/>
    </row>
    <row r="3924" spans="1:3" ht="20" customHeight="1">
      <c r="A3924" s="9"/>
      <c r="B3924"/>
      <c r="C3924"/>
    </row>
    <row r="3925" spans="1:3" ht="20" customHeight="1">
      <c r="A3925" s="9"/>
      <c r="B3925"/>
      <c r="C3925"/>
    </row>
    <row r="3926" spans="1:3" ht="20" customHeight="1">
      <c r="A3926" s="9"/>
      <c r="B3926"/>
      <c r="C3926"/>
    </row>
    <row r="3927" spans="1:3" ht="20" customHeight="1">
      <c r="A3927" s="9"/>
      <c r="B3927"/>
      <c r="C3927"/>
    </row>
    <row r="3928" spans="1:3" ht="20" customHeight="1">
      <c r="A3928" s="9"/>
      <c r="B3928"/>
      <c r="C3928"/>
    </row>
    <row r="3929" spans="1:3" ht="20" customHeight="1">
      <c r="A3929" s="9"/>
      <c r="B3929"/>
      <c r="C3929"/>
    </row>
    <row r="3930" spans="1:3" ht="20" customHeight="1">
      <c r="A3930" s="9"/>
      <c r="B3930"/>
      <c r="C3930"/>
    </row>
    <row r="3931" spans="1:3" ht="20" customHeight="1">
      <c r="A3931" s="9"/>
      <c r="B3931"/>
      <c r="C3931"/>
    </row>
    <row r="3932" spans="1:3" ht="20" customHeight="1">
      <c r="A3932" s="9"/>
      <c r="B3932"/>
      <c r="C3932"/>
    </row>
    <row r="3933" spans="1:3" ht="20" customHeight="1">
      <c r="A3933" s="9"/>
      <c r="B3933"/>
      <c r="C3933"/>
    </row>
    <row r="3934" spans="1:3" ht="20" customHeight="1">
      <c r="A3934" s="9"/>
      <c r="B3934"/>
      <c r="C3934"/>
    </row>
    <row r="3935" spans="1:3" ht="20" customHeight="1">
      <c r="A3935" s="9"/>
      <c r="B3935"/>
      <c r="C3935"/>
    </row>
    <row r="3936" spans="1:3" ht="20" customHeight="1">
      <c r="A3936" s="9"/>
      <c r="B3936"/>
      <c r="C3936"/>
    </row>
    <row r="3937" spans="1:3" ht="20" customHeight="1">
      <c r="A3937" s="9"/>
      <c r="B3937"/>
      <c r="C3937"/>
    </row>
    <row r="3938" spans="1:3" ht="20" customHeight="1">
      <c r="A3938" s="9"/>
      <c r="B3938"/>
      <c r="C3938"/>
    </row>
    <row r="3939" spans="1:3" ht="20" customHeight="1">
      <c r="A3939" s="9"/>
      <c r="B3939"/>
      <c r="C3939"/>
    </row>
    <row r="3940" spans="1:3" ht="20" customHeight="1">
      <c r="A3940" s="9"/>
      <c r="B3940"/>
      <c r="C3940"/>
    </row>
    <row r="3941" spans="1:3" ht="20" customHeight="1">
      <c r="A3941" s="9"/>
      <c r="B3941"/>
      <c r="C3941"/>
    </row>
    <row r="3942" spans="1:3" ht="20" customHeight="1">
      <c r="A3942" s="9"/>
      <c r="B3942"/>
      <c r="C3942"/>
    </row>
    <row r="3943" spans="1:3" ht="20" customHeight="1">
      <c r="A3943" s="9"/>
      <c r="B3943"/>
      <c r="C3943"/>
    </row>
    <row r="3944" spans="1:3" ht="20" customHeight="1">
      <c r="A3944" s="9"/>
      <c r="B3944"/>
      <c r="C3944"/>
    </row>
    <row r="3945" spans="1:3" ht="20" customHeight="1">
      <c r="A3945" s="9"/>
      <c r="B3945"/>
      <c r="C3945"/>
    </row>
    <row r="3946" spans="1:3" ht="20" customHeight="1">
      <c r="A3946" s="9"/>
      <c r="B3946"/>
      <c r="C3946"/>
    </row>
    <row r="3947" spans="1:3" ht="20" customHeight="1">
      <c r="A3947" s="9"/>
      <c r="B3947"/>
      <c r="C3947"/>
    </row>
    <row r="3948" spans="1:3" ht="20" customHeight="1">
      <c r="A3948" s="9"/>
      <c r="B3948"/>
      <c r="C3948"/>
    </row>
    <row r="3949" spans="1:3" ht="20" customHeight="1">
      <c r="A3949" s="9"/>
      <c r="B3949"/>
      <c r="C3949"/>
    </row>
    <row r="3950" spans="1:3" ht="20" customHeight="1">
      <c r="A3950" s="9"/>
      <c r="B3950"/>
      <c r="C3950"/>
    </row>
    <row r="3951" spans="1:3" ht="20" customHeight="1">
      <c r="A3951" s="9"/>
      <c r="B3951"/>
      <c r="C3951"/>
    </row>
    <row r="3952" spans="1:3" ht="20" customHeight="1">
      <c r="A3952" s="9"/>
      <c r="B3952"/>
      <c r="C3952"/>
    </row>
    <row r="3953" spans="1:3" ht="20" customHeight="1">
      <c r="A3953" s="9"/>
      <c r="B3953"/>
      <c r="C3953"/>
    </row>
    <row r="3954" spans="1:3" ht="20" customHeight="1">
      <c r="A3954" s="9"/>
      <c r="B3954"/>
      <c r="C3954"/>
    </row>
    <row r="3955" spans="1:3" ht="20" customHeight="1">
      <c r="A3955" s="9"/>
      <c r="B3955"/>
      <c r="C3955"/>
    </row>
    <row r="3956" spans="1:3" ht="20" customHeight="1">
      <c r="A3956" s="9"/>
      <c r="B3956"/>
      <c r="C3956"/>
    </row>
    <row r="3957" spans="1:3" ht="20" customHeight="1">
      <c r="A3957" s="9"/>
      <c r="B3957"/>
      <c r="C3957"/>
    </row>
    <row r="3958" spans="1:3" ht="20" customHeight="1">
      <c r="A3958" s="9"/>
      <c r="B3958"/>
      <c r="C3958"/>
    </row>
    <row r="3959" spans="1:3" ht="20" customHeight="1">
      <c r="A3959" s="9"/>
      <c r="B3959"/>
      <c r="C3959"/>
    </row>
    <row r="3960" spans="1:3" ht="20" customHeight="1">
      <c r="A3960" s="9"/>
      <c r="B3960"/>
      <c r="C3960"/>
    </row>
    <row r="3961" spans="1:3" ht="20" customHeight="1">
      <c r="A3961" s="9"/>
      <c r="B3961"/>
      <c r="C3961"/>
    </row>
    <row r="3962" spans="1:3" ht="20" customHeight="1">
      <c r="A3962" s="9"/>
      <c r="B3962"/>
      <c r="C3962"/>
    </row>
    <row r="3963" spans="1:3" ht="20" customHeight="1">
      <c r="A3963" s="9"/>
      <c r="B3963"/>
      <c r="C3963"/>
    </row>
    <row r="3964" spans="1:3" ht="20" customHeight="1">
      <c r="A3964" s="9"/>
      <c r="B3964"/>
      <c r="C3964"/>
    </row>
    <row r="3965" spans="1:3" ht="20" customHeight="1">
      <c r="A3965" s="9"/>
      <c r="B3965"/>
      <c r="C3965"/>
    </row>
    <row r="3966" spans="1:3" ht="20" customHeight="1">
      <c r="A3966" s="9"/>
      <c r="B3966"/>
      <c r="C3966"/>
    </row>
    <row r="3967" spans="1:3" ht="20" customHeight="1">
      <c r="A3967" s="9"/>
      <c r="B3967"/>
      <c r="C3967"/>
    </row>
    <row r="3968" spans="1:3" ht="20" customHeight="1">
      <c r="A3968" s="9"/>
      <c r="B3968"/>
      <c r="C3968"/>
    </row>
    <row r="3969" spans="1:3" ht="20" customHeight="1">
      <c r="A3969" s="9"/>
      <c r="B3969"/>
      <c r="C3969"/>
    </row>
    <row r="3970" spans="1:3" ht="20" customHeight="1">
      <c r="A3970" s="9"/>
      <c r="B3970"/>
      <c r="C3970"/>
    </row>
    <row r="3971" spans="1:3" ht="20" customHeight="1">
      <c r="A3971" s="9"/>
      <c r="B3971"/>
      <c r="C3971"/>
    </row>
    <row r="3972" spans="1:3" ht="20" customHeight="1">
      <c r="A3972" s="9"/>
      <c r="B3972"/>
      <c r="C3972"/>
    </row>
    <row r="3973" spans="1:3" ht="20" customHeight="1">
      <c r="A3973" s="9"/>
      <c r="B3973"/>
      <c r="C3973"/>
    </row>
    <row r="3974" spans="1:3" ht="20" customHeight="1">
      <c r="A3974" s="9"/>
      <c r="B3974"/>
      <c r="C3974"/>
    </row>
    <row r="3975" spans="1:3" ht="20" customHeight="1">
      <c r="A3975" s="9"/>
      <c r="B3975"/>
      <c r="C3975"/>
    </row>
    <row r="3976" spans="1:3" ht="20" customHeight="1">
      <c r="A3976" s="9"/>
      <c r="B3976"/>
      <c r="C3976"/>
    </row>
    <row r="3977" spans="1:3" ht="20" customHeight="1">
      <c r="A3977" s="9"/>
      <c r="B3977"/>
      <c r="C3977"/>
    </row>
    <row r="3978" spans="1:3" ht="20" customHeight="1">
      <c r="A3978" s="9"/>
      <c r="B3978"/>
      <c r="C3978"/>
    </row>
    <row r="3979" spans="1:3" ht="20" customHeight="1">
      <c r="A3979" s="9"/>
      <c r="B3979"/>
      <c r="C3979"/>
    </row>
    <row r="3980" spans="1:3" ht="20" customHeight="1">
      <c r="A3980" s="9"/>
      <c r="B3980"/>
      <c r="C3980"/>
    </row>
    <row r="3981" spans="1:3" ht="20" customHeight="1">
      <c r="A3981" s="9"/>
      <c r="B3981"/>
      <c r="C3981"/>
    </row>
    <row r="3982" spans="1:3" ht="20" customHeight="1">
      <c r="A3982" s="9"/>
      <c r="B3982"/>
      <c r="C3982"/>
    </row>
    <row r="3983" spans="1:3" ht="20" customHeight="1">
      <c r="A3983" s="9"/>
      <c r="B3983"/>
      <c r="C3983"/>
    </row>
    <row r="3984" spans="1:3" ht="20" customHeight="1">
      <c r="A3984" s="9"/>
      <c r="B3984"/>
      <c r="C3984"/>
    </row>
    <row r="3985" spans="1:3" ht="20" customHeight="1">
      <c r="A3985" s="9"/>
      <c r="B3985"/>
      <c r="C3985"/>
    </row>
    <row r="3986" spans="1:3" ht="20" customHeight="1">
      <c r="A3986" s="9"/>
      <c r="B3986"/>
      <c r="C3986"/>
    </row>
    <row r="3987" spans="1:3" ht="20" customHeight="1">
      <c r="A3987" s="9"/>
      <c r="B3987"/>
      <c r="C3987"/>
    </row>
    <row r="3988" spans="1:3" ht="20" customHeight="1">
      <c r="A3988" s="9"/>
      <c r="B3988"/>
      <c r="C3988"/>
    </row>
    <row r="3989" spans="1:3" ht="20" customHeight="1">
      <c r="A3989" s="9"/>
      <c r="B3989"/>
      <c r="C3989"/>
    </row>
    <row r="3990" spans="1:3" ht="20" customHeight="1">
      <c r="A3990" s="9"/>
      <c r="B3990"/>
      <c r="C3990"/>
    </row>
    <row r="3991" spans="1:3" ht="20" customHeight="1">
      <c r="A3991" s="9"/>
      <c r="B3991"/>
      <c r="C3991"/>
    </row>
    <row r="3992" spans="1:3" ht="20" customHeight="1">
      <c r="A3992" s="9"/>
      <c r="B3992"/>
      <c r="C3992"/>
    </row>
    <row r="3993" spans="1:3" ht="20" customHeight="1">
      <c r="A3993" s="9"/>
      <c r="B3993"/>
      <c r="C3993"/>
    </row>
    <row r="3994" spans="1:3" ht="20" customHeight="1">
      <c r="A3994" s="9"/>
      <c r="B3994"/>
      <c r="C3994"/>
    </row>
    <row r="3995" spans="1:3" ht="20" customHeight="1">
      <c r="A3995" s="9"/>
      <c r="B3995"/>
      <c r="C3995"/>
    </row>
    <row r="3996" spans="1:3" ht="20" customHeight="1">
      <c r="A3996" s="9"/>
      <c r="B3996"/>
      <c r="C3996"/>
    </row>
    <row r="3997" spans="1:3" ht="20" customHeight="1">
      <c r="A3997" s="9"/>
      <c r="B3997"/>
      <c r="C3997"/>
    </row>
    <row r="3998" spans="1:3" ht="20" customHeight="1">
      <c r="A3998" s="9"/>
      <c r="B3998"/>
      <c r="C3998"/>
    </row>
    <row r="3999" spans="1:3" ht="20" customHeight="1">
      <c r="A3999" s="9"/>
      <c r="B3999"/>
      <c r="C3999"/>
    </row>
    <row r="4000" spans="1:3" ht="20" customHeight="1">
      <c r="A4000" s="9"/>
      <c r="B4000"/>
      <c r="C4000"/>
    </row>
    <row r="4001" spans="1:3" ht="20" customHeight="1">
      <c r="A4001" s="9"/>
      <c r="B4001"/>
      <c r="C4001"/>
    </row>
    <row r="4002" spans="1:3" ht="20" customHeight="1">
      <c r="A4002" s="9"/>
      <c r="B4002"/>
      <c r="C4002"/>
    </row>
    <row r="4003" spans="1:3" ht="20" customHeight="1">
      <c r="A4003" s="9"/>
      <c r="B4003"/>
      <c r="C4003"/>
    </row>
    <row r="4004" spans="1:3" ht="20" customHeight="1">
      <c r="A4004" s="9"/>
      <c r="B4004"/>
      <c r="C4004"/>
    </row>
    <row r="4005" spans="1:3" ht="20" customHeight="1">
      <c r="A4005" s="9"/>
      <c r="B4005"/>
      <c r="C4005"/>
    </row>
    <row r="4006" spans="1:3" ht="20" customHeight="1">
      <c r="A4006" s="9"/>
      <c r="B4006"/>
      <c r="C4006"/>
    </row>
    <row r="4007" spans="1:3" ht="20" customHeight="1">
      <c r="A4007" s="9"/>
      <c r="B4007"/>
      <c r="C4007"/>
    </row>
    <row r="4008" spans="1:3" ht="20" customHeight="1">
      <c r="A4008" s="9"/>
      <c r="B4008"/>
      <c r="C4008"/>
    </row>
    <row r="4009" spans="1:3" ht="20" customHeight="1">
      <c r="A4009" s="9"/>
      <c r="B4009"/>
      <c r="C4009"/>
    </row>
    <row r="4010" spans="1:3" ht="20" customHeight="1">
      <c r="A4010" s="9"/>
      <c r="B4010"/>
      <c r="C4010"/>
    </row>
    <row r="4011" spans="1:3" ht="20" customHeight="1">
      <c r="A4011" s="9"/>
      <c r="B4011"/>
      <c r="C4011"/>
    </row>
    <row r="4012" spans="1:3" ht="20" customHeight="1">
      <c r="A4012" s="9"/>
      <c r="B4012"/>
      <c r="C4012"/>
    </row>
    <row r="4013" spans="1:3" ht="20" customHeight="1">
      <c r="A4013" s="9"/>
      <c r="B4013"/>
      <c r="C4013"/>
    </row>
    <row r="4014" spans="1:3" ht="20" customHeight="1">
      <c r="A4014" s="9"/>
      <c r="B4014"/>
      <c r="C4014"/>
    </row>
    <row r="4015" spans="1:3" ht="20" customHeight="1">
      <c r="A4015" s="9"/>
      <c r="B4015"/>
      <c r="C4015"/>
    </row>
    <row r="4016" spans="1:3" ht="20" customHeight="1">
      <c r="A4016" s="9"/>
      <c r="B4016"/>
      <c r="C4016"/>
    </row>
    <row r="4017" spans="1:3" ht="20" customHeight="1">
      <c r="A4017" s="9"/>
      <c r="B4017"/>
      <c r="C4017"/>
    </row>
    <row r="4018" spans="1:3" ht="20" customHeight="1">
      <c r="A4018" s="9"/>
      <c r="B4018"/>
      <c r="C4018"/>
    </row>
    <row r="4019" spans="1:3" ht="20" customHeight="1">
      <c r="A4019" s="9"/>
      <c r="B4019"/>
      <c r="C4019"/>
    </row>
    <row r="4020" spans="1:3" ht="20" customHeight="1">
      <c r="A4020" s="9"/>
      <c r="B4020"/>
      <c r="C4020"/>
    </row>
    <row r="4021" spans="1:3" ht="20" customHeight="1">
      <c r="A4021" s="9"/>
      <c r="B4021"/>
      <c r="C4021"/>
    </row>
    <row r="4022" spans="1:3" ht="20" customHeight="1">
      <c r="A4022" s="9"/>
      <c r="B4022"/>
      <c r="C4022"/>
    </row>
    <row r="4023" spans="1:3" ht="20" customHeight="1">
      <c r="A4023" s="9"/>
      <c r="B4023"/>
      <c r="C4023"/>
    </row>
    <row r="4024" spans="1:3" ht="20" customHeight="1">
      <c r="A4024" s="9"/>
      <c r="B4024"/>
      <c r="C4024"/>
    </row>
    <row r="4025" spans="1:3" ht="20" customHeight="1">
      <c r="A4025" s="9"/>
      <c r="B4025"/>
      <c r="C4025"/>
    </row>
    <row r="4026" spans="1:3" ht="20" customHeight="1">
      <c r="A4026" s="9"/>
      <c r="B4026"/>
      <c r="C4026"/>
    </row>
    <row r="4027" spans="1:3" ht="20" customHeight="1">
      <c r="A4027" s="9"/>
      <c r="B4027"/>
      <c r="C4027"/>
    </row>
    <row r="4028" spans="1:3" ht="20" customHeight="1">
      <c r="A4028" s="9"/>
      <c r="B4028"/>
      <c r="C4028"/>
    </row>
    <row r="4029" spans="1:3" ht="20" customHeight="1">
      <c r="A4029" s="9"/>
      <c r="B4029"/>
      <c r="C4029"/>
    </row>
    <row r="4030" spans="1:3" ht="20" customHeight="1">
      <c r="A4030" s="9"/>
      <c r="B4030"/>
      <c r="C4030"/>
    </row>
    <row r="4031" spans="1:3" ht="20" customHeight="1">
      <c r="A4031" s="9"/>
      <c r="B4031"/>
      <c r="C4031"/>
    </row>
    <row r="4032" spans="1:3" ht="20" customHeight="1">
      <c r="A4032" s="9"/>
      <c r="B4032"/>
      <c r="C4032"/>
    </row>
    <row r="4033" spans="1:3" ht="20" customHeight="1">
      <c r="A4033" s="9"/>
      <c r="B4033"/>
      <c r="C4033"/>
    </row>
    <row r="4034" spans="1:3" ht="20" customHeight="1">
      <c r="A4034" s="9"/>
      <c r="B4034"/>
      <c r="C4034"/>
    </row>
    <row r="4035" spans="1:3" ht="20" customHeight="1">
      <c r="A4035" s="9"/>
      <c r="B4035"/>
      <c r="C4035"/>
    </row>
    <row r="4036" spans="1:3" ht="20" customHeight="1">
      <c r="A4036" s="9"/>
      <c r="B4036"/>
      <c r="C4036"/>
    </row>
    <row r="4037" spans="1:3" ht="20" customHeight="1">
      <c r="A4037" s="9"/>
      <c r="B4037"/>
      <c r="C4037"/>
    </row>
    <row r="4038" spans="1:3" ht="20" customHeight="1">
      <c r="A4038" s="9"/>
      <c r="B4038"/>
      <c r="C4038"/>
    </row>
    <row r="4039" spans="1:3" ht="20" customHeight="1">
      <c r="A4039" s="9"/>
      <c r="B4039"/>
      <c r="C4039"/>
    </row>
    <row r="4040" spans="1:3" ht="20" customHeight="1">
      <c r="A4040" s="9"/>
      <c r="B4040"/>
      <c r="C4040"/>
    </row>
    <row r="4041" spans="1:3" ht="20" customHeight="1">
      <c r="A4041" s="9"/>
      <c r="B4041"/>
      <c r="C4041"/>
    </row>
    <row r="4042" spans="1:3" ht="20" customHeight="1">
      <c r="A4042" s="9"/>
      <c r="B4042"/>
      <c r="C4042"/>
    </row>
    <row r="4043" spans="1:3" ht="20" customHeight="1">
      <c r="A4043" s="9"/>
      <c r="B4043"/>
      <c r="C4043"/>
    </row>
    <row r="4044" spans="1:3" ht="20" customHeight="1">
      <c r="A4044" s="9"/>
      <c r="B4044"/>
      <c r="C4044"/>
    </row>
    <row r="4045" spans="1:3" ht="20" customHeight="1">
      <c r="A4045" s="9"/>
      <c r="B4045"/>
      <c r="C4045"/>
    </row>
    <row r="4046" spans="1:3" ht="20" customHeight="1">
      <c r="A4046" s="9"/>
      <c r="B4046"/>
      <c r="C4046"/>
    </row>
    <row r="4047" spans="1:3" ht="20" customHeight="1">
      <c r="A4047" s="9"/>
      <c r="B4047"/>
      <c r="C4047"/>
    </row>
    <row r="4048" spans="1:3" ht="20" customHeight="1">
      <c r="A4048" s="9"/>
      <c r="B4048"/>
      <c r="C4048"/>
    </row>
    <row r="4049" spans="1:3" ht="20" customHeight="1">
      <c r="A4049" s="9"/>
      <c r="B4049"/>
      <c r="C4049"/>
    </row>
    <row r="4050" spans="1:3" ht="20" customHeight="1">
      <c r="A4050" s="9"/>
      <c r="B4050"/>
      <c r="C4050"/>
    </row>
    <row r="4051" spans="1:3" ht="20" customHeight="1">
      <c r="A4051" s="9"/>
      <c r="B4051"/>
      <c r="C4051"/>
    </row>
    <row r="4052" spans="1:3" ht="20" customHeight="1">
      <c r="A4052" s="9"/>
      <c r="B4052"/>
      <c r="C4052"/>
    </row>
    <row r="4053" spans="1:3" ht="20" customHeight="1">
      <c r="A4053" s="9"/>
      <c r="B4053"/>
      <c r="C4053"/>
    </row>
    <row r="4054" spans="1:3" ht="20" customHeight="1">
      <c r="A4054" s="9"/>
      <c r="B4054"/>
      <c r="C4054"/>
    </row>
    <row r="4055" spans="1:3" ht="20" customHeight="1">
      <c r="A4055" s="9"/>
      <c r="B4055"/>
      <c r="C4055"/>
    </row>
    <row r="4056" spans="1:3" ht="20" customHeight="1">
      <c r="A4056" s="9"/>
      <c r="B4056"/>
      <c r="C4056"/>
    </row>
    <row r="4057" spans="1:3" ht="20" customHeight="1">
      <c r="A4057" s="9"/>
      <c r="B4057"/>
      <c r="C4057"/>
    </row>
    <row r="4058" spans="1:3" ht="20" customHeight="1">
      <c r="A4058" s="9"/>
      <c r="B4058"/>
      <c r="C4058"/>
    </row>
    <row r="4059" spans="1:3" ht="20" customHeight="1">
      <c r="A4059" s="9"/>
      <c r="B4059"/>
      <c r="C4059"/>
    </row>
    <row r="4060" spans="1:3" ht="20" customHeight="1">
      <c r="A4060" s="9"/>
      <c r="B4060"/>
      <c r="C4060"/>
    </row>
    <row r="4061" spans="1:3" ht="20" customHeight="1">
      <c r="A4061" s="9"/>
      <c r="B4061"/>
      <c r="C4061"/>
    </row>
    <row r="4062" spans="1:3" ht="20" customHeight="1">
      <c r="A4062" s="9"/>
      <c r="B4062"/>
      <c r="C4062"/>
    </row>
    <row r="4063" spans="1:3" ht="20" customHeight="1">
      <c r="A4063" s="9"/>
      <c r="B4063"/>
      <c r="C4063"/>
    </row>
    <row r="4064" spans="1:3" ht="20" customHeight="1">
      <c r="A4064" s="9"/>
      <c r="B4064"/>
      <c r="C4064"/>
    </row>
    <row r="4065" spans="1:3" ht="20" customHeight="1">
      <c r="A4065" s="9"/>
      <c r="B4065"/>
      <c r="C4065"/>
    </row>
    <row r="4066" spans="1:3" ht="20" customHeight="1">
      <c r="A4066" s="9"/>
      <c r="B4066"/>
      <c r="C4066"/>
    </row>
    <row r="4067" spans="1:3" ht="20" customHeight="1">
      <c r="A4067" s="9"/>
      <c r="B4067"/>
      <c r="C4067"/>
    </row>
    <row r="4068" spans="1:3" ht="20" customHeight="1">
      <c r="A4068" s="9"/>
      <c r="B4068"/>
      <c r="C4068"/>
    </row>
    <row r="4069" spans="1:3" ht="20" customHeight="1">
      <c r="A4069" s="9"/>
      <c r="B4069"/>
      <c r="C4069"/>
    </row>
    <row r="4070" spans="1:3" ht="20" customHeight="1">
      <c r="A4070" s="9"/>
      <c r="B4070"/>
      <c r="C4070"/>
    </row>
    <row r="4071" spans="1:3" ht="20" customHeight="1">
      <c r="A4071" s="9"/>
      <c r="B4071"/>
      <c r="C4071"/>
    </row>
    <row r="4072" spans="1:3" ht="20" customHeight="1">
      <c r="A4072" s="9"/>
      <c r="B4072"/>
      <c r="C4072"/>
    </row>
    <row r="4073" spans="1:3" ht="20" customHeight="1">
      <c r="A4073" s="9"/>
      <c r="B4073"/>
      <c r="C4073"/>
    </row>
    <row r="4074" spans="1:3" ht="20" customHeight="1">
      <c r="A4074" s="9"/>
      <c r="B4074"/>
      <c r="C4074"/>
    </row>
    <row r="4075" spans="1:3" ht="20" customHeight="1">
      <c r="A4075" s="9"/>
      <c r="B4075"/>
      <c r="C4075"/>
    </row>
    <row r="4076" spans="1:3" ht="20" customHeight="1">
      <c r="A4076" s="9"/>
      <c r="B4076"/>
      <c r="C4076"/>
    </row>
    <row r="4077" spans="1:3" ht="20" customHeight="1">
      <c r="A4077" s="9"/>
      <c r="B4077"/>
      <c r="C4077"/>
    </row>
    <row r="4078" spans="1:3" ht="20" customHeight="1">
      <c r="A4078" s="9"/>
      <c r="B4078"/>
      <c r="C4078"/>
    </row>
    <row r="4079" spans="1:3" ht="20" customHeight="1">
      <c r="A4079" s="9"/>
      <c r="B4079"/>
      <c r="C4079"/>
    </row>
    <row r="4080" spans="1:3" ht="20" customHeight="1">
      <c r="A4080" s="9"/>
      <c r="B4080"/>
      <c r="C4080"/>
    </row>
    <row r="4081" spans="1:3" ht="20" customHeight="1">
      <c r="A4081" s="9"/>
      <c r="B4081"/>
      <c r="C4081"/>
    </row>
    <row r="4082" spans="1:3" ht="20" customHeight="1">
      <c r="A4082" s="9"/>
      <c r="B4082"/>
      <c r="C4082"/>
    </row>
    <row r="4083" spans="1:3" ht="20" customHeight="1">
      <c r="A4083" s="9"/>
      <c r="B4083"/>
      <c r="C4083"/>
    </row>
    <row r="4084" spans="1:3" ht="20" customHeight="1">
      <c r="A4084" s="9"/>
      <c r="B4084"/>
      <c r="C4084"/>
    </row>
    <row r="4085" spans="1:3" ht="20" customHeight="1">
      <c r="A4085" s="9"/>
      <c r="B4085"/>
      <c r="C4085"/>
    </row>
    <row r="4086" spans="1:3" ht="20" customHeight="1">
      <c r="A4086" s="9"/>
      <c r="B4086"/>
      <c r="C4086"/>
    </row>
    <row r="4087" spans="1:3" ht="20" customHeight="1">
      <c r="A4087" s="9"/>
      <c r="B4087"/>
      <c r="C4087"/>
    </row>
    <row r="4088" spans="1:3" ht="20" customHeight="1">
      <c r="A4088" s="9"/>
      <c r="B4088"/>
      <c r="C4088"/>
    </row>
    <row r="4089" spans="1:3" ht="20" customHeight="1">
      <c r="A4089" s="9"/>
      <c r="B4089"/>
      <c r="C4089"/>
    </row>
    <row r="4090" spans="1:3" ht="20" customHeight="1">
      <c r="A4090" s="9"/>
      <c r="B4090"/>
      <c r="C4090"/>
    </row>
    <row r="4091" spans="1:3" ht="20" customHeight="1">
      <c r="A4091" s="9"/>
      <c r="B4091"/>
      <c r="C4091"/>
    </row>
    <row r="4092" spans="1:3" ht="20" customHeight="1">
      <c r="A4092" s="9"/>
      <c r="B4092"/>
      <c r="C4092"/>
    </row>
    <row r="4093" spans="1:3" ht="20" customHeight="1">
      <c r="A4093" s="9"/>
      <c r="B4093"/>
      <c r="C4093"/>
    </row>
    <row r="4094" spans="1:3" ht="20" customHeight="1">
      <c r="A4094" s="9"/>
      <c r="B4094"/>
      <c r="C4094"/>
    </row>
    <row r="4095" spans="1:3" ht="20" customHeight="1">
      <c r="A4095" s="9"/>
      <c r="B4095"/>
      <c r="C4095"/>
    </row>
    <row r="4096" spans="1:3" ht="20" customHeight="1">
      <c r="A4096" s="9"/>
      <c r="B4096"/>
      <c r="C4096"/>
    </row>
    <row r="4097" spans="1:3" ht="20" customHeight="1">
      <c r="A4097" s="9"/>
      <c r="B4097"/>
      <c r="C4097"/>
    </row>
    <row r="4098" spans="1:3" ht="20" customHeight="1">
      <c r="A4098" s="9"/>
      <c r="B4098"/>
      <c r="C4098"/>
    </row>
    <row r="4099" spans="1:3" ht="20" customHeight="1">
      <c r="A4099" s="9"/>
      <c r="B4099"/>
      <c r="C4099"/>
    </row>
    <row r="4100" spans="1:3" ht="20" customHeight="1">
      <c r="A4100" s="9"/>
      <c r="B4100"/>
      <c r="C4100"/>
    </row>
    <row r="4101" spans="1:3" ht="20" customHeight="1">
      <c r="A4101" s="9"/>
      <c r="B4101"/>
      <c r="C4101"/>
    </row>
    <row r="4102" spans="1:3" ht="20" customHeight="1">
      <c r="A4102" s="9"/>
      <c r="B4102"/>
      <c r="C4102"/>
    </row>
    <row r="4103" spans="1:3" ht="20" customHeight="1">
      <c r="A4103" s="9"/>
      <c r="B4103"/>
      <c r="C4103"/>
    </row>
    <row r="4104" spans="1:3" ht="20" customHeight="1">
      <c r="A4104" s="9"/>
      <c r="B4104"/>
      <c r="C4104"/>
    </row>
    <row r="4105" spans="1:3" ht="20" customHeight="1">
      <c r="A4105" s="9"/>
      <c r="B4105"/>
      <c r="C4105"/>
    </row>
    <row r="4106" spans="1:3" ht="20" customHeight="1">
      <c r="A4106" s="9"/>
      <c r="B4106"/>
      <c r="C4106"/>
    </row>
    <row r="4107" spans="1:3" ht="20" customHeight="1">
      <c r="A4107" s="9"/>
      <c r="B4107"/>
      <c r="C4107"/>
    </row>
    <row r="4108" spans="1:3" ht="20" customHeight="1">
      <c r="A4108" s="9"/>
      <c r="B4108"/>
      <c r="C4108"/>
    </row>
    <row r="4109" spans="1:3" ht="20" customHeight="1">
      <c r="A4109" s="9"/>
      <c r="B4109"/>
      <c r="C4109"/>
    </row>
    <row r="4110" spans="1:3" ht="20" customHeight="1">
      <c r="A4110" s="9"/>
      <c r="B4110"/>
      <c r="C4110"/>
    </row>
    <row r="4111" spans="1:3" ht="20" customHeight="1">
      <c r="A4111" s="9"/>
      <c r="B4111"/>
      <c r="C4111"/>
    </row>
    <row r="4112" spans="1:3" ht="20" customHeight="1">
      <c r="A4112" s="9"/>
      <c r="B4112"/>
      <c r="C4112"/>
    </row>
    <row r="4113" spans="1:3" ht="20" customHeight="1">
      <c r="A4113" s="9"/>
      <c r="B4113"/>
      <c r="C4113"/>
    </row>
    <row r="4114" spans="1:3" ht="20" customHeight="1">
      <c r="A4114" s="9"/>
      <c r="B4114"/>
      <c r="C4114"/>
    </row>
    <row r="4115" spans="1:3" ht="20" customHeight="1">
      <c r="A4115" s="9"/>
      <c r="B4115"/>
      <c r="C4115"/>
    </row>
    <row r="4116" spans="1:3" ht="20" customHeight="1">
      <c r="A4116" s="9"/>
      <c r="B4116"/>
      <c r="C4116"/>
    </row>
    <row r="4117" spans="1:3" ht="20" customHeight="1">
      <c r="A4117" s="9"/>
      <c r="B4117"/>
      <c r="C4117"/>
    </row>
    <row r="4118" spans="1:3" ht="20" customHeight="1">
      <c r="A4118" s="9"/>
      <c r="B4118"/>
      <c r="C4118"/>
    </row>
    <row r="4119" spans="1:3" ht="20" customHeight="1">
      <c r="A4119" s="9"/>
      <c r="B4119"/>
      <c r="C4119"/>
    </row>
    <row r="4120" spans="1:3" ht="20" customHeight="1">
      <c r="A4120" s="9"/>
      <c r="B4120"/>
      <c r="C4120"/>
    </row>
    <row r="4121" spans="1:3" ht="20" customHeight="1">
      <c r="A4121" s="9"/>
      <c r="B4121"/>
      <c r="C4121"/>
    </row>
    <row r="4122" spans="1:3" ht="20" customHeight="1">
      <c r="A4122" s="9"/>
      <c r="B4122"/>
      <c r="C4122"/>
    </row>
    <row r="4123" spans="1:3" ht="20" customHeight="1">
      <c r="A4123" s="9"/>
      <c r="B4123"/>
      <c r="C4123"/>
    </row>
    <row r="4124" spans="1:3" ht="20" customHeight="1">
      <c r="A4124" s="9"/>
      <c r="B4124"/>
      <c r="C4124"/>
    </row>
    <row r="4125" spans="1:3" ht="20" customHeight="1">
      <c r="A4125" s="9"/>
      <c r="B4125"/>
      <c r="C4125"/>
    </row>
    <row r="4126" spans="1:3" ht="20" customHeight="1">
      <c r="A4126" s="9"/>
      <c r="B4126"/>
      <c r="C4126"/>
    </row>
    <row r="4127" spans="1:3" ht="20" customHeight="1">
      <c r="A4127" s="9"/>
      <c r="B4127"/>
      <c r="C4127"/>
    </row>
    <row r="4128" spans="1:3" ht="20" customHeight="1">
      <c r="A4128" s="9"/>
      <c r="B4128"/>
      <c r="C4128"/>
    </row>
    <row r="4129" spans="1:3" ht="20" customHeight="1">
      <c r="A4129" s="9"/>
      <c r="B4129"/>
      <c r="C4129"/>
    </row>
    <row r="4130" spans="1:3" ht="20" customHeight="1">
      <c r="A4130" s="9"/>
      <c r="B4130"/>
      <c r="C4130"/>
    </row>
    <row r="4131" spans="1:3" ht="20" customHeight="1">
      <c r="A4131" s="9"/>
      <c r="B4131"/>
      <c r="C4131"/>
    </row>
    <row r="4132" spans="1:3" ht="20" customHeight="1">
      <c r="A4132" s="9"/>
      <c r="B4132"/>
      <c r="C4132"/>
    </row>
    <row r="4133" spans="1:3" ht="20" customHeight="1">
      <c r="A4133" s="9"/>
      <c r="B4133"/>
      <c r="C4133"/>
    </row>
    <row r="4134" spans="1:3" ht="20" customHeight="1">
      <c r="A4134" s="9"/>
      <c r="B4134"/>
      <c r="C4134"/>
    </row>
    <row r="4135" spans="1:3" ht="20" customHeight="1">
      <c r="A4135" s="9"/>
      <c r="B4135"/>
      <c r="C4135"/>
    </row>
    <row r="4136" spans="1:3" ht="20" customHeight="1">
      <c r="A4136" s="9"/>
      <c r="B4136"/>
      <c r="C4136"/>
    </row>
    <row r="4137" spans="1:3" ht="20" customHeight="1">
      <c r="A4137" s="9"/>
      <c r="B4137"/>
      <c r="C4137"/>
    </row>
    <row r="4138" spans="1:3" ht="20" customHeight="1">
      <c r="A4138" s="9"/>
      <c r="B4138"/>
      <c r="C4138"/>
    </row>
    <row r="4139" spans="1:3" ht="20" customHeight="1">
      <c r="A4139" s="9"/>
      <c r="B4139"/>
      <c r="C4139"/>
    </row>
    <row r="4140" spans="1:3" ht="20" customHeight="1">
      <c r="A4140" s="9"/>
      <c r="B4140"/>
      <c r="C4140"/>
    </row>
    <row r="4141" spans="1:3" ht="20" customHeight="1">
      <c r="A4141" s="9"/>
      <c r="B4141"/>
      <c r="C4141"/>
    </row>
    <row r="4142" spans="1:3" ht="20" customHeight="1">
      <c r="A4142" s="9"/>
      <c r="B4142"/>
      <c r="C4142"/>
    </row>
    <row r="4143" spans="1:3" ht="20" customHeight="1">
      <c r="A4143" s="9"/>
      <c r="B4143"/>
      <c r="C4143"/>
    </row>
    <row r="4144" spans="1:3" ht="20" customHeight="1">
      <c r="A4144" s="9"/>
      <c r="B4144"/>
      <c r="C4144"/>
    </row>
    <row r="4145" spans="1:3" ht="20" customHeight="1">
      <c r="A4145" s="9"/>
      <c r="B4145"/>
      <c r="C4145"/>
    </row>
    <row r="4146" spans="1:3" ht="20" customHeight="1">
      <c r="A4146" s="9"/>
      <c r="B4146"/>
      <c r="C4146"/>
    </row>
    <row r="4147" spans="1:3" ht="20" customHeight="1">
      <c r="A4147" s="9"/>
      <c r="B4147"/>
      <c r="C4147"/>
    </row>
    <row r="4148" spans="1:3" ht="20" customHeight="1">
      <c r="A4148" s="9"/>
      <c r="B4148"/>
      <c r="C4148"/>
    </row>
    <row r="4149" spans="1:3" ht="20" customHeight="1">
      <c r="A4149" s="9"/>
      <c r="B4149"/>
      <c r="C4149"/>
    </row>
    <row r="4150" spans="1:3" ht="20" customHeight="1">
      <c r="A4150" s="9"/>
      <c r="B4150"/>
      <c r="C4150"/>
    </row>
    <row r="4151" spans="1:3" ht="20" customHeight="1">
      <c r="A4151" s="9"/>
      <c r="B4151"/>
      <c r="C4151"/>
    </row>
    <row r="4152" spans="1:3" ht="20" customHeight="1">
      <c r="A4152" s="9"/>
      <c r="B4152"/>
      <c r="C4152"/>
    </row>
    <row r="4153" spans="1:3" ht="20" customHeight="1">
      <c r="A4153" s="9"/>
      <c r="B4153"/>
      <c r="C4153"/>
    </row>
    <row r="4154" spans="1:3" ht="20" customHeight="1">
      <c r="A4154" s="9"/>
      <c r="B4154"/>
      <c r="C4154"/>
    </row>
    <row r="4155" spans="1:3" ht="20" customHeight="1">
      <c r="A4155" s="9"/>
      <c r="B4155"/>
      <c r="C4155"/>
    </row>
    <row r="4156" spans="1:3" ht="20" customHeight="1">
      <c r="A4156" s="9"/>
      <c r="B4156"/>
      <c r="C4156"/>
    </row>
    <row r="4157" spans="1:3" ht="20" customHeight="1">
      <c r="A4157" s="9"/>
      <c r="B4157"/>
      <c r="C4157"/>
    </row>
    <row r="4158" spans="1:3" ht="20" customHeight="1">
      <c r="A4158" s="9"/>
      <c r="B4158"/>
      <c r="C4158"/>
    </row>
    <row r="4159" spans="1:3" ht="20" customHeight="1">
      <c r="A4159" s="9"/>
      <c r="B4159"/>
      <c r="C4159"/>
    </row>
    <row r="4160" spans="1:3" ht="20" customHeight="1">
      <c r="A4160" s="9"/>
      <c r="B4160"/>
      <c r="C4160"/>
    </row>
    <row r="4161" spans="1:3" ht="20" customHeight="1">
      <c r="A4161" s="9"/>
      <c r="B4161"/>
      <c r="C4161"/>
    </row>
    <row r="4162" spans="1:3" ht="20" customHeight="1">
      <c r="A4162" s="9"/>
      <c r="B4162"/>
      <c r="C4162"/>
    </row>
    <row r="4163" spans="1:3" ht="20" customHeight="1">
      <c r="A4163" s="9"/>
      <c r="B4163"/>
      <c r="C4163"/>
    </row>
    <row r="4164" spans="1:3" ht="20" customHeight="1">
      <c r="A4164" s="9"/>
      <c r="B4164"/>
      <c r="C4164"/>
    </row>
    <row r="4165" spans="1:3" ht="20" customHeight="1">
      <c r="A4165" s="9"/>
      <c r="B4165"/>
      <c r="C4165"/>
    </row>
    <row r="4166" spans="1:3" ht="20" customHeight="1">
      <c r="A4166" s="9"/>
      <c r="B4166"/>
      <c r="C4166"/>
    </row>
    <row r="4167" spans="1:3" ht="20" customHeight="1">
      <c r="A4167" s="9"/>
      <c r="B4167"/>
      <c r="C4167"/>
    </row>
    <row r="4168" spans="1:3" ht="20" customHeight="1">
      <c r="A4168" s="9"/>
      <c r="B4168"/>
      <c r="C4168"/>
    </row>
    <row r="4169" spans="1:3" ht="20" customHeight="1">
      <c r="A4169" s="9"/>
      <c r="B4169"/>
      <c r="C4169"/>
    </row>
    <row r="4170" spans="1:3" ht="20" customHeight="1">
      <c r="A4170" s="9"/>
      <c r="B4170"/>
      <c r="C4170"/>
    </row>
    <row r="4171" spans="1:3" ht="20" customHeight="1">
      <c r="A4171" s="9"/>
      <c r="B4171"/>
      <c r="C4171"/>
    </row>
    <row r="4172" spans="1:3" ht="20" customHeight="1">
      <c r="A4172" s="9"/>
      <c r="B4172"/>
      <c r="C4172"/>
    </row>
    <row r="4173" spans="1:3" ht="20" customHeight="1">
      <c r="A4173" s="9"/>
      <c r="B4173"/>
      <c r="C4173"/>
    </row>
    <row r="4174" spans="1:3" ht="20" customHeight="1">
      <c r="A4174" s="9"/>
      <c r="B4174"/>
      <c r="C4174"/>
    </row>
    <row r="4175" spans="1:3" ht="20" customHeight="1">
      <c r="A4175" s="9"/>
      <c r="B4175"/>
      <c r="C4175"/>
    </row>
    <row r="4176" spans="1:3" ht="20" customHeight="1">
      <c r="A4176" s="9"/>
      <c r="B4176"/>
      <c r="C4176"/>
    </row>
    <row r="4177" spans="1:3" ht="20" customHeight="1">
      <c r="A4177" s="9"/>
      <c r="B4177"/>
      <c r="C4177"/>
    </row>
    <row r="4178" spans="1:3" ht="20" customHeight="1">
      <c r="A4178" s="9"/>
      <c r="B4178"/>
      <c r="C4178"/>
    </row>
    <row r="4179" spans="1:3" ht="20" customHeight="1">
      <c r="A4179" s="9"/>
      <c r="B4179"/>
      <c r="C4179"/>
    </row>
    <row r="4180" spans="1:3" ht="20" customHeight="1">
      <c r="A4180" s="9"/>
      <c r="B4180"/>
      <c r="C4180"/>
    </row>
    <row r="4181" spans="1:3" ht="20" customHeight="1">
      <c r="A4181" s="9"/>
      <c r="B4181"/>
      <c r="C4181"/>
    </row>
    <row r="4182" spans="1:3" ht="20" customHeight="1">
      <c r="A4182" s="9"/>
      <c r="B4182"/>
      <c r="C4182"/>
    </row>
    <row r="4183" spans="1:3" ht="20" customHeight="1">
      <c r="A4183" s="9"/>
      <c r="B4183"/>
      <c r="C4183"/>
    </row>
    <row r="4184" spans="1:3" ht="20" customHeight="1">
      <c r="A4184" s="9"/>
      <c r="B4184"/>
      <c r="C4184"/>
    </row>
    <row r="4185" spans="1:3" ht="20" customHeight="1">
      <c r="A4185" s="9"/>
      <c r="B4185"/>
      <c r="C4185"/>
    </row>
    <row r="4186" spans="1:3" ht="20" customHeight="1">
      <c r="A4186" s="9"/>
      <c r="B4186"/>
      <c r="C4186"/>
    </row>
    <row r="4187" spans="1:3" ht="20" customHeight="1">
      <c r="A4187" s="9"/>
      <c r="B4187"/>
      <c r="C4187"/>
    </row>
    <row r="4188" spans="1:3" ht="20" customHeight="1">
      <c r="A4188" s="9"/>
      <c r="B4188"/>
      <c r="C4188"/>
    </row>
    <row r="4189" spans="1:3" ht="20" customHeight="1">
      <c r="A4189" s="9"/>
      <c r="B4189"/>
      <c r="C4189"/>
    </row>
    <row r="4190" spans="1:3" ht="20" customHeight="1">
      <c r="A4190" s="9"/>
      <c r="B4190"/>
      <c r="C4190"/>
    </row>
    <row r="4191" spans="1:3" ht="20" customHeight="1">
      <c r="A4191" s="9"/>
      <c r="B4191"/>
      <c r="C4191"/>
    </row>
    <row r="4192" spans="1:3" ht="20" customHeight="1">
      <c r="A4192" s="9"/>
      <c r="B4192"/>
      <c r="C4192"/>
    </row>
    <row r="4193" spans="1:3" ht="20" customHeight="1">
      <c r="A4193" s="9"/>
      <c r="B4193"/>
      <c r="C4193"/>
    </row>
    <row r="4194" spans="1:3" ht="20" customHeight="1">
      <c r="A4194" s="9"/>
      <c r="B4194"/>
      <c r="C4194"/>
    </row>
    <row r="4195" spans="1:3" ht="20" customHeight="1">
      <c r="A4195" s="9"/>
      <c r="B4195"/>
      <c r="C4195"/>
    </row>
    <row r="4196" spans="1:3" ht="20" customHeight="1">
      <c r="A4196" s="9"/>
      <c r="B4196"/>
      <c r="C4196"/>
    </row>
    <row r="4197" spans="1:3" ht="20" customHeight="1">
      <c r="A4197" s="9"/>
      <c r="B4197"/>
      <c r="C4197"/>
    </row>
    <row r="4198" spans="1:3" ht="20" customHeight="1">
      <c r="A4198" s="9"/>
      <c r="B4198"/>
      <c r="C4198"/>
    </row>
    <row r="4199" spans="1:3" ht="20" customHeight="1">
      <c r="A4199" s="9"/>
      <c r="B4199"/>
      <c r="C4199"/>
    </row>
    <row r="4200" spans="1:3" ht="20" customHeight="1">
      <c r="A4200" s="9"/>
      <c r="B4200"/>
      <c r="C4200"/>
    </row>
    <row r="4201" spans="1:3" ht="20" customHeight="1">
      <c r="A4201" s="9"/>
      <c r="B4201"/>
      <c r="C4201"/>
    </row>
    <row r="4202" spans="1:3" ht="20" customHeight="1">
      <c r="A4202" s="9"/>
      <c r="B4202"/>
      <c r="C4202"/>
    </row>
    <row r="4203" spans="1:3" ht="20" customHeight="1">
      <c r="A4203" s="9"/>
      <c r="B4203"/>
      <c r="C4203"/>
    </row>
    <row r="4204" spans="1:3" ht="20" customHeight="1">
      <c r="A4204" s="9"/>
      <c r="B4204"/>
      <c r="C4204"/>
    </row>
    <row r="4205" spans="1:3" ht="20" customHeight="1">
      <c r="A4205" s="9"/>
      <c r="B4205"/>
      <c r="C4205"/>
    </row>
    <row r="4206" spans="1:3" ht="20" customHeight="1">
      <c r="A4206" s="9"/>
      <c r="B4206"/>
      <c r="C4206"/>
    </row>
    <row r="4207" spans="1:3" ht="20" customHeight="1">
      <c r="A4207" s="9"/>
      <c r="B4207"/>
      <c r="C4207"/>
    </row>
    <row r="4208" spans="1:3" ht="20" customHeight="1">
      <c r="A4208" s="9"/>
      <c r="B4208"/>
      <c r="C4208"/>
    </row>
    <row r="4209" spans="1:3" ht="20" customHeight="1">
      <c r="A4209" s="9"/>
      <c r="B4209"/>
      <c r="C4209"/>
    </row>
    <row r="4210" spans="1:3" ht="20" customHeight="1">
      <c r="A4210" s="9"/>
      <c r="B4210"/>
      <c r="C4210"/>
    </row>
    <row r="4211" spans="1:3" ht="20" customHeight="1">
      <c r="A4211" s="9"/>
      <c r="B4211"/>
      <c r="C4211"/>
    </row>
    <row r="4212" spans="1:3" ht="20" customHeight="1">
      <c r="A4212" s="9"/>
      <c r="B4212"/>
      <c r="C4212"/>
    </row>
    <row r="4213" spans="1:3" ht="20" customHeight="1">
      <c r="A4213" s="9"/>
      <c r="B4213"/>
      <c r="C4213"/>
    </row>
    <row r="4214" spans="1:3" ht="20" customHeight="1">
      <c r="A4214" s="9"/>
      <c r="B4214"/>
      <c r="C4214"/>
    </row>
    <row r="4215" spans="1:3" ht="20" customHeight="1">
      <c r="A4215" s="9"/>
      <c r="B4215"/>
      <c r="C4215"/>
    </row>
    <row r="4216" spans="1:3" ht="20" customHeight="1">
      <c r="A4216" s="9"/>
      <c r="B4216"/>
      <c r="C4216"/>
    </row>
    <row r="4217" spans="1:3" ht="20" customHeight="1">
      <c r="A4217" s="9"/>
      <c r="B4217"/>
      <c r="C4217"/>
    </row>
    <row r="4218" spans="1:3" ht="20" customHeight="1">
      <c r="A4218" s="9"/>
      <c r="B4218"/>
      <c r="C4218"/>
    </row>
    <row r="4219" spans="1:3" ht="20" customHeight="1">
      <c r="A4219" s="9"/>
      <c r="B4219"/>
      <c r="C4219"/>
    </row>
    <row r="4220" spans="1:3" ht="20" customHeight="1">
      <c r="A4220" s="9"/>
      <c r="B4220"/>
      <c r="C4220"/>
    </row>
    <row r="4221" spans="1:3" ht="20" customHeight="1">
      <c r="A4221" s="9"/>
      <c r="B4221"/>
      <c r="C4221"/>
    </row>
    <row r="4222" spans="1:3" ht="20" customHeight="1">
      <c r="A4222" s="9"/>
      <c r="B4222"/>
      <c r="C4222"/>
    </row>
    <row r="4223" spans="1:3" ht="20" customHeight="1">
      <c r="A4223" s="9"/>
      <c r="B4223"/>
      <c r="C4223"/>
    </row>
    <row r="4224" spans="1:3" ht="20" customHeight="1">
      <c r="A4224" s="9"/>
      <c r="B4224"/>
      <c r="C4224"/>
    </row>
    <row r="4225" spans="1:3" ht="20" customHeight="1">
      <c r="A4225" s="9"/>
      <c r="B4225"/>
      <c r="C4225"/>
    </row>
    <row r="4226" spans="1:3" ht="20" customHeight="1">
      <c r="A4226" s="9"/>
      <c r="B4226"/>
      <c r="C4226"/>
    </row>
    <row r="4227" spans="1:3" ht="20" customHeight="1">
      <c r="A4227" s="9"/>
      <c r="B4227"/>
      <c r="C4227"/>
    </row>
    <row r="4228" spans="1:3" ht="20" customHeight="1">
      <c r="A4228" s="9"/>
      <c r="B4228"/>
      <c r="C4228"/>
    </row>
    <row r="4229" spans="1:3" ht="20" customHeight="1">
      <c r="A4229" s="9"/>
      <c r="B4229"/>
      <c r="C4229"/>
    </row>
    <row r="4230" spans="1:3" ht="20" customHeight="1">
      <c r="A4230" s="9"/>
      <c r="B4230"/>
      <c r="C4230"/>
    </row>
    <row r="4231" spans="1:3" ht="20" customHeight="1">
      <c r="A4231" s="9"/>
      <c r="B4231"/>
      <c r="C4231"/>
    </row>
    <row r="4232" spans="1:3" ht="20" customHeight="1">
      <c r="A4232" s="9"/>
      <c r="B4232"/>
      <c r="C4232"/>
    </row>
    <row r="4233" spans="1:3" ht="20" customHeight="1">
      <c r="A4233" s="9"/>
      <c r="B4233"/>
      <c r="C4233"/>
    </row>
    <row r="4234" spans="1:3" ht="20" customHeight="1">
      <c r="A4234" s="9"/>
      <c r="B4234"/>
      <c r="C4234"/>
    </row>
    <row r="4235" spans="1:3" ht="20" customHeight="1">
      <c r="A4235" s="9"/>
      <c r="B4235"/>
      <c r="C4235"/>
    </row>
    <row r="4236" spans="1:3" ht="20" customHeight="1">
      <c r="A4236" s="9"/>
      <c r="B4236"/>
      <c r="C4236"/>
    </row>
    <row r="4237" spans="1:3" ht="20" customHeight="1">
      <c r="A4237" s="9"/>
      <c r="B4237"/>
      <c r="C4237"/>
    </row>
    <row r="4238" spans="1:3" ht="20" customHeight="1">
      <c r="A4238" s="9"/>
      <c r="B4238"/>
      <c r="C4238"/>
    </row>
    <row r="4239" spans="1:3" ht="20" customHeight="1">
      <c r="A4239" s="9"/>
      <c r="B4239"/>
      <c r="C4239"/>
    </row>
    <row r="4240" spans="1:3" ht="20" customHeight="1">
      <c r="A4240" s="9"/>
      <c r="B4240"/>
      <c r="C4240"/>
    </row>
    <row r="4241" spans="1:3" ht="20" customHeight="1">
      <c r="A4241" s="9"/>
      <c r="B4241"/>
      <c r="C4241"/>
    </row>
    <row r="4242" spans="1:3" ht="20" customHeight="1">
      <c r="A4242" s="9"/>
      <c r="B4242"/>
      <c r="C4242"/>
    </row>
    <row r="4243" spans="1:3" ht="20" customHeight="1">
      <c r="A4243" s="9"/>
      <c r="B4243"/>
      <c r="C4243"/>
    </row>
    <row r="4244" spans="1:3" ht="20" customHeight="1">
      <c r="A4244" s="9"/>
      <c r="B4244"/>
      <c r="C4244"/>
    </row>
    <row r="4245" spans="1:3" ht="20" customHeight="1">
      <c r="A4245" s="9"/>
      <c r="B4245"/>
      <c r="C4245"/>
    </row>
    <row r="4246" spans="1:3" ht="20" customHeight="1">
      <c r="A4246" s="9"/>
      <c r="B4246"/>
      <c r="C4246"/>
    </row>
    <row r="4247" spans="1:3" ht="20" customHeight="1">
      <c r="A4247" s="9"/>
      <c r="B4247"/>
      <c r="C4247"/>
    </row>
    <row r="4248" spans="1:3" ht="20" customHeight="1">
      <c r="A4248" s="9"/>
      <c r="B4248"/>
      <c r="C4248"/>
    </row>
    <row r="4249" spans="1:3" ht="20" customHeight="1">
      <c r="A4249" s="9"/>
      <c r="B4249"/>
      <c r="C4249"/>
    </row>
    <row r="4250" spans="1:3" ht="20" customHeight="1">
      <c r="A4250" s="9"/>
      <c r="B4250"/>
      <c r="C4250"/>
    </row>
    <row r="4251" spans="1:3" ht="20" customHeight="1">
      <c r="A4251" s="9"/>
      <c r="B4251"/>
      <c r="C4251"/>
    </row>
    <row r="4252" spans="1:3" ht="20" customHeight="1">
      <c r="A4252" s="9"/>
      <c r="B4252"/>
      <c r="C4252"/>
    </row>
    <row r="4253" spans="1:3" ht="20" customHeight="1">
      <c r="A4253" s="9"/>
      <c r="B4253"/>
      <c r="C4253"/>
    </row>
    <row r="4254" spans="1:3" ht="20" customHeight="1">
      <c r="A4254" s="9"/>
      <c r="B4254"/>
      <c r="C4254"/>
    </row>
    <row r="4255" spans="1:3" ht="20" customHeight="1">
      <c r="A4255" s="9"/>
      <c r="B4255"/>
      <c r="C4255"/>
    </row>
    <row r="4256" spans="1:3" ht="20" customHeight="1">
      <c r="A4256" s="9"/>
      <c r="B4256"/>
      <c r="C4256"/>
    </row>
    <row r="4257" spans="1:3" ht="20" customHeight="1">
      <c r="A4257" s="9"/>
      <c r="B4257"/>
      <c r="C4257"/>
    </row>
    <row r="4258" spans="1:3" ht="20" customHeight="1">
      <c r="A4258" s="9"/>
      <c r="B4258"/>
      <c r="C4258"/>
    </row>
    <row r="4259" spans="1:3" ht="20" customHeight="1">
      <c r="A4259" s="9"/>
      <c r="B4259"/>
      <c r="C4259"/>
    </row>
    <row r="4260" spans="1:3" ht="20" customHeight="1">
      <c r="A4260" s="9"/>
      <c r="B4260"/>
      <c r="C4260"/>
    </row>
    <row r="4261" spans="1:3" ht="20" customHeight="1">
      <c r="A4261" s="9"/>
      <c r="B4261"/>
      <c r="C4261"/>
    </row>
    <row r="4262" spans="1:3" ht="20" customHeight="1">
      <c r="A4262" s="9"/>
      <c r="B4262"/>
      <c r="C4262"/>
    </row>
    <row r="4263" spans="1:3" ht="20" customHeight="1">
      <c r="A4263" s="9"/>
      <c r="B4263"/>
      <c r="C4263"/>
    </row>
    <row r="4264" spans="1:3" ht="20" customHeight="1">
      <c r="A4264" s="9"/>
      <c r="B4264"/>
      <c r="C4264"/>
    </row>
    <row r="4265" spans="1:3" ht="20" customHeight="1">
      <c r="A4265" s="9"/>
      <c r="B4265"/>
      <c r="C4265"/>
    </row>
    <row r="4266" spans="1:3" ht="20" customHeight="1">
      <c r="A4266" s="9"/>
      <c r="B4266"/>
      <c r="C4266"/>
    </row>
    <row r="4267" spans="1:3" ht="20" customHeight="1">
      <c r="A4267" s="9"/>
      <c r="B4267"/>
      <c r="C4267"/>
    </row>
    <row r="4268" spans="1:3" ht="20" customHeight="1">
      <c r="A4268" s="9"/>
      <c r="B4268"/>
      <c r="C4268"/>
    </row>
    <row r="4269" spans="1:3" ht="20" customHeight="1">
      <c r="A4269" s="9"/>
      <c r="B4269"/>
      <c r="C4269"/>
    </row>
    <row r="4270" spans="1:3" ht="20" customHeight="1">
      <c r="A4270" s="9"/>
      <c r="B4270"/>
      <c r="C4270"/>
    </row>
    <row r="4271" spans="1:3" ht="20" customHeight="1">
      <c r="A4271" s="9"/>
      <c r="B4271"/>
      <c r="C4271"/>
    </row>
    <row r="4272" spans="1:3" ht="20" customHeight="1">
      <c r="A4272" s="9"/>
      <c r="B4272"/>
      <c r="C4272"/>
    </row>
    <row r="4273" spans="1:3" ht="20" customHeight="1">
      <c r="A4273" s="9"/>
      <c r="B4273"/>
      <c r="C4273"/>
    </row>
    <row r="4274" spans="1:3" ht="20" customHeight="1">
      <c r="A4274" s="9"/>
      <c r="B4274"/>
      <c r="C4274"/>
    </row>
    <row r="4275" spans="1:3" ht="20" customHeight="1">
      <c r="A4275" s="9"/>
      <c r="B4275"/>
      <c r="C4275"/>
    </row>
    <row r="4276" spans="1:3" ht="20" customHeight="1">
      <c r="A4276" s="9"/>
      <c r="B4276"/>
      <c r="C4276"/>
    </row>
    <row r="4277" spans="1:3" ht="20" customHeight="1">
      <c r="A4277" s="9"/>
      <c r="B4277"/>
      <c r="C4277"/>
    </row>
    <row r="4278" spans="1:3" ht="20" customHeight="1">
      <c r="A4278" s="9"/>
      <c r="B4278"/>
      <c r="C4278"/>
    </row>
    <row r="4279" spans="1:3" ht="20" customHeight="1">
      <c r="A4279" s="9"/>
      <c r="B4279"/>
      <c r="C4279"/>
    </row>
    <row r="4280" spans="1:3" ht="20" customHeight="1">
      <c r="A4280" s="9"/>
      <c r="B4280"/>
      <c r="C4280"/>
    </row>
    <row r="4281" spans="1:3" ht="20" customHeight="1">
      <c r="A4281" s="9"/>
      <c r="B4281"/>
      <c r="C4281"/>
    </row>
    <row r="4282" spans="1:3" ht="20" customHeight="1">
      <c r="A4282" s="9"/>
      <c r="B4282"/>
      <c r="C4282"/>
    </row>
    <row r="4283" spans="1:3" ht="20" customHeight="1">
      <c r="A4283" s="9"/>
      <c r="B4283"/>
      <c r="C4283"/>
    </row>
    <row r="4284" spans="1:3" ht="20" customHeight="1">
      <c r="A4284" s="9"/>
      <c r="B4284"/>
      <c r="C4284"/>
    </row>
    <row r="4285" spans="1:3" ht="20" customHeight="1">
      <c r="A4285" s="9"/>
      <c r="B4285"/>
      <c r="C4285"/>
    </row>
    <row r="4286" spans="1:3" ht="20" customHeight="1">
      <c r="A4286" s="9"/>
      <c r="B4286"/>
      <c r="C4286"/>
    </row>
    <row r="4287" spans="1:3" ht="20" customHeight="1">
      <c r="A4287" s="9"/>
      <c r="B4287"/>
      <c r="C4287"/>
    </row>
    <row r="4288" spans="1:3" ht="20" customHeight="1">
      <c r="A4288" s="9"/>
      <c r="B4288"/>
      <c r="C4288"/>
    </row>
    <row r="4289" spans="1:3" ht="20" customHeight="1">
      <c r="A4289" s="9"/>
      <c r="B4289"/>
      <c r="C4289"/>
    </row>
    <row r="4290" spans="1:3" ht="20" customHeight="1">
      <c r="A4290" s="9"/>
      <c r="B4290"/>
      <c r="C4290"/>
    </row>
    <row r="4291" spans="1:3" ht="20" customHeight="1">
      <c r="A4291" s="9"/>
      <c r="B4291"/>
      <c r="C4291"/>
    </row>
    <row r="4292" spans="1:3" ht="20" customHeight="1">
      <c r="A4292" s="9"/>
      <c r="B4292"/>
      <c r="C4292"/>
    </row>
    <row r="4293" spans="1:3" ht="20" customHeight="1">
      <c r="A4293" s="9"/>
      <c r="B4293"/>
      <c r="C4293"/>
    </row>
    <row r="4294" spans="1:3" ht="20" customHeight="1">
      <c r="A4294" s="9"/>
      <c r="B4294"/>
      <c r="C4294"/>
    </row>
    <row r="4295" spans="1:3" ht="20" customHeight="1">
      <c r="A4295" s="9"/>
      <c r="B4295"/>
      <c r="C4295"/>
    </row>
    <row r="4296" spans="1:3" ht="20" customHeight="1">
      <c r="A4296" s="9"/>
      <c r="B4296"/>
      <c r="C4296"/>
    </row>
    <row r="4297" spans="1:3" ht="20" customHeight="1">
      <c r="A4297" s="9"/>
      <c r="B4297"/>
      <c r="C4297"/>
    </row>
    <row r="4298" spans="1:3" ht="20" customHeight="1">
      <c r="A4298" s="9"/>
      <c r="B4298"/>
      <c r="C4298"/>
    </row>
    <row r="4299" spans="1:3" ht="20" customHeight="1">
      <c r="A4299" s="9"/>
      <c r="B4299"/>
      <c r="C4299"/>
    </row>
    <row r="4300" spans="1:3" ht="20" customHeight="1">
      <c r="A4300" s="9"/>
      <c r="B4300"/>
      <c r="C4300"/>
    </row>
    <row r="4301" spans="1:3" ht="20" customHeight="1">
      <c r="A4301" s="9"/>
      <c r="B4301"/>
      <c r="C4301"/>
    </row>
    <row r="4302" spans="1:3" ht="20" customHeight="1">
      <c r="A4302" s="9"/>
      <c r="B4302"/>
      <c r="C4302"/>
    </row>
    <row r="4303" spans="1:3" ht="20" customHeight="1">
      <c r="A4303" s="9"/>
      <c r="B4303"/>
      <c r="C4303"/>
    </row>
    <row r="4304" spans="1:3" ht="20" customHeight="1">
      <c r="A4304" s="9"/>
      <c r="B4304"/>
      <c r="C4304"/>
    </row>
    <row r="4305" spans="1:3" ht="20" customHeight="1">
      <c r="A4305" s="9"/>
      <c r="B4305"/>
      <c r="C4305"/>
    </row>
    <row r="4306" spans="1:3" ht="20" customHeight="1">
      <c r="A4306" s="9"/>
      <c r="B4306"/>
      <c r="C4306"/>
    </row>
    <row r="4307" spans="1:3" ht="20" customHeight="1">
      <c r="A4307" s="9"/>
      <c r="B4307"/>
      <c r="C4307"/>
    </row>
    <row r="4308" spans="1:3" ht="20" customHeight="1">
      <c r="A4308" s="9"/>
      <c r="B4308"/>
      <c r="C4308"/>
    </row>
    <row r="4309" spans="1:3" ht="20" customHeight="1">
      <c r="A4309" s="9"/>
      <c r="B4309"/>
      <c r="C4309"/>
    </row>
    <row r="4310" spans="1:3" ht="20" customHeight="1">
      <c r="A4310" s="9"/>
      <c r="B4310"/>
      <c r="C4310"/>
    </row>
    <row r="4311" spans="1:3" ht="20" customHeight="1">
      <c r="A4311" s="9"/>
      <c r="B4311"/>
      <c r="C4311"/>
    </row>
    <row r="4312" spans="1:3" ht="20" customHeight="1">
      <c r="A4312" s="9"/>
      <c r="B4312"/>
      <c r="C4312"/>
    </row>
    <row r="4313" spans="1:3" ht="20" customHeight="1">
      <c r="A4313" s="9"/>
      <c r="B4313"/>
      <c r="C4313"/>
    </row>
    <row r="4314" spans="1:3" ht="20" customHeight="1">
      <c r="A4314" s="9"/>
      <c r="B4314"/>
      <c r="C4314"/>
    </row>
    <row r="4315" spans="1:3" ht="20" customHeight="1">
      <c r="A4315" s="9"/>
      <c r="B4315"/>
      <c r="C4315"/>
    </row>
    <row r="4316" spans="1:3" ht="20" customHeight="1">
      <c r="A4316" s="9"/>
      <c r="B4316"/>
      <c r="C4316"/>
    </row>
    <row r="4317" spans="1:3" ht="20" customHeight="1">
      <c r="A4317" s="9"/>
      <c r="B4317"/>
      <c r="C4317"/>
    </row>
    <row r="4318" spans="1:3" ht="20" customHeight="1">
      <c r="A4318" s="9"/>
      <c r="B4318"/>
      <c r="C4318"/>
    </row>
    <row r="4319" spans="1:3" ht="20" customHeight="1">
      <c r="A4319" s="9"/>
      <c r="B4319"/>
      <c r="C4319"/>
    </row>
    <row r="4320" spans="1:3" ht="20" customHeight="1">
      <c r="A4320" s="9"/>
      <c r="B4320"/>
      <c r="C4320"/>
    </row>
    <row r="4321" spans="1:3" ht="20" customHeight="1">
      <c r="A4321" s="9"/>
      <c r="B4321"/>
      <c r="C4321"/>
    </row>
    <row r="4322" spans="1:3" ht="20" customHeight="1">
      <c r="A4322" s="9"/>
      <c r="B4322"/>
      <c r="C4322"/>
    </row>
    <row r="4323" spans="1:3" ht="20" customHeight="1">
      <c r="A4323" s="9"/>
      <c r="B4323"/>
      <c r="C4323"/>
    </row>
    <row r="4324" spans="1:3" ht="20" customHeight="1">
      <c r="A4324" s="9"/>
      <c r="B4324"/>
      <c r="C4324"/>
    </row>
    <row r="4325" spans="1:3" ht="20" customHeight="1">
      <c r="A4325" s="9"/>
      <c r="B4325"/>
      <c r="C4325"/>
    </row>
    <row r="4326" spans="1:3" ht="20" customHeight="1">
      <c r="A4326" s="9"/>
      <c r="B4326"/>
      <c r="C4326"/>
    </row>
    <row r="4327" spans="1:3" ht="20" customHeight="1">
      <c r="A4327" s="9"/>
      <c r="B4327"/>
      <c r="C4327"/>
    </row>
    <row r="4328" spans="1:3" ht="20" customHeight="1">
      <c r="A4328" s="9"/>
      <c r="B4328"/>
      <c r="C4328"/>
    </row>
    <row r="4329" spans="1:3" ht="20" customHeight="1">
      <c r="A4329" s="9"/>
      <c r="B4329"/>
      <c r="C4329"/>
    </row>
    <row r="4330" spans="1:3" ht="20" customHeight="1">
      <c r="A4330" s="9"/>
      <c r="B4330"/>
      <c r="C4330"/>
    </row>
    <row r="4331" spans="1:3" ht="20" customHeight="1">
      <c r="A4331" s="9"/>
      <c r="B4331"/>
      <c r="C4331"/>
    </row>
    <row r="4332" spans="1:3" ht="20" customHeight="1">
      <c r="A4332" s="9"/>
      <c r="B4332"/>
      <c r="C4332"/>
    </row>
    <row r="4333" spans="1:3" ht="20" customHeight="1">
      <c r="A4333" s="9"/>
      <c r="B4333"/>
      <c r="C4333"/>
    </row>
    <row r="4334" spans="1:3" ht="20" customHeight="1">
      <c r="A4334" s="9"/>
      <c r="B4334"/>
      <c r="C4334"/>
    </row>
    <row r="4335" spans="1:3" ht="20" customHeight="1">
      <c r="A4335" s="9"/>
      <c r="B4335"/>
      <c r="C4335"/>
    </row>
    <row r="4336" spans="1:3" ht="20" customHeight="1">
      <c r="A4336" s="9"/>
      <c r="B4336"/>
      <c r="C4336"/>
    </row>
    <row r="4337" spans="1:3" ht="20" customHeight="1">
      <c r="A4337" s="9"/>
      <c r="B4337"/>
      <c r="C4337"/>
    </row>
    <row r="4338" spans="1:3" ht="20" customHeight="1">
      <c r="A4338" s="9"/>
      <c r="B4338"/>
      <c r="C4338"/>
    </row>
    <row r="4339" spans="1:3" ht="20" customHeight="1">
      <c r="A4339" s="9"/>
      <c r="B4339"/>
      <c r="C4339"/>
    </row>
    <row r="4340" spans="1:3" ht="20" customHeight="1">
      <c r="A4340" s="9"/>
      <c r="B4340"/>
      <c r="C4340"/>
    </row>
    <row r="4341" spans="1:3" ht="20" customHeight="1">
      <c r="A4341" s="9"/>
      <c r="B4341"/>
      <c r="C4341"/>
    </row>
    <row r="4342" spans="1:3" ht="20" customHeight="1">
      <c r="A4342" s="9"/>
      <c r="B4342"/>
      <c r="C4342"/>
    </row>
    <row r="4343" spans="1:3" ht="20" customHeight="1">
      <c r="A4343" s="9"/>
      <c r="B4343"/>
      <c r="C4343"/>
    </row>
    <row r="4344" spans="1:3" ht="20" customHeight="1">
      <c r="A4344" s="9"/>
      <c r="B4344"/>
      <c r="C4344"/>
    </row>
    <row r="4345" spans="1:3" ht="20" customHeight="1">
      <c r="A4345" s="9"/>
      <c r="B4345"/>
      <c r="C4345"/>
    </row>
    <row r="4346" spans="1:3" ht="20" customHeight="1">
      <c r="A4346" s="9"/>
      <c r="B4346"/>
      <c r="C4346"/>
    </row>
    <row r="4347" spans="1:3" ht="20" customHeight="1">
      <c r="A4347" s="9"/>
      <c r="B4347"/>
      <c r="C4347"/>
    </row>
    <row r="4348" spans="1:3" ht="20" customHeight="1">
      <c r="A4348" s="9"/>
      <c r="B4348"/>
      <c r="C4348"/>
    </row>
    <row r="4349" spans="1:3" ht="20" customHeight="1">
      <c r="A4349" s="9"/>
      <c r="B4349"/>
      <c r="C4349"/>
    </row>
    <row r="4350" spans="1:3" ht="20" customHeight="1">
      <c r="A4350" s="9"/>
      <c r="B4350"/>
      <c r="C4350"/>
    </row>
    <row r="4351" spans="1:3" ht="20" customHeight="1">
      <c r="A4351" s="9"/>
      <c r="B4351"/>
      <c r="C4351"/>
    </row>
    <row r="4352" spans="1:3" ht="20" customHeight="1">
      <c r="A4352" s="9"/>
      <c r="B4352"/>
      <c r="C4352"/>
    </row>
    <row r="4353" spans="1:3" ht="20" customHeight="1">
      <c r="A4353" s="9"/>
      <c r="B4353"/>
      <c r="C4353"/>
    </row>
    <row r="4354" spans="1:3" ht="20" customHeight="1">
      <c r="A4354" s="9"/>
      <c r="B4354"/>
      <c r="C4354"/>
    </row>
    <row r="4355" spans="1:3" ht="20" customHeight="1">
      <c r="A4355" s="9"/>
      <c r="B4355"/>
      <c r="C4355"/>
    </row>
    <row r="4356" spans="1:3" ht="20" customHeight="1">
      <c r="A4356" s="9"/>
      <c r="B4356"/>
      <c r="C4356"/>
    </row>
    <row r="4357" spans="1:3" ht="20" customHeight="1">
      <c r="A4357" s="9"/>
      <c r="B4357"/>
      <c r="C4357"/>
    </row>
    <row r="4358" spans="1:3" ht="20" customHeight="1">
      <c r="A4358" s="9"/>
      <c r="B4358"/>
      <c r="C4358"/>
    </row>
    <row r="4359" spans="1:3" ht="20" customHeight="1">
      <c r="A4359" s="9"/>
      <c r="B4359"/>
      <c r="C4359"/>
    </row>
    <row r="4360" spans="1:3" ht="20" customHeight="1">
      <c r="A4360" s="9"/>
      <c r="B4360"/>
      <c r="C4360"/>
    </row>
    <row r="4361" spans="1:3" ht="20" customHeight="1">
      <c r="A4361" s="9"/>
      <c r="B4361"/>
      <c r="C4361"/>
    </row>
    <row r="4362" spans="1:3" ht="20" customHeight="1">
      <c r="A4362" s="9"/>
      <c r="B4362"/>
      <c r="C4362"/>
    </row>
    <row r="4363" spans="1:3" ht="20" customHeight="1">
      <c r="A4363" s="9"/>
      <c r="B4363"/>
      <c r="C4363"/>
    </row>
    <row r="4364" spans="1:3" ht="20" customHeight="1">
      <c r="A4364" s="9"/>
      <c r="B4364"/>
      <c r="C4364"/>
    </row>
    <row r="4365" spans="1:3" ht="20" customHeight="1">
      <c r="A4365" s="9"/>
      <c r="B4365"/>
      <c r="C4365"/>
    </row>
    <row r="4366" spans="1:3" ht="20" customHeight="1">
      <c r="A4366" s="9"/>
      <c r="B4366"/>
      <c r="C4366"/>
    </row>
    <row r="4367" spans="1:3" ht="20" customHeight="1">
      <c r="A4367" s="9"/>
      <c r="B4367"/>
      <c r="C4367"/>
    </row>
    <row r="4368" spans="1:3" ht="20" customHeight="1">
      <c r="A4368" s="9"/>
      <c r="B4368"/>
      <c r="C4368"/>
    </row>
    <row r="4369" spans="1:3" ht="20" customHeight="1">
      <c r="A4369" s="9"/>
      <c r="B4369"/>
      <c r="C4369"/>
    </row>
    <row r="4370" spans="1:3" ht="20" customHeight="1">
      <c r="A4370" s="9"/>
      <c r="B4370"/>
      <c r="C4370"/>
    </row>
    <row r="4371" spans="1:3" ht="20" customHeight="1">
      <c r="A4371" s="9"/>
      <c r="B4371"/>
      <c r="C4371"/>
    </row>
    <row r="4372" spans="1:3" ht="20" customHeight="1">
      <c r="A4372" s="9"/>
      <c r="B4372"/>
      <c r="C4372"/>
    </row>
    <row r="4373" spans="1:3" ht="20" customHeight="1">
      <c r="A4373" s="9"/>
      <c r="B4373"/>
      <c r="C4373"/>
    </row>
    <row r="4374" spans="1:3" ht="20" customHeight="1">
      <c r="A4374" s="9"/>
      <c r="B4374"/>
      <c r="C4374"/>
    </row>
    <row r="4375" spans="1:3" ht="20" customHeight="1">
      <c r="A4375" s="9"/>
      <c r="B4375"/>
      <c r="C4375"/>
    </row>
    <row r="4376" spans="1:3" ht="20" customHeight="1">
      <c r="A4376" s="9"/>
      <c r="B4376"/>
      <c r="C4376"/>
    </row>
    <row r="4377" spans="1:3" ht="20" customHeight="1">
      <c r="A4377" s="9"/>
      <c r="B4377"/>
      <c r="C4377"/>
    </row>
    <row r="4378" spans="1:3" ht="20" customHeight="1">
      <c r="A4378" s="9"/>
      <c r="B4378"/>
      <c r="C4378"/>
    </row>
    <row r="4379" spans="1:3" ht="20" customHeight="1">
      <c r="A4379" s="9"/>
      <c r="B4379"/>
      <c r="C4379"/>
    </row>
    <row r="4380" spans="1:3" ht="20" customHeight="1">
      <c r="A4380" s="9"/>
      <c r="B4380"/>
      <c r="C4380"/>
    </row>
    <row r="4381" spans="1:3" ht="20" customHeight="1">
      <c r="A4381" s="9"/>
      <c r="B4381"/>
      <c r="C4381"/>
    </row>
    <row r="4382" spans="1:3" ht="20" customHeight="1">
      <c r="A4382" s="9"/>
      <c r="B4382"/>
      <c r="C4382"/>
    </row>
    <row r="4383" spans="1:3" ht="20" customHeight="1">
      <c r="A4383" s="9"/>
      <c r="B4383"/>
      <c r="C4383"/>
    </row>
    <row r="4384" spans="1:3" ht="20" customHeight="1">
      <c r="A4384" s="9"/>
      <c r="B4384"/>
      <c r="C4384"/>
    </row>
    <row r="4385" spans="1:3" ht="20" customHeight="1">
      <c r="A4385" s="9"/>
      <c r="B4385"/>
      <c r="C4385"/>
    </row>
    <row r="4386" spans="1:3" ht="20" customHeight="1">
      <c r="A4386" s="9"/>
      <c r="B4386"/>
      <c r="C4386"/>
    </row>
    <row r="4387" spans="1:3" ht="20" customHeight="1">
      <c r="A4387" s="9"/>
      <c r="B4387"/>
      <c r="C4387"/>
    </row>
    <row r="4388" spans="1:3" ht="20" customHeight="1">
      <c r="A4388" s="9"/>
      <c r="B4388"/>
      <c r="C4388"/>
    </row>
    <row r="4389" spans="1:3" ht="20" customHeight="1">
      <c r="A4389" s="9"/>
      <c r="B4389"/>
      <c r="C4389"/>
    </row>
    <row r="4390" spans="1:3" ht="20" customHeight="1">
      <c r="A4390" s="9"/>
      <c r="B4390"/>
      <c r="C4390"/>
    </row>
    <row r="4391" spans="1:3" ht="20" customHeight="1">
      <c r="A4391" s="9"/>
      <c r="B4391"/>
      <c r="C4391"/>
    </row>
    <row r="4392" spans="1:3" ht="20" customHeight="1">
      <c r="A4392" s="9"/>
      <c r="B4392"/>
      <c r="C4392"/>
    </row>
    <row r="4393" spans="1:3" ht="20" customHeight="1">
      <c r="A4393" s="9"/>
      <c r="B4393"/>
      <c r="C4393"/>
    </row>
    <row r="4394" spans="1:3" ht="20" customHeight="1">
      <c r="A4394" s="9"/>
      <c r="B4394"/>
      <c r="C4394"/>
    </row>
    <row r="4395" spans="1:3" ht="20" customHeight="1">
      <c r="A4395" s="9"/>
      <c r="B4395"/>
      <c r="C4395"/>
    </row>
    <row r="4396" spans="1:3" ht="20" customHeight="1">
      <c r="A4396" s="9"/>
      <c r="B4396"/>
      <c r="C4396"/>
    </row>
    <row r="4397" spans="1:3" ht="20" customHeight="1">
      <c r="A4397" s="9"/>
      <c r="B4397"/>
      <c r="C4397"/>
    </row>
    <row r="4398" spans="1:3" ht="20" customHeight="1">
      <c r="A4398" s="9"/>
      <c r="B4398"/>
      <c r="C4398"/>
    </row>
    <row r="4399" spans="1:3" ht="20" customHeight="1">
      <c r="A4399" s="9"/>
      <c r="B4399"/>
      <c r="C4399"/>
    </row>
    <row r="4400" spans="1:3" ht="20" customHeight="1">
      <c r="A4400" s="9"/>
      <c r="B4400"/>
      <c r="C4400"/>
    </row>
    <row r="4401" spans="1:3" ht="20" customHeight="1">
      <c r="A4401" s="9"/>
      <c r="B4401"/>
      <c r="C4401"/>
    </row>
    <row r="4402" spans="1:3" ht="20" customHeight="1">
      <c r="A4402" s="9"/>
      <c r="B4402"/>
      <c r="C4402"/>
    </row>
    <row r="4403" spans="1:3" ht="20" customHeight="1">
      <c r="A4403" s="9"/>
      <c r="B4403"/>
      <c r="C4403"/>
    </row>
    <row r="4404" spans="1:3" ht="20" customHeight="1">
      <c r="A4404" s="9"/>
      <c r="B4404"/>
      <c r="C4404"/>
    </row>
    <row r="4405" spans="1:3" ht="20" customHeight="1">
      <c r="A4405" s="9"/>
      <c r="B4405"/>
      <c r="C4405"/>
    </row>
    <row r="4406" spans="1:3" ht="20" customHeight="1">
      <c r="A4406" s="9"/>
      <c r="B4406"/>
      <c r="C4406"/>
    </row>
    <row r="4407" spans="1:3" ht="20" customHeight="1">
      <c r="A4407" s="9"/>
      <c r="B4407"/>
      <c r="C4407"/>
    </row>
    <row r="4408" spans="1:3" ht="20" customHeight="1">
      <c r="A4408" s="9"/>
      <c r="B4408"/>
      <c r="C4408"/>
    </row>
    <row r="4409" spans="1:3" ht="20" customHeight="1">
      <c r="A4409" s="9"/>
      <c r="B4409"/>
      <c r="C4409"/>
    </row>
    <row r="4410" spans="1:3" ht="20" customHeight="1">
      <c r="A4410" s="9"/>
      <c r="B4410"/>
      <c r="C4410"/>
    </row>
    <row r="4411" spans="1:3" ht="20" customHeight="1">
      <c r="A4411" s="9"/>
      <c r="B4411"/>
      <c r="C4411"/>
    </row>
    <row r="4412" spans="1:3" ht="20" customHeight="1">
      <c r="A4412" s="9"/>
      <c r="B4412"/>
      <c r="C4412"/>
    </row>
    <row r="4413" spans="1:3" ht="20" customHeight="1">
      <c r="A4413" s="9"/>
      <c r="B4413"/>
      <c r="C4413"/>
    </row>
    <row r="4414" spans="1:3" ht="20" customHeight="1">
      <c r="A4414" s="9"/>
      <c r="B4414"/>
      <c r="C4414"/>
    </row>
    <row r="4415" spans="1:3" ht="20" customHeight="1">
      <c r="A4415" s="9"/>
      <c r="B4415"/>
      <c r="C4415"/>
    </row>
    <row r="4416" spans="1:3" ht="20" customHeight="1">
      <c r="A4416" s="9"/>
      <c r="B4416"/>
      <c r="C4416"/>
    </row>
    <row r="4417" spans="1:3" ht="20" customHeight="1">
      <c r="A4417" s="9"/>
      <c r="B4417"/>
      <c r="C4417"/>
    </row>
    <row r="4418" spans="1:3" ht="20" customHeight="1">
      <c r="A4418" s="9"/>
      <c r="B4418"/>
      <c r="C4418"/>
    </row>
    <row r="4419" spans="1:3" ht="20" customHeight="1">
      <c r="A4419" s="9"/>
      <c r="B4419"/>
      <c r="C4419"/>
    </row>
    <row r="4420" spans="1:3" ht="20" customHeight="1">
      <c r="A4420" s="9"/>
      <c r="B4420"/>
      <c r="C4420"/>
    </row>
    <row r="4421" spans="1:3" ht="20" customHeight="1">
      <c r="A4421" s="9"/>
      <c r="B4421"/>
      <c r="C4421"/>
    </row>
    <row r="4422" spans="1:3" ht="20" customHeight="1">
      <c r="A4422" s="9"/>
      <c r="B4422"/>
      <c r="C4422"/>
    </row>
    <row r="4423" spans="1:3" ht="20" customHeight="1">
      <c r="A4423" s="9"/>
      <c r="B4423"/>
      <c r="C4423"/>
    </row>
    <row r="4424" spans="1:3" ht="20" customHeight="1">
      <c r="A4424" s="9"/>
      <c r="B4424"/>
      <c r="C4424"/>
    </row>
    <row r="4425" spans="1:3" ht="20" customHeight="1">
      <c r="A4425" s="9"/>
      <c r="B4425"/>
      <c r="C4425"/>
    </row>
    <row r="4426" spans="1:3" ht="20" customHeight="1">
      <c r="A4426" s="9"/>
      <c r="B4426"/>
      <c r="C4426"/>
    </row>
    <row r="4427" spans="1:3" ht="20" customHeight="1">
      <c r="A4427" s="9"/>
      <c r="B4427"/>
      <c r="C4427"/>
    </row>
    <row r="4428" spans="1:3" ht="20" customHeight="1">
      <c r="A4428" s="9"/>
      <c r="B4428"/>
      <c r="C4428"/>
    </row>
    <row r="4429" spans="1:3" ht="20" customHeight="1">
      <c r="A4429" s="9"/>
      <c r="B4429"/>
      <c r="C4429"/>
    </row>
    <row r="4430" spans="1:3" ht="20" customHeight="1">
      <c r="A4430" s="9"/>
      <c r="B4430"/>
      <c r="C4430"/>
    </row>
    <row r="4431" spans="1:3" ht="20" customHeight="1">
      <c r="A4431" s="9"/>
      <c r="B4431"/>
      <c r="C4431"/>
    </row>
    <row r="4432" spans="1:3" ht="20" customHeight="1">
      <c r="A4432" s="9"/>
      <c r="B4432"/>
      <c r="C4432"/>
    </row>
    <row r="4433" spans="1:3" ht="20" customHeight="1">
      <c r="A4433" s="9"/>
      <c r="B4433"/>
      <c r="C4433"/>
    </row>
    <row r="4434" spans="1:3" ht="20" customHeight="1">
      <c r="A4434" s="9"/>
      <c r="B4434"/>
      <c r="C4434"/>
    </row>
    <row r="4435" spans="1:3" ht="20" customHeight="1">
      <c r="A4435" s="9"/>
      <c r="B4435"/>
      <c r="C4435"/>
    </row>
    <row r="4436" spans="1:3" ht="20" customHeight="1">
      <c r="A4436" s="9"/>
      <c r="B4436"/>
      <c r="C4436"/>
    </row>
    <row r="4437" spans="1:3" ht="20" customHeight="1">
      <c r="A4437" s="9"/>
      <c r="B4437"/>
      <c r="C4437"/>
    </row>
    <row r="4438" spans="1:3" ht="20" customHeight="1">
      <c r="A4438" s="9"/>
      <c r="B4438"/>
      <c r="C4438"/>
    </row>
    <row r="4439" spans="1:3" ht="20" customHeight="1">
      <c r="A4439" s="9"/>
      <c r="B4439"/>
      <c r="C4439"/>
    </row>
    <row r="4440" spans="1:3" ht="20" customHeight="1">
      <c r="A4440" s="9"/>
      <c r="B4440"/>
      <c r="C4440"/>
    </row>
    <row r="4441" spans="1:3" ht="20" customHeight="1">
      <c r="A4441" s="9"/>
      <c r="B4441"/>
      <c r="C4441"/>
    </row>
    <row r="4442" spans="1:3" ht="20" customHeight="1">
      <c r="A4442" s="9"/>
      <c r="B4442"/>
      <c r="C4442"/>
    </row>
    <row r="4443" spans="1:3" ht="20" customHeight="1">
      <c r="A4443" s="9"/>
      <c r="B4443"/>
      <c r="C4443"/>
    </row>
    <row r="4444" spans="1:3" ht="20" customHeight="1">
      <c r="A4444" s="9"/>
      <c r="B4444"/>
      <c r="C4444"/>
    </row>
    <row r="4445" spans="1:3" ht="20" customHeight="1">
      <c r="A4445" s="9"/>
      <c r="B4445"/>
      <c r="C4445"/>
    </row>
    <row r="4446" spans="1:3" ht="20" customHeight="1">
      <c r="A4446" s="9"/>
      <c r="B4446"/>
      <c r="C4446"/>
    </row>
    <row r="4447" spans="1:3" ht="20" customHeight="1">
      <c r="A4447" s="9"/>
      <c r="B4447"/>
      <c r="C4447"/>
    </row>
    <row r="4448" spans="1:3" ht="20" customHeight="1">
      <c r="A4448" s="9"/>
      <c r="B4448"/>
      <c r="C4448"/>
    </row>
    <row r="4449" spans="1:3" ht="20" customHeight="1">
      <c r="A4449" s="9"/>
      <c r="B4449"/>
      <c r="C4449"/>
    </row>
    <row r="4450" spans="1:3" ht="20" customHeight="1">
      <c r="A4450" s="9"/>
      <c r="B4450"/>
      <c r="C4450"/>
    </row>
    <row r="4451" spans="1:3" ht="20" customHeight="1">
      <c r="A4451" s="9"/>
      <c r="B4451"/>
      <c r="C4451"/>
    </row>
    <row r="4452" spans="1:3" ht="20" customHeight="1">
      <c r="A4452" s="9"/>
      <c r="B4452"/>
      <c r="C4452"/>
    </row>
    <row r="4453" spans="1:3" ht="20" customHeight="1">
      <c r="A4453" s="9"/>
      <c r="B4453"/>
      <c r="C4453"/>
    </row>
    <row r="4454" spans="1:3" ht="20" customHeight="1">
      <c r="A4454" s="9"/>
      <c r="B4454"/>
      <c r="C4454"/>
    </row>
    <row r="4455" spans="1:3" ht="20" customHeight="1">
      <c r="A4455" s="9"/>
      <c r="B4455"/>
      <c r="C4455"/>
    </row>
    <row r="4456" spans="1:3" ht="20" customHeight="1">
      <c r="A4456" s="9"/>
      <c r="B4456"/>
      <c r="C4456"/>
    </row>
    <row r="4457" spans="1:3" ht="20" customHeight="1">
      <c r="A4457" s="9"/>
      <c r="B4457"/>
      <c r="C4457"/>
    </row>
    <row r="4458" spans="1:3" ht="20" customHeight="1">
      <c r="A4458" s="9"/>
      <c r="B4458"/>
      <c r="C4458"/>
    </row>
    <row r="4459" spans="1:3" ht="20" customHeight="1">
      <c r="A4459" s="9"/>
      <c r="B4459"/>
      <c r="C4459"/>
    </row>
    <row r="4460" spans="1:3" ht="20" customHeight="1">
      <c r="A4460" s="9"/>
      <c r="B4460"/>
      <c r="C4460"/>
    </row>
    <row r="4461" spans="1:3" ht="20" customHeight="1">
      <c r="A4461" s="9"/>
      <c r="B4461"/>
      <c r="C4461"/>
    </row>
    <row r="4462" spans="1:3" ht="20" customHeight="1">
      <c r="A4462" s="9"/>
      <c r="B4462"/>
      <c r="C4462"/>
    </row>
    <row r="4463" spans="1:3" ht="20" customHeight="1">
      <c r="A4463" s="9"/>
      <c r="B4463"/>
      <c r="C4463"/>
    </row>
    <row r="4464" spans="1:3" ht="20" customHeight="1">
      <c r="A4464" s="9"/>
      <c r="B4464"/>
      <c r="C4464"/>
    </row>
    <row r="4465" spans="1:3" ht="20" customHeight="1">
      <c r="A4465" s="9"/>
      <c r="B4465"/>
      <c r="C4465"/>
    </row>
    <row r="4466" spans="1:3" ht="20" customHeight="1">
      <c r="A4466" s="9"/>
      <c r="B4466"/>
      <c r="C4466"/>
    </row>
    <row r="4467" spans="1:3" ht="20" customHeight="1">
      <c r="A4467" s="9"/>
      <c r="B4467"/>
      <c r="C4467"/>
    </row>
    <row r="4468" spans="1:3" ht="20" customHeight="1">
      <c r="A4468" s="9"/>
      <c r="B4468"/>
      <c r="C4468"/>
    </row>
    <row r="4469" spans="1:3" ht="20" customHeight="1">
      <c r="A4469" s="9"/>
      <c r="B4469"/>
      <c r="C4469"/>
    </row>
    <row r="4470" spans="1:3" ht="20" customHeight="1">
      <c r="A4470" s="9"/>
      <c r="B4470"/>
      <c r="C4470"/>
    </row>
    <row r="4471" spans="1:3" ht="20" customHeight="1">
      <c r="A4471" s="9"/>
      <c r="B4471"/>
      <c r="C4471"/>
    </row>
    <row r="4472" spans="1:3" ht="20" customHeight="1">
      <c r="A4472" s="9"/>
      <c r="B4472"/>
      <c r="C4472"/>
    </row>
    <row r="4473" spans="1:3" ht="20" customHeight="1">
      <c r="A4473" s="9"/>
      <c r="B4473"/>
      <c r="C4473"/>
    </row>
    <row r="4474" spans="1:3" ht="20" customHeight="1">
      <c r="A4474" s="9"/>
      <c r="B4474"/>
      <c r="C4474"/>
    </row>
    <row r="4475" spans="1:3" ht="20" customHeight="1">
      <c r="A4475" s="9"/>
      <c r="B4475"/>
      <c r="C4475"/>
    </row>
    <row r="4476" spans="1:3" ht="20" customHeight="1">
      <c r="A4476" s="9"/>
      <c r="B4476"/>
      <c r="C4476"/>
    </row>
    <row r="4477" spans="1:3" ht="20" customHeight="1">
      <c r="A4477" s="9"/>
      <c r="B4477"/>
      <c r="C4477"/>
    </row>
    <row r="4478" spans="1:3" ht="20" customHeight="1">
      <c r="A4478" s="9"/>
      <c r="B4478"/>
      <c r="C4478"/>
    </row>
    <row r="4479" spans="1:3" ht="20" customHeight="1">
      <c r="A4479" s="9"/>
      <c r="B4479"/>
      <c r="C4479"/>
    </row>
    <row r="4480" spans="1:3" ht="20" customHeight="1">
      <c r="A4480" s="9"/>
      <c r="B4480"/>
      <c r="C4480"/>
    </row>
    <row r="4481" spans="1:3" ht="20" customHeight="1">
      <c r="A4481" s="9"/>
      <c r="B4481"/>
      <c r="C4481"/>
    </row>
    <row r="4482" spans="1:3" ht="20" customHeight="1">
      <c r="A4482" s="9"/>
      <c r="B4482"/>
      <c r="C4482"/>
    </row>
    <row r="4483" spans="1:3" ht="20" customHeight="1">
      <c r="A4483" s="9"/>
      <c r="B4483"/>
      <c r="C4483"/>
    </row>
    <row r="4484" spans="1:3" ht="20" customHeight="1">
      <c r="A4484" s="9"/>
      <c r="B4484"/>
      <c r="C4484"/>
    </row>
    <row r="4485" spans="1:3" ht="20" customHeight="1">
      <c r="A4485" s="9"/>
      <c r="B4485"/>
      <c r="C4485"/>
    </row>
    <row r="4486" spans="1:3" ht="20" customHeight="1">
      <c r="A4486" s="9"/>
      <c r="B4486"/>
      <c r="C4486"/>
    </row>
    <row r="4487" spans="1:3" ht="20" customHeight="1">
      <c r="A4487" s="9"/>
      <c r="B4487"/>
      <c r="C4487"/>
    </row>
    <row r="4488" spans="1:3" ht="20" customHeight="1">
      <c r="A4488" s="9"/>
      <c r="B4488"/>
      <c r="C4488"/>
    </row>
    <row r="4489" spans="1:3" ht="20" customHeight="1">
      <c r="A4489" s="9"/>
      <c r="B4489"/>
      <c r="C4489"/>
    </row>
    <row r="4490" spans="1:3" ht="20" customHeight="1">
      <c r="A4490" s="9"/>
      <c r="B4490"/>
      <c r="C4490"/>
    </row>
    <row r="4491" spans="1:3" ht="20" customHeight="1">
      <c r="A4491" s="9"/>
      <c r="B4491"/>
      <c r="C4491"/>
    </row>
    <row r="4492" spans="1:3" ht="20" customHeight="1">
      <c r="A4492" s="9"/>
      <c r="B4492"/>
      <c r="C4492"/>
    </row>
    <row r="4493" spans="1:3" ht="20" customHeight="1">
      <c r="A4493" s="9"/>
      <c r="B4493"/>
      <c r="C4493"/>
    </row>
    <row r="4494" spans="1:3" ht="20" customHeight="1">
      <c r="A4494" s="9"/>
      <c r="B4494"/>
      <c r="C4494"/>
    </row>
    <row r="4495" spans="1:3" ht="20" customHeight="1">
      <c r="A4495" s="9"/>
      <c r="B4495"/>
      <c r="C4495"/>
    </row>
    <row r="4496" spans="1:3" ht="20" customHeight="1">
      <c r="A4496" s="9"/>
      <c r="B4496"/>
      <c r="C4496"/>
    </row>
    <row r="4497" spans="1:3" ht="20" customHeight="1">
      <c r="A4497" s="9"/>
      <c r="B4497"/>
      <c r="C4497"/>
    </row>
    <row r="4498" spans="1:3" ht="20" customHeight="1">
      <c r="A4498" s="9"/>
      <c r="B4498"/>
      <c r="C4498"/>
    </row>
    <row r="4499" spans="1:3" ht="20" customHeight="1">
      <c r="A4499" s="9"/>
      <c r="B4499"/>
      <c r="C4499"/>
    </row>
    <row r="4500" spans="1:3" ht="20" customHeight="1">
      <c r="A4500" s="9"/>
      <c r="B4500"/>
      <c r="C4500"/>
    </row>
    <row r="4501" spans="1:3" ht="20" customHeight="1">
      <c r="A4501" s="9"/>
      <c r="B4501"/>
      <c r="C4501"/>
    </row>
    <row r="4502" spans="1:3" ht="20" customHeight="1">
      <c r="A4502" s="9"/>
      <c r="B4502"/>
      <c r="C4502"/>
    </row>
    <row r="4503" spans="1:3" ht="20" customHeight="1">
      <c r="A4503" s="9"/>
      <c r="B4503"/>
      <c r="C4503"/>
    </row>
    <row r="4504" spans="1:3" ht="20" customHeight="1">
      <c r="A4504" s="9"/>
      <c r="B4504"/>
      <c r="C4504"/>
    </row>
    <row r="4505" spans="1:3" ht="20" customHeight="1">
      <c r="A4505" s="9"/>
      <c r="B4505"/>
      <c r="C4505"/>
    </row>
    <row r="4506" spans="1:3" ht="20" customHeight="1">
      <c r="A4506" s="9"/>
      <c r="B4506"/>
      <c r="C4506"/>
    </row>
    <row r="4507" spans="1:3" ht="20" customHeight="1">
      <c r="A4507" s="9"/>
      <c r="B4507"/>
      <c r="C4507"/>
    </row>
    <row r="4508" spans="1:3" ht="20" customHeight="1">
      <c r="A4508" s="9"/>
      <c r="B4508"/>
      <c r="C4508"/>
    </row>
    <row r="4509" spans="1:3" ht="20" customHeight="1">
      <c r="A4509" s="9"/>
      <c r="B4509"/>
      <c r="C4509"/>
    </row>
    <row r="4510" spans="1:3" ht="20" customHeight="1">
      <c r="A4510" s="9"/>
      <c r="B4510"/>
      <c r="C4510"/>
    </row>
    <row r="4511" spans="1:3" ht="20" customHeight="1">
      <c r="A4511" s="9"/>
      <c r="B4511"/>
      <c r="C4511"/>
    </row>
    <row r="4512" spans="1:3" ht="20" customHeight="1">
      <c r="A4512" s="9"/>
      <c r="B4512"/>
      <c r="C4512"/>
    </row>
    <row r="4513" spans="1:3" ht="20" customHeight="1">
      <c r="A4513" s="9"/>
      <c r="B4513"/>
      <c r="C4513"/>
    </row>
    <row r="4514" spans="1:3" ht="20" customHeight="1">
      <c r="A4514" s="9"/>
      <c r="B4514"/>
      <c r="C4514"/>
    </row>
    <row r="4515" spans="1:3" ht="20" customHeight="1">
      <c r="A4515" s="9"/>
      <c r="B4515"/>
      <c r="C4515"/>
    </row>
    <row r="4516" spans="1:3" ht="20" customHeight="1">
      <c r="A4516" s="9"/>
      <c r="B4516"/>
      <c r="C4516"/>
    </row>
    <row r="4517" spans="1:3" ht="20" customHeight="1">
      <c r="A4517" s="9"/>
      <c r="B4517"/>
      <c r="C4517"/>
    </row>
    <row r="4518" spans="1:3" ht="20" customHeight="1">
      <c r="A4518" s="9"/>
      <c r="B4518"/>
      <c r="C4518"/>
    </row>
    <row r="4519" spans="1:3" ht="20" customHeight="1">
      <c r="A4519" s="9"/>
      <c r="B4519"/>
      <c r="C4519"/>
    </row>
    <row r="4520" spans="1:3" ht="20" customHeight="1">
      <c r="A4520" s="9"/>
      <c r="B4520"/>
      <c r="C4520"/>
    </row>
    <row r="4521" spans="1:3" ht="20" customHeight="1">
      <c r="A4521" s="9"/>
      <c r="B4521"/>
      <c r="C4521"/>
    </row>
    <row r="4522" spans="1:3" ht="20" customHeight="1">
      <c r="A4522" s="9"/>
      <c r="B4522"/>
      <c r="C4522"/>
    </row>
    <row r="4523" spans="1:3" ht="20" customHeight="1">
      <c r="A4523" s="9"/>
      <c r="B4523"/>
      <c r="C4523"/>
    </row>
    <row r="4524" spans="1:3" ht="20" customHeight="1">
      <c r="A4524" s="9"/>
      <c r="B4524"/>
      <c r="C4524"/>
    </row>
    <row r="4525" spans="1:3" ht="20" customHeight="1">
      <c r="A4525" s="9"/>
      <c r="B4525"/>
      <c r="C4525"/>
    </row>
    <row r="4526" spans="1:3" ht="20" customHeight="1">
      <c r="A4526" s="9"/>
      <c r="B4526"/>
      <c r="C4526"/>
    </row>
    <row r="4527" spans="1:3" ht="20" customHeight="1">
      <c r="A4527" s="9"/>
      <c r="B4527"/>
      <c r="C4527"/>
    </row>
    <row r="4528" spans="1:3" ht="20" customHeight="1">
      <c r="A4528" s="9"/>
      <c r="B4528"/>
      <c r="C4528"/>
    </row>
    <row r="4529" spans="1:3" ht="20" customHeight="1">
      <c r="A4529" s="9"/>
      <c r="B4529"/>
      <c r="C4529"/>
    </row>
    <row r="4530" spans="1:3" ht="20" customHeight="1">
      <c r="A4530" s="9"/>
      <c r="B4530"/>
      <c r="C4530"/>
    </row>
    <row r="4531" spans="1:3" ht="20" customHeight="1">
      <c r="A4531" s="9"/>
      <c r="B4531"/>
      <c r="C4531"/>
    </row>
    <row r="4532" spans="1:3" ht="20" customHeight="1">
      <c r="A4532" s="9"/>
      <c r="B4532"/>
      <c r="C4532"/>
    </row>
    <row r="4533" spans="1:3" ht="20" customHeight="1">
      <c r="A4533" s="9"/>
      <c r="B4533"/>
      <c r="C4533"/>
    </row>
    <row r="4534" spans="1:3" ht="20" customHeight="1">
      <c r="A4534" s="9"/>
      <c r="B4534"/>
      <c r="C4534"/>
    </row>
    <row r="4535" spans="1:3" ht="20" customHeight="1">
      <c r="A4535" s="9"/>
      <c r="B4535"/>
      <c r="C4535"/>
    </row>
    <row r="4536" spans="1:3" ht="20" customHeight="1">
      <c r="A4536" s="9"/>
      <c r="B4536"/>
      <c r="C4536"/>
    </row>
    <row r="4537" spans="1:3" ht="20" customHeight="1">
      <c r="A4537" s="9"/>
      <c r="B4537"/>
      <c r="C4537"/>
    </row>
    <row r="4538" spans="1:3" ht="20" customHeight="1">
      <c r="A4538" s="9"/>
      <c r="B4538"/>
      <c r="C4538"/>
    </row>
    <row r="4539" spans="1:3" ht="20" customHeight="1">
      <c r="A4539" s="9"/>
      <c r="B4539"/>
      <c r="C4539"/>
    </row>
    <row r="4540" spans="1:3" ht="20" customHeight="1">
      <c r="A4540" s="9"/>
      <c r="B4540"/>
      <c r="C4540"/>
    </row>
    <row r="4541" spans="1:3" ht="20" customHeight="1">
      <c r="A4541" s="9"/>
      <c r="B4541"/>
      <c r="C4541"/>
    </row>
    <row r="4542" spans="1:3" ht="20" customHeight="1">
      <c r="A4542" s="9"/>
      <c r="B4542"/>
      <c r="C4542"/>
    </row>
    <row r="4543" spans="1:3" ht="20" customHeight="1">
      <c r="A4543" s="9"/>
      <c r="B4543"/>
      <c r="C4543"/>
    </row>
    <row r="4544" spans="1:3" ht="20" customHeight="1">
      <c r="A4544" s="9"/>
      <c r="B4544"/>
      <c r="C4544"/>
    </row>
    <row r="4545" spans="1:3" ht="20" customHeight="1">
      <c r="A4545" s="9"/>
      <c r="B4545"/>
      <c r="C4545"/>
    </row>
    <row r="4546" spans="1:3" ht="20" customHeight="1">
      <c r="A4546" s="9"/>
      <c r="B4546"/>
      <c r="C4546"/>
    </row>
    <row r="4547" spans="1:3" ht="20" customHeight="1">
      <c r="A4547" s="9"/>
      <c r="B4547"/>
      <c r="C4547"/>
    </row>
    <row r="4548" spans="1:3" ht="20" customHeight="1">
      <c r="A4548" s="9"/>
      <c r="B4548"/>
      <c r="C4548"/>
    </row>
    <row r="4549" spans="1:3" ht="20" customHeight="1">
      <c r="A4549" s="9"/>
      <c r="B4549"/>
      <c r="C4549"/>
    </row>
    <row r="4550" spans="1:3" ht="20" customHeight="1">
      <c r="A4550" s="9"/>
      <c r="B4550"/>
      <c r="C4550"/>
    </row>
    <row r="4551" spans="1:3" ht="20" customHeight="1">
      <c r="A4551" s="9"/>
      <c r="B4551"/>
      <c r="C4551"/>
    </row>
    <row r="4552" spans="1:3" ht="20" customHeight="1">
      <c r="A4552" s="9"/>
      <c r="B4552"/>
      <c r="C4552"/>
    </row>
    <row r="4553" spans="1:3" ht="20" customHeight="1">
      <c r="A4553" s="9"/>
      <c r="B4553"/>
      <c r="C4553"/>
    </row>
    <row r="4554" spans="1:3" ht="20" customHeight="1">
      <c r="A4554" s="9"/>
      <c r="B4554"/>
      <c r="C4554"/>
    </row>
    <row r="4555" spans="1:3" ht="20" customHeight="1">
      <c r="A4555" s="9"/>
      <c r="B4555"/>
      <c r="C4555"/>
    </row>
    <row r="4556" spans="1:3" ht="20" customHeight="1">
      <c r="A4556" s="9"/>
      <c r="B4556"/>
      <c r="C4556"/>
    </row>
    <row r="4557" spans="1:3" ht="20" customHeight="1">
      <c r="A4557" s="9"/>
      <c r="B4557"/>
      <c r="C4557"/>
    </row>
    <row r="4558" spans="1:3" ht="20" customHeight="1">
      <c r="A4558" s="9"/>
      <c r="B4558"/>
      <c r="C4558"/>
    </row>
    <row r="4559" spans="1:3" ht="20" customHeight="1">
      <c r="A4559" s="9"/>
      <c r="B4559"/>
      <c r="C4559"/>
    </row>
    <row r="4560" spans="1:3" ht="20" customHeight="1">
      <c r="A4560" s="9"/>
      <c r="B4560"/>
      <c r="C4560"/>
    </row>
    <row r="4561" spans="1:3" ht="20" customHeight="1">
      <c r="A4561" s="9"/>
      <c r="B4561"/>
      <c r="C4561"/>
    </row>
    <row r="4562" spans="1:3" ht="20" customHeight="1">
      <c r="A4562" s="9"/>
      <c r="B4562"/>
      <c r="C4562"/>
    </row>
    <row r="4563" spans="1:3" ht="20" customHeight="1">
      <c r="A4563" s="9"/>
      <c r="B4563"/>
      <c r="C4563"/>
    </row>
    <row r="4564" spans="1:3" ht="20" customHeight="1">
      <c r="A4564" s="9"/>
      <c r="B4564"/>
      <c r="C4564"/>
    </row>
    <row r="4565" spans="1:3" ht="20" customHeight="1">
      <c r="A4565" s="9"/>
      <c r="B4565"/>
      <c r="C4565"/>
    </row>
    <row r="4566" spans="1:3" ht="20" customHeight="1">
      <c r="A4566" s="9"/>
      <c r="B4566"/>
      <c r="C4566"/>
    </row>
    <row r="4567" spans="1:3" ht="20" customHeight="1">
      <c r="A4567" s="9"/>
      <c r="B4567"/>
      <c r="C4567"/>
    </row>
    <row r="4568" spans="1:3" ht="20" customHeight="1">
      <c r="A4568" s="9"/>
      <c r="B4568"/>
      <c r="C4568"/>
    </row>
    <row r="4569" spans="1:3" ht="20" customHeight="1">
      <c r="A4569" s="9"/>
      <c r="B4569"/>
      <c r="C4569"/>
    </row>
    <row r="4570" spans="1:3" ht="20" customHeight="1">
      <c r="A4570" s="9"/>
      <c r="B4570"/>
      <c r="C4570"/>
    </row>
    <row r="4571" spans="1:3" ht="20" customHeight="1">
      <c r="A4571" s="9"/>
      <c r="B4571"/>
      <c r="C4571"/>
    </row>
    <row r="4572" spans="1:3" ht="20" customHeight="1">
      <c r="A4572" s="9"/>
      <c r="B4572"/>
      <c r="C4572"/>
    </row>
    <row r="4573" spans="1:3" ht="20" customHeight="1">
      <c r="A4573" s="9"/>
      <c r="B4573"/>
      <c r="C4573"/>
    </row>
    <row r="4574" spans="1:3" ht="20" customHeight="1">
      <c r="A4574" s="9"/>
      <c r="B4574"/>
      <c r="C4574"/>
    </row>
    <row r="4575" spans="1:3" ht="20" customHeight="1">
      <c r="A4575" s="9"/>
      <c r="B4575"/>
      <c r="C4575"/>
    </row>
    <row r="4576" spans="1:3" ht="20" customHeight="1">
      <c r="A4576" s="9"/>
      <c r="B4576"/>
      <c r="C4576"/>
    </row>
    <row r="4577" spans="1:3" ht="20" customHeight="1">
      <c r="A4577" s="9"/>
      <c r="B4577"/>
      <c r="C4577"/>
    </row>
    <row r="4578" spans="1:3" ht="20" customHeight="1">
      <c r="A4578" s="9"/>
      <c r="B4578"/>
      <c r="C4578"/>
    </row>
    <row r="4579" spans="1:3" ht="20" customHeight="1">
      <c r="A4579" s="9"/>
      <c r="B4579"/>
      <c r="C4579"/>
    </row>
    <row r="4580" spans="1:3" ht="20" customHeight="1">
      <c r="A4580" s="9"/>
      <c r="B4580"/>
      <c r="C4580"/>
    </row>
    <row r="4581" spans="1:3" ht="20" customHeight="1">
      <c r="A4581" s="9"/>
      <c r="B4581"/>
      <c r="C4581"/>
    </row>
    <row r="4582" spans="1:3" ht="20" customHeight="1">
      <c r="A4582" s="9"/>
      <c r="B4582"/>
      <c r="C4582"/>
    </row>
    <row r="4583" spans="1:3" ht="20" customHeight="1">
      <c r="A4583" s="9"/>
      <c r="B4583"/>
      <c r="C4583"/>
    </row>
    <row r="4584" spans="1:3" ht="20" customHeight="1">
      <c r="A4584" s="9"/>
      <c r="B4584"/>
      <c r="C4584"/>
    </row>
    <row r="4585" spans="1:3" ht="20" customHeight="1">
      <c r="A4585" s="9"/>
      <c r="B4585"/>
      <c r="C4585"/>
    </row>
    <row r="4586" spans="1:3" ht="20" customHeight="1">
      <c r="A4586" s="9"/>
      <c r="B4586"/>
      <c r="C4586"/>
    </row>
    <row r="4587" spans="1:3" ht="20" customHeight="1">
      <c r="A4587" s="9"/>
      <c r="B4587"/>
      <c r="C4587"/>
    </row>
    <row r="4588" spans="1:3" ht="20" customHeight="1">
      <c r="A4588" s="9"/>
      <c r="B4588"/>
      <c r="C4588"/>
    </row>
    <row r="4589" spans="1:3" ht="20" customHeight="1">
      <c r="A4589" s="9"/>
      <c r="B4589"/>
      <c r="C4589"/>
    </row>
    <row r="4590" spans="1:3" ht="20" customHeight="1">
      <c r="A4590" s="9"/>
      <c r="B4590"/>
      <c r="C4590"/>
    </row>
    <row r="4591" spans="1:3" ht="20" customHeight="1">
      <c r="A4591" s="9"/>
      <c r="B4591"/>
      <c r="C4591"/>
    </row>
    <row r="4592" spans="1:3" ht="20" customHeight="1">
      <c r="A4592" s="9"/>
      <c r="B4592"/>
      <c r="C4592"/>
    </row>
    <row r="4593" spans="1:3" ht="20" customHeight="1">
      <c r="A4593" s="9"/>
      <c r="B4593"/>
      <c r="C4593"/>
    </row>
    <row r="4594" spans="1:3" ht="20" customHeight="1">
      <c r="A4594" s="9"/>
      <c r="B4594"/>
      <c r="C4594"/>
    </row>
    <row r="4595" spans="1:3" ht="20" customHeight="1">
      <c r="A4595" s="9"/>
      <c r="B4595"/>
      <c r="C4595"/>
    </row>
    <row r="4596" spans="1:3" ht="20" customHeight="1">
      <c r="A4596" s="9"/>
      <c r="B4596"/>
      <c r="C4596"/>
    </row>
    <row r="4597" spans="1:3" ht="20" customHeight="1">
      <c r="A4597" s="9"/>
      <c r="B4597"/>
      <c r="C4597"/>
    </row>
    <row r="4598" spans="1:3" ht="20" customHeight="1">
      <c r="A4598" s="9"/>
      <c r="B4598"/>
      <c r="C4598"/>
    </row>
    <row r="4599" spans="1:3" ht="20" customHeight="1">
      <c r="A4599" s="9"/>
      <c r="B4599"/>
      <c r="C4599"/>
    </row>
    <row r="4600" spans="1:3" ht="20" customHeight="1">
      <c r="A4600" s="9"/>
      <c r="B4600"/>
      <c r="C4600"/>
    </row>
    <row r="4601" spans="1:3" ht="20" customHeight="1">
      <c r="A4601" s="9"/>
      <c r="B4601"/>
      <c r="C4601"/>
    </row>
    <row r="4602" spans="1:3" ht="20" customHeight="1">
      <c r="A4602" s="9"/>
      <c r="B4602"/>
      <c r="C4602"/>
    </row>
    <row r="4603" spans="1:3" ht="20" customHeight="1">
      <c r="A4603" s="9"/>
      <c r="B4603"/>
      <c r="C4603"/>
    </row>
    <row r="4604" spans="1:3" ht="20" customHeight="1">
      <c r="A4604" s="9"/>
      <c r="B4604"/>
      <c r="C4604"/>
    </row>
    <row r="4605" spans="1:3" ht="20" customHeight="1">
      <c r="A4605" s="9"/>
      <c r="B4605"/>
      <c r="C4605"/>
    </row>
    <row r="4606" spans="1:3" ht="20" customHeight="1">
      <c r="A4606" s="9"/>
      <c r="B4606"/>
      <c r="C4606"/>
    </row>
    <row r="4607" spans="1:3" ht="20" customHeight="1">
      <c r="A4607" s="9"/>
      <c r="B4607"/>
      <c r="C4607"/>
    </row>
    <row r="4608" spans="1:3" ht="20" customHeight="1">
      <c r="A4608" s="9"/>
      <c r="B4608"/>
      <c r="C4608"/>
    </row>
    <row r="4609" spans="1:3" ht="20" customHeight="1">
      <c r="A4609" s="9"/>
      <c r="B4609"/>
      <c r="C4609"/>
    </row>
    <row r="4610" spans="1:3" ht="20" customHeight="1">
      <c r="A4610" s="9"/>
      <c r="B4610"/>
      <c r="C4610"/>
    </row>
    <row r="4611" spans="1:3" ht="20" customHeight="1">
      <c r="A4611" s="9"/>
      <c r="B4611"/>
      <c r="C4611"/>
    </row>
    <row r="4612" spans="1:3" ht="20" customHeight="1">
      <c r="A4612" s="9"/>
      <c r="B4612"/>
      <c r="C4612"/>
    </row>
    <row r="4613" spans="1:3" ht="20" customHeight="1">
      <c r="A4613" s="9"/>
      <c r="B4613"/>
      <c r="C4613"/>
    </row>
  </sheetData>
  <sortState xmlns:xlrd2="http://schemas.microsoft.com/office/spreadsheetml/2017/richdata2" ref="A2:B4613">
    <sortCondition descending="1" ref="B1:B4613"/>
  </sortState>
  <phoneticPr fontId="4" type="noConversion"/>
  <conditionalFormatting sqref="B1:B1207 B4614:B1048576">
    <cfRule type="duplicateValues" dxfId="0" priority="1"/>
  </conditionalFormatting>
  <hyperlinks>
    <hyperlink ref="B142" r:id="rId1" display="O.BO" xr:uid="{00000000-0004-0000-0000-000000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2023-05-17T08:49:07Z</dcterms:modified>
</cp:coreProperties>
</file>