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plantilla" sheetId="2" state="visible" r:id="rId2"/>
  </sheets>
  <definedNames>
    <definedName name="actortype" hidden="0" function="0" vbProcedure="0">data!$A$2:$A$100</definedName>
  </definedNames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0"/>
  <fonts count="6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2"/>
      <b val="1"/>
      <sz val="10"/>
    </font>
    <font>
      <name val="Calibri"/>
      <charset val="1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00A933"/>
        <bgColor rgb="FF0080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3">
    <xf numFmtId="0" fontId="0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0" fontId="0" fillId="0" borderId="1" applyAlignment="1" pivotButton="0" quotePrefix="0" xfId="0">
      <alignment horizontal="general" vertical="bottom"/>
    </xf>
    <xf numFmtId="9" fontId="5" fillId="0" borderId="1" applyAlignment="1" pivotButton="0" quotePrefix="0" xfId="0">
      <alignment horizontal="left" vertical="bottom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2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general" vertical="bottom"/>
    </xf>
    <xf numFmtId="9" fontId="5" fillId="0" borderId="1" applyAlignment="1" pivotButton="0" quotePrefix="0" xfId="0">
      <alignment horizontal="left" vertical="bottom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comments/comment1.xml><?xml version="1.0" encoding="utf-8"?>
<comments xmlns="http://schemas.openxmlformats.org/spreadsheetml/2006/main">
  <authors>
    <author> </author>
  </authors>
  <commentList>
    <comment ref="C2" authorId="0" shapeId="0">
      <text>
        <t xml:space="preserve">Nombre del grupo empresarial
</t>
      </text>
    </comment>
    <comment ref="D2" authorId="0" shapeId="0">
      <text>
        <t>Nombre de la empresa</t>
      </text>
    </comment>
    <comment ref="E2" authorId="0" shapeId="0">
      <text>
        <t>Supplier Tax number or NIT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A7"/>
  <sheetViews>
    <sheetView showFormulas="0" showGridLines="1" showRowColHeaders="1" showZeros="1" rightToLeft="0" tabSelected="0" showOutlineSymbols="1" defaultGridColor="1" view="normal" topLeftCell="A1" colorId="64" zoomScale="120" zoomScaleNormal="120" zoomScalePageLayoutView="100" workbookViewId="0">
      <selection pane="topLeft" activeCell="A3" activeCellId="0" sqref="A3"/>
    </sheetView>
  </sheetViews>
  <sheetFormatPr baseColWidth="8" defaultColWidth="11.58984375" defaultRowHeight="12.75" zeroHeight="0" outlineLevelRow="0"/>
  <cols>
    <col width="15.42" customWidth="1" style="7" min="1" max="1"/>
    <col width="16.86" customWidth="1" style="7" min="2" max="2"/>
  </cols>
  <sheetData>
    <row r="1" ht="38.25" customHeight="1" s="8">
      <c r="A1" s="9" t="inlineStr">
        <is>
          <t>Actor Type</t>
        </is>
      </c>
    </row>
    <row r="2" ht="12.75" customHeight="1" s="8">
      <c r="A2" s="7" t="inlineStr">
        <is>
          <t>Productor Cacao</t>
        </is>
      </c>
    </row>
    <row r="3" ht="12.75" customHeight="1" s="8">
      <c r="A3" s="7" t="inlineStr">
        <is>
          <t>Extractora Cacao</t>
        </is>
      </c>
    </row>
    <row r="4" ht="12.75" customHeight="1" s="8">
      <c r="A4" s="7" t="inlineStr">
        <is>
          <t>Comercializadora Cacao</t>
        </is>
      </c>
    </row>
    <row r="5" ht="12.75" customHeight="1" s="8">
      <c r="A5" s="7" t="inlineStr">
        <is>
          <t>Marca Cacao</t>
        </is>
      </c>
    </row>
    <row r="6" ht="12.75" customHeight="1" s="8">
      <c r="A6" s="7" t="inlineStr">
        <is>
          <t>Cacao Mayorista</t>
        </is>
      </c>
    </row>
    <row r="7" ht="12.75" customHeight="1" s="8">
      <c r="A7" s="7" t="inlineStr">
        <is>
          <t>Minorista Cacao</t>
        </is>
      </c>
    </row>
  </sheetData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P2"/>
  <sheetViews>
    <sheetView showFormulas="0" showGridLines="1" showRowColHeaders="1" showZeros="1" rightToLeft="0" tabSelected="1" showOutlineSymbols="1" defaultGridColor="1" view="normal" topLeftCell="A1" colorId="64" zoomScale="150" zoomScaleNormal="150" zoomScalePageLayoutView="100" workbookViewId="0">
      <selection pane="topLeft" activeCell="B4" activeCellId="0" sqref="B4"/>
    </sheetView>
  </sheetViews>
  <sheetFormatPr baseColWidth="8" defaultColWidth="11.72265625" defaultRowHeight="12.75" zeroHeight="0" outlineLevelRow="0"/>
  <cols>
    <col width="20.86" customWidth="1" style="7" min="1" max="1"/>
    <col width="20.14" customWidth="1" style="7" min="2" max="2"/>
    <col width="18.42" customWidth="1" style="7" min="3" max="3"/>
    <col width="14.57" customWidth="1" style="7" min="4" max="4"/>
    <col width="11.57" customWidth="1" style="7" min="1024" max="1024"/>
  </cols>
  <sheetData>
    <row r="1" ht="34.5" customHeight="1" s="8">
      <c r="A1" s="10" t="inlineStr">
        <is>
          <t>Commodity</t>
        </is>
      </c>
      <c r="B1" s="10" t="inlineStr">
        <is>
          <t>Actor type</t>
        </is>
      </c>
      <c r="C1" s="10" t="inlineStr">
        <is>
          <t>Group Name</t>
        </is>
      </c>
      <c r="D1" s="10" t="inlineStr">
        <is>
          <t>Supplier Name</t>
        </is>
      </c>
      <c r="E1" s="10" t="inlineStr">
        <is>
          <t>NIT</t>
        </is>
      </c>
      <c r="F1" s="10" t="inlineStr">
        <is>
          <t>Area ha (farm)</t>
        </is>
      </c>
      <c r="G1" s="10" t="inlineStr">
        <is>
          <t>Area ha (plantation)</t>
        </is>
      </c>
      <c r="H1" s="10" t="inlineStr">
        <is>
          <t>Purchased volume (tipo %)</t>
        </is>
      </c>
      <c r="I1" s="10" t="inlineStr">
        <is>
          <t>Certification</t>
        </is>
      </c>
      <c r="J1" s="10" t="inlineStr">
        <is>
          <t>Latitude</t>
        </is>
      </c>
      <c r="K1" s="10" t="inlineStr">
        <is>
          <t>Longitude</t>
        </is>
      </c>
      <c r="L1" s="10" t="inlineStr">
        <is>
          <t>Country</t>
        </is>
      </c>
      <c r="M1" s="10" t="inlineStr">
        <is>
          <t>Province</t>
        </is>
      </c>
      <c r="N1" s="10" t="inlineStr">
        <is>
          <t>District</t>
        </is>
      </c>
      <c r="O1" s="10" t="inlineStr">
        <is>
          <t>Year</t>
        </is>
      </c>
      <c r="P1" s="10" t="inlineStr">
        <is>
          <t>Period</t>
        </is>
      </c>
    </row>
    <row r="2" ht="13.5" customHeight="1" s="8">
      <c r="A2" s="11" t="inlineStr">
        <is>
          <t>Cacao</t>
        </is>
      </c>
      <c r="B2" s="11" t="n"/>
      <c r="C2" s="11" t="n"/>
      <c r="D2" s="11" t="n"/>
      <c r="E2" s="11" t="n"/>
      <c r="F2" s="11" t="n"/>
      <c r="G2" s="11" t="n"/>
      <c r="H2" s="12" t="n"/>
      <c r="I2" s="11" t="n"/>
      <c r="J2" s="11" t="n"/>
      <c r="K2" s="11" t="n"/>
      <c r="L2" s="11" t="n"/>
      <c r="M2" s="11" t="n"/>
      <c r="N2" s="11" t="n"/>
      <c r="O2" s="11" t="n"/>
      <c r="P2" s="11" t="n"/>
    </row>
    <row r="7" ht="12.75" customHeight="1" s="8"/>
    <row r="8" ht="12.75" customHeight="1" s="8"/>
    <row r="9" ht="12.75" customHeight="1" s="8"/>
    <row r="10" ht="12.75" customHeight="1" s="8"/>
    <row r="11" ht="12.75" customHeight="1" s="8"/>
    <row r="12" ht="12.75" customHeight="1" s="8"/>
    <row r="13" ht="12.75" customHeight="1" s="8"/>
    <row r="14" ht="12.75" customHeight="1" s="8"/>
    <row r="15" ht="12.75" customHeight="1" s="8"/>
    <row r="16" ht="12.75" customHeight="1" s="8"/>
    <row r="17" ht="12.75" customHeight="1" s="8"/>
    <row r="18" ht="12.75" customHeight="1" s="8"/>
    <row r="19" ht="12.75" customHeight="1" s="8"/>
    <row r="20" ht="12.75" customHeight="1" s="8"/>
  </sheetData>
  <dataValidations count="1">
    <dataValidation sqref="B2:B20" showErrorMessage="1" showDropDown="0" showInputMessage="1" allowBlank="1" type="list" errorStyle="stop" operator="between">
      <formula1>data!$A$2:$A$23</formula1>
      <formula2>0</formula2>
    </dataValidation>
  </dataValidations>
  <printOptions horizontalCentered="0" verticalCentered="0" headings="0" gridLines="0" gridLinesSet="1"/>
  <pageMargins left="0.7875" right="0.7875" top="1.05277777777778" bottom="1.05277777777778" header="0.7875" footer="0.7875"/>
  <pageSetup orientation="portrait" paperSize="1" scale="100" fitToHeight="1" fitToWidth="1" firstPageNumber="1" useFirstPageNumber="1" pageOrder="downThenOver" blackAndWhite="0" draft="0" horizontalDpi="300" verticalDpi="300" copies="1"/>
  <headerFooter differentOddEven="0" differentFirst="0">
    <oddHeader>&amp;C&amp;"Times New Roman,Normal"&amp;12 &amp;A</oddHeader>
    <oddFooter>&amp;C&amp;"Times New Roman,Normal"&amp;12 Página &amp;P</oddFooter>
    <evenHeader/>
    <evenFooter/>
    <firstHeader/>
    <firstFooter/>
  </headerFooter>
  <legacyDrawing xmlns:r="http://schemas.openxmlformats.org/officeDocument/2006/relationships"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Maritza</dc:creator>
  <dc:language xmlns:dc="http://purl.org/dc/elements/1.1/">es-CO</dc:language>
  <dcterms:created xmlns:dcterms="http://purl.org/dc/terms/" xmlns:xsi="http://www.w3.org/2001/XMLSchema-instance" xsi:type="dcterms:W3CDTF">2022-10-25T13:33:16Z</dcterms:created>
  <dcterms:modified xmlns:dcterms="http://purl.org/dc/terms/" xmlns:xsi="http://www.w3.org/2001/XMLSchema-instance" xsi:type="dcterms:W3CDTF">2022-10-31T15:51:51Z</dcterms:modified>
  <cp:revision>18</cp:revision>
</cp:coreProperties>
</file>